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申报公示名单" sheetId="1" r:id="rId1"/>
  </sheets>
  <definedNames>
    <definedName name="_xlnm._FilterDatabase" localSheetId="0" hidden="1">申报公示名单!$A$2:$XEK$75</definedName>
    <definedName name="_xlnm.Print_Titles" localSheetId="0">申报公示名单!$2:$2</definedName>
  </definedNames>
  <calcPr calcId="144525"/>
</workbook>
</file>

<file path=xl/sharedStrings.xml><?xml version="1.0" encoding="utf-8"?>
<sst xmlns="http://schemas.openxmlformats.org/spreadsheetml/2006/main" count="522" uniqueCount="171">
  <si>
    <t>江华瑶族自治县2021年农村危房改造项目申报调整名单</t>
  </si>
  <si>
    <t>序号</t>
  </si>
  <si>
    <t>乡镇名称</t>
  </si>
  <si>
    <t>村组名称</t>
  </si>
  <si>
    <t>户主姓名</t>
  </si>
  <si>
    <t>性别</t>
  </si>
  <si>
    <t>家庭人口</t>
  </si>
  <si>
    <t>贫困类型</t>
  </si>
  <si>
    <t>危房核定等级</t>
  </si>
  <si>
    <t>改造
方式</t>
  </si>
  <si>
    <t>备注</t>
  </si>
  <si>
    <t>白芒营镇</t>
  </si>
  <si>
    <t>石碧塘村2组</t>
  </si>
  <si>
    <t>罗继润</t>
  </si>
  <si>
    <t>男</t>
  </si>
  <si>
    <t>一般户</t>
  </si>
  <si>
    <t>无房</t>
  </si>
  <si>
    <t>新建</t>
  </si>
  <si>
    <t>车下村</t>
  </si>
  <si>
    <t>李自春</t>
  </si>
  <si>
    <t>D级危房</t>
  </si>
  <si>
    <t>小贝社区</t>
  </si>
  <si>
    <t>胡三花</t>
  </si>
  <si>
    <t>女</t>
  </si>
  <si>
    <t>边缘易致贫户/低保户</t>
  </si>
  <si>
    <t>涔天河镇</t>
  </si>
  <si>
    <t>东田社区</t>
  </si>
  <si>
    <t>熊顺太</t>
  </si>
  <si>
    <t>五保户</t>
  </si>
  <si>
    <t>C级危房</t>
  </si>
  <si>
    <t>修缮</t>
  </si>
  <si>
    <t>漕滩小朋横冲组</t>
  </si>
  <si>
    <t>李本英</t>
  </si>
  <si>
    <t>已脱贫户</t>
  </si>
  <si>
    <t>漕滩小朋瓦屋组</t>
  </si>
  <si>
    <t>赵永国</t>
  </si>
  <si>
    <t>茶园村</t>
  </si>
  <si>
    <t>蒋建平</t>
  </si>
  <si>
    <t>低保户</t>
  </si>
  <si>
    <t>陈友春</t>
  </si>
  <si>
    <t>会合社区</t>
  </si>
  <si>
    <t>钟胜平</t>
  </si>
  <si>
    <t>冯诗武</t>
  </si>
  <si>
    <t>泥井村</t>
  </si>
  <si>
    <t>陈家兵</t>
  </si>
  <si>
    <t>黄新明</t>
  </si>
  <si>
    <t>毛兴华</t>
  </si>
  <si>
    <t>边缘易致贫户/五保户</t>
  </si>
  <si>
    <t>牛秀村秀马五组</t>
  </si>
  <si>
    <t>邓满喜</t>
  </si>
  <si>
    <t>石丰村群丰3组</t>
  </si>
  <si>
    <t>姚任武</t>
  </si>
  <si>
    <t>五保户/突发严重困难户</t>
  </si>
  <si>
    <t>双石桥村</t>
  </si>
  <si>
    <t>唐吉德</t>
  </si>
  <si>
    <t>水东村</t>
  </si>
  <si>
    <t>唐飞军</t>
  </si>
  <si>
    <t>务江冲村</t>
  </si>
  <si>
    <t>赵登英</t>
  </si>
  <si>
    <t>阳华庙村4组</t>
  </si>
  <si>
    <t>欧阳群东</t>
  </si>
  <si>
    <t>李于好</t>
  </si>
  <si>
    <t>大石桥乡</t>
  </si>
  <si>
    <t>安家村</t>
  </si>
  <si>
    <t>何承龙</t>
  </si>
  <si>
    <t>大圩镇</t>
  </si>
  <si>
    <t>高寨村</t>
  </si>
  <si>
    <t>余雨龙</t>
  </si>
  <si>
    <t>莲花村</t>
  </si>
  <si>
    <t>黄大付</t>
  </si>
  <si>
    <t>靖边营村</t>
  </si>
  <si>
    <t>莫秀銮</t>
  </si>
  <si>
    <t>叶治青</t>
  </si>
  <si>
    <t>突发严重困难户/残疾户</t>
  </si>
  <si>
    <t>黄生勤</t>
  </si>
  <si>
    <t>脱贫不稳定户/残疾户</t>
  </si>
  <si>
    <t>河路口镇</t>
  </si>
  <si>
    <t>尖山村</t>
  </si>
  <si>
    <t>陈少瑛</t>
  </si>
  <si>
    <t>陈少琳</t>
  </si>
  <si>
    <t>陈化新</t>
  </si>
  <si>
    <t>陈长才</t>
  </si>
  <si>
    <t>牛路杉木源村六组</t>
  </si>
  <si>
    <t>唐吉超</t>
  </si>
  <si>
    <t>低保户/残疾户</t>
  </si>
  <si>
    <t>布里坪村</t>
  </si>
  <si>
    <t>雷盛保</t>
  </si>
  <si>
    <t>蒋昌安</t>
  </si>
  <si>
    <t>突发严重困难户</t>
  </si>
  <si>
    <t>界牌乡</t>
  </si>
  <si>
    <t>木浪村</t>
  </si>
  <si>
    <t>朱隆祥</t>
  </si>
  <si>
    <t>界牌村</t>
  </si>
  <si>
    <t>莫星油</t>
  </si>
  <si>
    <t>码市镇</t>
  </si>
  <si>
    <t>刘家村</t>
  </si>
  <si>
    <t>陈艳红</t>
  </si>
  <si>
    <t>瓦窑村</t>
  </si>
  <si>
    <t>熊显奇</t>
  </si>
  <si>
    <t>辇江村</t>
  </si>
  <si>
    <t>邓淮琴</t>
  </si>
  <si>
    <t>大城村</t>
  </si>
  <si>
    <t>陈玉贵</t>
  </si>
  <si>
    <t>边缘易致贫户</t>
  </si>
  <si>
    <t>横江村</t>
  </si>
  <si>
    <t>黄堂清</t>
  </si>
  <si>
    <t>黄石村</t>
  </si>
  <si>
    <t>李燕梅</t>
  </si>
  <si>
    <t>邬陂村</t>
  </si>
  <si>
    <t>朱吾情</t>
  </si>
  <si>
    <t>突发严重困难户/低保户</t>
  </si>
  <si>
    <t>桥市乡</t>
  </si>
  <si>
    <t>塘家源村</t>
  </si>
  <si>
    <t>蒋维勇</t>
  </si>
  <si>
    <t>日光村</t>
  </si>
  <si>
    <t>黄成杰</t>
  </si>
  <si>
    <t>何才平</t>
  </si>
  <si>
    <t>蒋团凤</t>
  </si>
  <si>
    <t>徐维明</t>
  </si>
  <si>
    <t>上木源村</t>
  </si>
  <si>
    <t>陈爱信</t>
  </si>
  <si>
    <t>水口镇</t>
  </si>
  <si>
    <t>濠江村</t>
  </si>
  <si>
    <t>赵天保</t>
  </si>
  <si>
    <t>如意村别塘组</t>
  </si>
  <si>
    <t>盘贵平</t>
  </si>
  <si>
    <t>涛圩镇</t>
  </si>
  <si>
    <t>大塘村</t>
  </si>
  <si>
    <t>宋武生</t>
  </si>
  <si>
    <t>陈秀生</t>
  </si>
  <si>
    <t>石晒村</t>
  </si>
  <si>
    <t>李志生</t>
  </si>
  <si>
    <t>沱江镇</t>
  </si>
  <si>
    <t>下刘家塘村</t>
  </si>
  <si>
    <t>黄先兵</t>
  </si>
  <si>
    <t>赤卫村</t>
  </si>
  <si>
    <t>欧章双</t>
  </si>
  <si>
    <t>陈锦云</t>
  </si>
  <si>
    <t>海联社区</t>
  </si>
  <si>
    <t>彭祖明</t>
  </si>
  <si>
    <t>和化恩</t>
  </si>
  <si>
    <t>木园村</t>
  </si>
  <si>
    <t>蒋端提</t>
  </si>
  <si>
    <t>鹿洞村</t>
  </si>
  <si>
    <t>赖兆新</t>
  </si>
  <si>
    <t>湘江乡</t>
  </si>
  <si>
    <t>庙子源村婆婆沅组</t>
  </si>
  <si>
    <t>赵明富</t>
  </si>
  <si>
    <t>罗德生</t>
  </si>
  <si>
    <t>赵灯明</t>
  </si>
  <si>
    <t>脱贫不稳定户</t>
  </si>
  <si>
    <t>田冲村姜地组</t>
  </si>
  <si>
    <t>赵丙莲</t>
  </si>
  <si>
    <t>田冲村</t>
  </si>
  <si>
    <t>凤雄</t>
  </si>
  <si>
    <t>桐冲口村二组</t>
  </si>
  <si>
    <t>郑小明</t>
  </si>
  <si>
    <t>中央新村</t>
  </si>
  <si>
    <t>李奉生</t>
  </si>
  <si>
    <t>小圩壮族乡</t>
  </si>
  <si>
    <t>绣球村</t>
  </si>
  <si>
    <t>岑长凤</t>
  </si>
  <si>
    <t>大岭村</t>
  </si>
  <si>
    <t>叶任华</t>
  </si>
  <si>
    <t>青山口村</t>
  </si>
  <si>
    <t>罗理凤</t>
  </si>
  <si>
    <t>联村</t>
  </si>
  <si>
    <t>陈利信</t>
  </si>
  <si>
    <t>勾挂岭村</t>
  </si>
  <si>
    <t>赵富兵</t>
  </si>
  <si>
    <t>岑玉春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</si>
</sst>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sz val="10"/>
      <color rgb="FFFF0000"/>
      <name val="宋体"/>
      <charset val="134"/>
      <scheme val="minor"/>
    </font>
    <font>
      <b/>
      <sz val="18"/>
      <name val="宋体"/>
      <charset val="134"/>
    </font>
    <font>
      <b/>
      <sz val="10"/>
      <name val="宋体"/>
      <charset val="134"/>
      <scheme val="minor"/>
    </font>
    <font>
      <sz val="10"/>
      <name val="Courier New"/>
      <charset val="0"/>
    </font>
    <font>
      <sz val="10"/>
      <name val="宋体"/>
      <charset val="0"/>
    </font>
    <font>
      <sz val="10"/>
      <name val="宋体"/>
      <charset val="0"/>
      <scheme val="minor"/>
    </font>
    <font>
      <sz val="1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8" fillId="11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5" borderId="6" applyNumberFormat="0" applyFon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30" fillId="19" borderId="9" applyNumberFormat="0" applyAlignment="0" applyProtection="0">
      <alignment vertical="center"/>
    </xf>
    <xf numFmtId="0" fontId="22" fillId="19" borderId="5" applyNumberFormat="0" applyAlignment="0" applyProtection="0">
      <alignment vertical="center"/>
    </xf>
    <xf numFmtId="0" fontId="16" fillId="10" borderId="4" applyNumberFormat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4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6" fillId="0" borderId="0" xfId="49" applyFont="1" applyFill="1" applyAlignment="1" applyProtection="1">
      <alignment horizontal="center" vertical="center"/>
    </xf>
    <xf numFmtId="0" fontId="4" fillId="0" borderId="1" xfId="49" applyNumberFormat="1" applyFont="1" applyFill="1" applyBorder="1" applyAlignment="1" applyProtection="1">
      <alignment horizontal="center" vertical="center" wrapText="1"/>
    </xf>
    <xf numFmtId="0" fontId="4" fillId="0" borderId="1" xfId="49" applyFont="1" applyFill="1" applyBorder="1" applyAlignment="1" applyProtection="1">
      <alignment horizontal="center" vertical="center" wrapText="1"/>
    </xf>
    <xf numFmtId="0" fontId="7" fillId="0" borderId="1" xfId="49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49" applyFont="1" applyFill="1" applyBorder="1" applyAlignment="1">
      <alignment horizontal="center" vertical="center" wrapText="1"/>
    </xf>
    <xf numFmtId="0" fontId="3" fillId="0" borderId="1" xfId="49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49" fontId="3" fillId="0" borderId="1" xfId="49" applyNumberFormat="1" applyFont="1" applyFill="1" applyBorder="1" applyAlignment="1">
      <alignment horizontal="center" vertical="center" wrapText="1"/>
    </xf>
    <xf numFmtId="0" fontId="3" fillId="0" borderId="1" xfId="49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49" fontId="2" fillId="0" borderId="1" xfId="5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 shrinkToFit="1"/>
    </xf>
    <xf numFmtId="0" fontId="1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horizontal="center" vertical="center" wrapText="1" shrinkToFit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63" xfId="49"/>
    <cellStyle name="常规 3" xfId="5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72</xdr:row>
      <xdr:rowOff>0</xdr:rowOff>
    </xdr:from>
    <xdr:to>
      <xdr:col>3</xdr:col>
      <xdr:colOff>304800</xdr:colOff>
      <xdr:row>72</xdr:row>
      <xdr:rowOff>285750</xdr:rowOff>
    </xdr:to>
    <xdr:pic>
      <xdr:nvPicPr>
        <xdr:cNvPr id="2" name="图片 1"/>
        <xdr:cNvPicPr>
          <a:picLocks noChangeAspect="1"/>
        </xdr:cNvPicPr>
      </xdr:nvPicPr>
      <xdr:blipFill>
        <a:stretch>
          <a:fillRect/>
        </a:stretch>
      </xdr:blipFill>
      <xdr:spPr>
        <a:xfrm>
          <a:off x="2581275" y="24968200"/>
          <a:ext cx="30480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304800</xdr:colOff>
      <xdr:row>76</xdr:row>
      <xdr:rowOff>121920</xdr:rowOff>
    </xdr:to>
    <xdr:pic>
      <xdr:nvPicPr>
        <xdr:cNvPr id="3" name="图片 2"/>
        <xdr:cNvPicPr>
          <a:picLocks noChangeAspect="1"/>
        </xdr:cNvPicPr>
      </xdr:nvPicPr>
      <xdr:blipFill>
        <a:stretch>
          <a:fillRect/>
        </a:stretch>
      </xdr:blipFill>
      <xdr:spPr>
        <a:xfrm>
          <a:off x="2581275" y="25996900"/>
          <a:ext cx="304800" cy="2933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K75"/>
  <sheetViews>
    <sheetView tabSelected="1" workbookViewId="0">
      <selection activeCell="O8" sqref="O8"/>
    </sheetView>
  </sheetViews>
  <sheetFormatPr defaultColWidth="9" defaultRowHeight="13.5"/>
  <cols>
    <col min="1" max="1" width="6.875" customWidth="1"/>
    <col min="2" max="2" width="10.875" customWidth="1"/>
    <col min="3" max="3" width="16.125" customWidth="1"/>
    <col min="4" max="4" width="10.75" customWidth="1"/>
    <col min="5" max="5" width="6.375" customWidth="1"/>
    <col min="6" max="6" width="5.375" customWidth="1"/>
    <col min="7" max="7" width="11.875" customWidth="1"/>
    <col min="9" max="9" width="7.625" customWidth="1"/>
    <col min="10" max="10" width="8" customWidth="1"/>
  </cols>
  <sheetData>
    <row r="1" s="1" customFormat="1" ht="43" customHeight="1" spans="1:1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</row>
    <row r="2" s="2" customFormat="1" ht="33" customHeight="1" spans="1:10">
      <c r="A2" s="9" t="s">
        <v>1</v>
      </c>
      <c r="B2" s="10" t="s">
        <v>2</v>
      </c>
      <c r="C2" s="10" t="s">
        <v>3</v>
      </c>
      <c r="D2" s="11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10" t="s">
        <v>9</v>
      </c>
      <c r="J2" s="35" t="s">
        <v>10</v>
      </c>
    </row>
    <row r="3" s="3" customFormat="1" ht="27" customHeight="1" spans="1:16365">
      <c r="A3" s="12">
        <v>1</v>
      </c>
      <c r="B3" s="12" t="s">
        <v>11</v>
      </c>
      <c r="C3" s="13" t="s">
        <v>12</v>
      </c>
      <c r="D3" s="12" t="s">
        <v>13</v>
      </c>
      <c r="E3" s="12" t="s">
        <v>14</v>
      </c>
      <c r="F3" s="12">
        <v>3</v>
      </c>
      <c r="G3" s="12" t="s">
        <v>15</v>
      </c>
      <c r="H3" s="12" t="s">
        <v>16</v>
      </c>
      <c r="I3" s="12" t="s">
        <v>17</v>
      </c>
      <c r="J3" s="19"/>
      <c r="K3" s="36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</row>
    <row r="4" s="4" customFormat="1" ht="27" customHeight="1" spans="1:16365">
      <c r="A4" s="12">
        <v>2</v>
      </c>
      <c r="B4" s="12" t="s">
        <v>11</v>
      </c>
      <c r="C4" s="13" t="s">
        <v>18</v>
      </c>
      <c r="D4" s="12" t="s">
        <v>19</v>
      </c>
      <c r="E4" s="12" t="s">
        <v>14</v>
      </c>
      <c r="F4" s="12">
        <v>4</v>
      </c>
      <c r="G4" s="12" t="s">
        <v>15</v>
      </c>
      <c r="H4" s="13" t="s">
        <v>20</v>
      </c>
      <c r="I4" s="12" t="s">
        <v>17</v>
      </c>
      <c r="J4" s="37"/>
      <c r="K4" s="38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7"/>
      <c r="WVY4" s="7"/>
      <c r="WVZ4" s="7"/>
      <c r="WWA4" s="7"/>
      <c r="WWB4" s="7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7"/>
      <c r="WWZ4" s="7"/>
      <c r="WXA4" s="7"/>
      <c r="WXB4" s="7"/>
      <c r="WXC4" s="7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7"/>
      <c r="WYA4" s="7"/>
      <c r="WYB4" s="7"/>
      <c r="WYC4" s="7"/>
      <c r="WYD4" s="7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7"/>
      <c r="WZB4" s="7"/>
      <c r="WZC4" s="7"/>
      <c r="WZD4" s="7"/>
      <c r="WZE4" s="7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7"/>
      <c r="XAC4" s="7"/>
      <c r="XAD4" s="7"/>
      <c r="XAE4" s="7"/>
      <c r="XAF4" s="7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7"/>
      <c r="XBD4" s="7"/>
      <c r="XBE4" s="7"/>
      <c r="XBF4" s="7"/>
      <c r="XBG4" s="7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7"/>
      <c r="XCE4" s="7"/>
      <c r="XCF4" s="7"/>
      <c r="XCG4" s="7"/>
      <c r="XCH4" s="7"/>
      <c r="XCI4" s="7"/>
      <c r="XCJ4" s="7"/>
      <c r="XCK4" s="7"/>
      <c r="XCL4" s="7"/>
      <c r="XCM4" s="7"/>
      <c r="XCN4" s="7"/>
      <c r="XCO4" s="7"/>
      <c r="XCP4" s="7"/>
      <c r="XCQ4" s="7"/>
      <c r="XCR4" s="7"/>
      <c r="XCS4" s="7"/>
      <c r="XCT4" s="7"/>
      <c r="XCU4" s="7"/>
      <c r="XCV4" s="7"/>
      <c r="XCW4" s="7"/>
      <c r="XCX4" s="7"/>
      <c r="XCY4" s="7"/>
      <c r="XCZ4" s="7"/>
      <c r="XDA4" s="7"/>
      <c r="XDB4" s="7"/>
      <c r="XDC4" s="7"/>
      <c r="XDD4" s="7"/>
      <c r="XDE4" s="7"/>
      <c r="XDF4" s="7"/>
      <c r="XDG4" s="7"/>
      <c r="XDH4" s="7"/>
      <c r="XDI4" s="7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7"/>
      <c r="XEG4" s="7"/>
      <c r="XEH4" s="7"/>
      <c r="XEI4" s="7"/>
      <c r="XEJ4" s="7"/>
      <c r="XEK4" s="7"/>
    </row>
    <row r="5" s="5" customFormat="1" ht="27" customHeight="1" spans="1:11">
      <c r="A5" s="12">
        <v>3</v>
      </c>
      <c r="B5" s="14" t="s">
        <v>11</v>
      </c>
      <c r="C5" s="12" t="s">
        <v>21</v>
      </c>
      <c r="D5" s="13" t="s">
        <v>22</v>
      </c>
      <c r="E5" s="12" t="s">
        <v>23</v>
      </c>
      <c r="F5" s="13">
        <v>2</v>
      </c>
      <c r="G5" s="12" t="s">
        <v>24</v>
      </c>
      <c r="H5" s="13" t="s">
        <v>16</v>
      </c>
      <c r="I5" s="13" t="s">
        <v>17</v>
      </c>
      <c r="J5" s="37"/>
      <c r="K5" s="38"/>
    </row>
    <row r="6" s="5" customFormat="1" ht="27" customHeight="1" spans="1:13">
      <c r="A6" s="12">
        <v>4</v>
      </c>
      <c r="B6" s="14" t="s">
        <v>25</v>
      </c>
      <c r="C6" s="12" t="s">
        <v>26</v>
      </c>
      <c r="D6" s="13" t="s">
        <v>27</v>
      </c>
      <c r="E6" s="12" t="s">
        <v>14</v>
      </c>
      <c r="F6" s="13">
        <v>1</v>
      </c>
      <c r="G6" s="12" t="s">
        <v>28</v>
      </c>
      <c r="H6" s="13" t="s">
        <v>29</v>
      </c>
      <c r="I6" s="13" t="s">
        <v>30</v>
      </c>
      <c r="J6" s="37"/>
      <c r="K6" s="38"/>
      <c r="M6" s="7"/>
    </row>
    <row r="7" s="2" customFormat="1" ht="27" customHeight="1" spans="1:16365">
      <c r="A7" s="12">
        <v>5</v>
      </c>
      <c r="B7" s="14" t="s">
        <v>25</v>
      </c>
      <c r="C7" s="14" t="s">
        <v>31</v>
      </c>
      <c r="D7" s="13" t="s">
        <v>32</v>
      </c>
      <c r="E7" s="14" t="s">
        <v>23</v>
      </c>
      <c r="F7" s="14">
        <v>2</v>
      </c>
      <c r="G7" s="12" t="s">
        <v>33</v>
      </c>
      <c r="H7" s="13" t="s">
        <v>29</v>
      </c>
      <c r="I7" s="20" t="s">
        <v>30</v>
      </c>
      <c r="J7" s="19"/>
      <c r="K7" s="36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  <c r="XEJ7" s="7"/>
      <c r="XEK7" s="7"/>
    </row>
    <row r="8" s="2" customFormat="1" ht="27" customHeight="1" spans="1:16365">
      <c r="A8" s="12">
        <v>6</v>
      </c>
      <c r="B8" s="14" t="s">
        <v>25</v>
      </c>
      <c r="C8" s="14" t="s">
        <v>34</v>
      </c>
      <c r="D8" s="14" t="s">
        <v>35</v>
      </c>
      <c r="E8" s="14" t="s">
        <v>14</v>
      </c>
      <c r="F8" s="14">
        <v>6</v>
      </c>
      <c r="G8" s="12" t="s">
        <v>33</v>
      </c>
      <c r="H8" s="13" t="s">
        <v>29</v>
      </c>
      <c r="I8" s="20" t="s">
        <v>30</v>
      </c>
      <c r="J8" s="19"/>
      <c r="K8" s="36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</row>
    <row r="9" s="2" customFormat="1" ht="27" customHeight="1" spans="1:16365">
      <c r="A9" s="12">
        <v>7</v>
      </c>
      <c r="B9" s="14" t="s">
        <v>25</v>
      </c>
      <c r="C9" s="12" t="s">
        <v>36</v>
      </c>
      <c r="D9" s="12" t="s">
        <v>37</v>
      </c>
      <c r="E9" s="12" t="s">
        <v>14</v>
      </c>
      <c r="F9" s="12">
        <v>4</v>
      </c>
      <c r="G9" s="12" t="s">
        <v>38</v>
      </c>
      <c r="H9" s="12" t="s">
        <v>16</v>
      </c>
      <c r="I9" s="20" t="s">
        <v>17</v>
      </c>
      <c r="J9" s="19"/>
      <c r="K9" s="36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  <c r="XEK9" s="7"/>
    </row>
    <row r="10" s="2" customFormat="1" ht="27" customHeight="1" spans="1:16365">
      <c r="A10" s="12">
        <v>8</v>
      </c>
      <c r="B10" s="14" t="s">
        <v>25</v>
      </c>
      <c r="C10" s="15" t="s">
        <v>26</v>
      </c>
      <c r="D10" s="16" t="s">
        <v>39</v>
      </c>
      <c r="E10" s="12" t="s">
        <v>14</v>
      </c>
      <c r="F10" s="15">
        <v>6</v>
      </c>
      <c r="G10" s="12" t="s">
        <v>33</v>
      </c>
      <c r="H10" s="13" t="s">
        <v>29</v>
      </c>
      <c r="I10" s="20" t="s">
        <v>30</v>
      </c>
      <c r="J10" s="37"/>
      <c r="K10" s="38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  <c r="XEK10" s="7"/>
    </row>
    <row r="11" s="2" customFormat="1" ht="27" customHeight="1" spans="1:16365">
      <c r="A11" s="12">
        <v>9</v>
      </c>
      <c r="B11" s="14" t="s">
        <v>25</v>
      </c>
      <c r="C11" s="14" t="s">
        <v>40</v>
      </c>
      <c r="D11" s="13" t="s">
        <v>41</v>
      </c>
      <c r="E11" s="14" t="s">
        <v>14</v>
      </c>
      <c r="F11" s="14">
        <v>4</v>
      </c>
      <c r="G11" s="12" t="s">
        <v>33</v>
      </c>
      <c r="H11" s="13" t="s">
        <v>16</v>
      </c>
      <c r="I11" s="20" t="s">
        <v>17</v>
      </c>
      <c r="J11" s="19"/>
      <c r="K11" s="36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  <c r="XEJ11" s="7"/>
      <c r="XEK11" s="7"/>
    </row>
    <row r="12" s="2" customFormat="1" ht="27" customHeight="1" spans="1:16365">
      <c r="A12" s="12">
        <v>10</v>
      </c>
      <c r="B12" s="12" t="s">
        <v>25</v>
      </c>
      <c r="C12" s="14" t="s">
        <v>40</v>
      </c>
      <c r="D12" s="13" t="s">
        <v>42</v>
      </c>
      <c r="E12" s="17" t="s">
        <v>14</v>
      </c>
      <c r="F12" s="18">
        <v>1</v>
      </c>
      <c r="G12" s="12" t="s">
        <v>28</v>
      </c>
      <c r="H12" s="13" t="s">
        <v>20</v>
      </c>
      <c r="I12" s="20" t="s">
        <v>17</v>
      </c>
      <c r="J12" s="19"/>
      <c r="K12" s="36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  <c r="XEJ12" s="7"/>
      <c r="XEK12" s="7"/>
    </row>
    <row r="13" s="2" customFormat="1" ht="27" customHeight="1" spans="1:16365">
      <c r="A13" s="12">
        <v>11</v>
      </c>
      <c r="B13" s="14" t="s">
        <v>25</v>
      </c>
      <c r="C13" s="14" t="s">
        <v>43</v>
      </c>
      <c r="D13" s="14" t="s">
        <v>44</v>
      </c>
      <c r="E13" s="17" t="s">
        <v>14</v>
      </c>
      <c r="F13" s="18">
        <v>4</v>
      </c>
      <c r="G13" s="12" t="s">
        <v>38</v>
      </c>
      <c r="H13" s="13" t="s">
        <v>16</v>
      </c>
      <c r="I13" s="20" t="s">
        <v>17</v>
      </c>
      <c r="J13" s="37"/>
      <c r="K13" s="36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7"/>
      <c r="XCY13" s="7"/>
      <c r="XCZ13" s="7"/>
      <c r="XDA13" s="7"/>
      <c r="XDB13" s="7"/>
      <c r="XDC13" s="7"/>
      <c r="XDD13" s="7"/>
      <c r="XDE13" s="7"/>
      <c r="XDF13" s="7"/>
      <c r="XDG13" s="7"/>
      <c r="XDH13" s="7"/>
      <c r="XDI13" s="7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7"/>
      <c r="XEG13" s="7"/>
      <c r="XEH13" s="7"/>
      <c r="XEI13" s="7"/>
      <c r="XEJ13" s="7"/>
      <c r="XEK13" s="7"/>
    </row>
    <row r="14" s="2" customFormat="1" ht="27" customHeight="1" spans="1:16365">
      <c r="A14" s="12">
        <v>12</v>
      </c>
      <c r="B14" s="14" t="s">
        <v>25</v>
      </c>
      <c r="C14" s="12" t="s">
        <v>43</v>
      </c>
      <c r="D14" s="13" t="s">
        <v>45</v>
      </c>
      <c r="E14" s="12" t="s">
        <v>14</v>
      </c>
      <c r="F14" s="13">
        <v>3</v>
      </c>
      <c r="G14" s="12" t="s">
        <v>15</v>
      </c>
      <c r="H14" s="13" t="s">
        <v>16</v>
      </c>
      <c r="I14" s="20" t="s">
        <v>17</v>
      </c>
      <c r="J14" s="37"/>
      <c r="K14" s="36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  <c r="XCX14" s="7"/>
      <c r="XCY14" s="7"/>
      <c r="XCZ14" s="7"/>
      <c r="XDA14" s="7"/>
      <c r="XDB14" s="7"/>
      <c r="XDC14" s="7"/>
      <c r="XDD14" s="7"/>
      <c r="XDE14" s="7"/>
      <c r="XDF14" s="7"/>
      <c r="XDG14" s="7"/>
      <c r="XDH14" s="7"/>
      <c r="XDI14" s="7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7"/>
      <c r="XEG14" s="7"/>
      <c r="XEH14" s="7"/>
      <c r="XEI14" s="7"/>
      <c r="XEJ14" s="7"/>
      <c r="XEK14" s="7"/>
    </row>
    <row r="15" s="2" customFormat="1" ht="27" customHeight="1" spans="1:16365">
      <c r="A15" s="12">
        <v>13</v>
      </c>
      <c r="B15" s="14" t="s">
        <v>25</v>
      </c>
      <c r="C15" s="14" t="s">
        <v>43</v>
      </c>
      <c r="D15" s="13" t="s">
        <v>46</v>
      </c>
      <c r="E15" s="17" t="s">
        <v>14</v>
      </c>
      <c r="F15" s="18">
        <v>1</v>
      </c>
      <c r="G15" s="12" t="s">
        <v>47</v>
      </c>
      <c r="H15" s="13" t="s">
        <v>29</v>
      </c>
      <c r="I15" s="20" t="s">
        <v>30</v>
      </c>
      <c r="J15" s="37"/>
      <c r="K15" s="38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</row>
    <row r="16" s="2" customFormat="1" ht="27" customHeight="1" spans="1:16365">
      <c r="A16" s="12">
        <v>14</v>
      </c>
      <c r="B16" s="14" t="s">
        <v>25</v>
      </c>
      <c r="C16" s="14" t="s">
        <v>48</v>
      </c>
      <c r="D16" s="14" t="s">
        <v>49</v>
      </c>
      <c r="E16" s="17" t="s">
        <v>14</v>
      </c>
      <c r="F16" s="18">
        <v>2</v>
      </c>
      <c r="G16" s="12" t="s">
        <v>15</v>
      </c>
      <c r="H16" s="13" t="s">
        <v>29</v>
      </c>
      <c r="I16" s="20" t="s">
        <v>17</v>
      </c>
      <c r="J16" s="19"/>
      <c r="K16" s="36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7"/>
      <c r="XCY16" s="7"/>
      <c r="XCZ16" s="7"/>
      <c r="XDA16" s="7"/>
      <c r="XDB16" s="7"/>
      <c r="XDC16" s="7"/>
      <c r="XDD16" s="7"/>
      <c r="XDE16" s="7"/>
      <c r="XDF16" s="7"/>
      <c r="XDG16" s="7"/>
      <c r="XDH16" s="7"/>
      <c r="XDI16" s="7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7"/>
      <c r="XEG16" s="7"/>
      <c r="XEH16" s="7"/>
      <c r="XEI16" s="7"/>
      <c r="XEJ16" s="7"/>
      <c r="XEK16" s="7"/>
    </row>
    <row r="17" s="2" customFormat="1" ht="27" customHeight="1" spans="1:16365">
      <c r="A17" s="12">
        <v>15</v>
      </c>
      <c r="B17" s="14" t="s">
        <v>25</v>
      </c>
      <c r="C17" s="14" t="s">
        <v>50</v>
      </c>
      <c r="D17" s="13" t="s">
        <v>51</v>
      </c>
      <c r="E17" s="14" t="s">
        <v>14</v>
      </c>
      <c r="F17" s="14">
        <v>1</v>
      </c>
      <c r="G17" s="12" t="s">
        <v>52</v>
      </c>
      <c r="H17" s="13" t="s">
        <v>16</v>
      </c>
      <c r="I17" s="20" t="s">
        <v>17</v>
      </c>
      <c r="J17" s="37"/>
      <c r="K17" s="38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  <c r="XDX17" s="7"/>
      <c r="XDY17" s="7"/>
      <c r="XDZ17" s="7"/>
      <c r="XEA17" s="7"/>
      <c r="XEB17" s="7"/>
      <c r="XEC17" s="7"/>
      <c r="XED17" s="7"/>
      <c r="XEE17" s="7"/>
      <c r="XEF17" s="7"/>
      <c r="XEG17" s="7"/>
      <c r="XEH17" s="7"/>
      <c r="XEI17" s="7"/>
      <c r="XEJ17" s="7"/>
      <c r="XEK17" s="7"/>
    </row>
    <row r="18" s="2" customFormat="1" ht="27" customHeight="1" spans="1:16365">
      <c r="A18" s="12">
        <v>16</v>
      </c>
      <c r="B18" s="14" t="s">
        <v>25</v>
      </c>
      <c r="C18" s="14" t="s">
        <v>53</v>
      </c>
      <c r="D18" s="14" t="s">
        <v>54</v>
      </c>
      <c r="E18" s="17" t="s">
        <v>14</v>
      </c>
      <c r="F18" s="18">
        <v>1</v>
      </c>
      <c r="G18" s="12" t="s">
        <v>15</v>
      </c>
      <c r="H18" s="13" t="s">
        <v>16</v>
      </c>
      <c r="I18" s="20" t="s">
        <v>17</v>
      </c>
      <c r="J18" s="19"/>
      <c r="K18" s="36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7"/>
      <c r="XEG18" s="7"/>
      <c r="XEH18" s="7"/>
      <c r="XEI18" s="7"/>
      <c r="XEJ18" s="7"/>
      <c r="XEK18" s="7"/>
    </row>
    <row r="19" s="2" customFormat="1" ht="27" customHeight="1" spans="1:16365">
      <c r="A19" s="12">
        <v>17</v>
      </c>
      <c r="B19" s="14" t="s">
        <v>25</v>
      </c>
      <c r="C19" s="14" t="s">
        <v>55</v>
      </c>
      <c r="D19" s="14" t="s">
        <v>56</v>
      </c>
      <c r="E19" s="17" t="s">
        <v>14</v>
      </c>
      <c r="F19" s="17"/>
      <c r="G19" s="12" t="s">
        <v>15</v>
      </c>
      <c r="H19" s="13" t="s">
        <v>16</v>
      </c>
      <c r="I19" s="20" t="s">
        <v>17</v>
      </c>
      <c r="J19" s="19"/>
      <c r="K19" s="36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7"/>
      <c r="XEG19" s="7"/>
      <c r="XEH19" s="7"/>
      <c r="XEI19" s="7"/>
      <c r="XEJ19" s="7"/>
      <c r="XEK19" s="7"/>
    </row>
    <row r="20" s="2" customFormat="1" ht="27" customHeight="1" spans="1:16365">
      <c r="A20" s="12">
        <v>18</v>
      </c>
      <c r="B20" s="12" t="s">
        <v>25</v>
      </c>
      <c r="C20" s="14" t="s">
        <v>57</v>
      </c>
      <c r="D20" s="13" t="s">
        <v>58</v>
      </c>
      <c r="E20" s="14" t="s">
        <v>23</v>
      </c>
      <c r="F20" s="14">
        <v>2</v>
      </c>
      <c r="G20" s="12" t="s">
        <v>33</v>
      </c>
      <c r="H20" s="13" t="s">
        <v>29</v>
      </c>
      <c r="I20" s="20" t="s">
        <v>30</v>
      </c>
      <c r="J20" s="19"/>
      <c r="K20" s="36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7"/>
    </row>
    <row r="21" s="2" customFormat="1" ht="27" customHeight="1" spans="1:16365">
      <c r="A21" s="12">
        <v>19</v>
      </c>
      <c r="B21" s="14" t="s">
        <v>25</v>
      </c>
      <c r="C21" s="14" t="s">
        <v>59</v>
      </c>
      <c r="D21" s="14" t="s">
        <v>60</v>
      </c>
      <c r="E21" s="17" t="s">
        <v>14</v>
      </c>
      <c r="F21" s="18">
        <v>4</v>
      </c>
      <c r="G21" s="12" t="s">
        <v>15</v>
      </c>
      <c r="H21" s="13" t="s">
        <v>16</v>
      </c>
      <c r="I21" s="20" t="s">
        <v>17</v>
      </c>
      <c r="J21" s="19"/>
      <c r="K21" s="36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</row>
    <row r="22" s="2" customFormat="1" ht="27" customHeight="1" spans="1:16365">
      <c r="A22" s="12">
        <v>20</v>
      </c>
      <c r="B22" s="12" t="s">
        <v>25</v>
      </c>
      <c r="C22" s="19" t="s">
        <v>40</v>
      </c>
      <c r="D22" s="19" t="s">
        <v>61</v>
      </c>
      <c r="E22" s="19" t="s">
        <v>14</v>
      </c>
      <c r="F22" s="19">
        <v>1</v>
      </c>
      <c r="G22" s="19" t="s">
        <v>38</v>
      </c>
      <c r="H22" s="20" t="s">
        <v>16</v>
      </c>
      <c r="I22" s="20" t="s">
        <v>17</v>
      </c>
      <c r="J22" s="37"/>
      <c r="K22" s="36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  <c r="XEJ22" s="7"/>
      <c r="XEK22" s="7"/>
    </row>
    <row r="23" s="3" customFormat="1" ht="27" customHeight="1" spans="1:16365">
      <c r="A23" s="12">
        <v>21</v>
      </c>
      <c r="B23" s="12" t="s">
        <v>62</v>
      </c>
      <c r="C23" s="13" t="s">
        <v>63</v>
      </c>
      <c r="D23" s="12" t="s">
        <v>64</v>
      </c>
      <c r="E23" s="21" t="s">
        <v>14</v>
      </c>
      <c r="F23" s="12"/>
      <c r="G23" s="12" t="s">
        <v>15</v>
      </c>
      <c r="H23" s="12" t="s">
        <v>16</v>
      </c>
      <c r="I23" s="13" t="s">
        <v>17</v>
      </c>
      <c r="J23" s="19"/>
      <c r="K23" s="36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</row>
    <row r="24" s="3" customFormat="1" ht="27" customHeight="1" spans="1:16365">
      <c r="A24" s="12">
        <v>22</v>
      </c>
      <c r="B24" s="12" t="s">
        <v>65</v>
      </c>
      <c r="C24" s="12" t="s">
        <v>66</v>
      </c>
      <c r="D24" s="12" t="s">
        <v>67</v>
      </c>
      <c r="E24" s="12" t="s">
        <v>14</v>
      </c>
      <c r="F24" s="12">
        <v>1</v>
      </c>
      <c r="G24" s="12" t="s">
        <v>15</v>
      </c>
      <c r="H24" s="12" t="s">
        <v>16</v>
      </c>
      <c r="I24" s="13" t="s">
        <v>17</v>
      </c>
      <c r="J24" s="19"/>
      <c r="K24" s="36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7"/>
      <c r="XEG24" s="7"/>
      <c r="XEH24" s="7"/>
      <c r="XEI24" s="7"/>
      <c r="XEJ24" s="7"/>
      <c r="XEK24" s="7"/>
    </row>
    <row r="25" s="3" customFormat="1" ht="27" customHeight="1" spans="1:16365">
      <c r="A25" s="12">
        <v>23</v>
      </c>
      <c r="B25" s="12" t="s">
        <v>65</v>
      </c>
      <c r="C25" s="13" t="s">
        <v>68</v>
      </c>
      <c r="D25" s="12" t="s">
        <v>69</v>
      </c>
      <c r="E25" s="12" t="s">
        <v>14</v>
      </c>
      <c r="F25" s="12">
        <v>1</v>
      </c>
      <c r="G25" s="12" t="s">
        <v>28</v>
      </c>
      <c r="H25" s="13" t="s">
        <v>20</v>
      </c>
      <c r="I25" s="20" t="s">
        <v>17</v>
      </c>
      <c r="J25" s="19"/>
      <c r="K25" s="36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  <c r="XEK25" s="7"/>
    </row>
    <row r="26" s="3" customFormat="1" ht="27" customHeight="1" spans="1:16365">
      <c r="A26" s="12">
        <v>24</v>
      </c>
      <c r="B26" s="12" t="s">
        <v>65</v>
      </c>
      <c r="C26" s="12" t="s">
        <v>70</v>
      </c>
      <c r="D26" s="12" t="s">
        <v>71</v>
      </c>
      <c r="E26" s="22" t="s">
        <v>23</v>
      </c>
      <c r="F26" s="12">
        <v>3</v>
      </c>
      <c r="G26" s="12" t="s">
        <v>15</v>
      </c>
      <c r="H26" s="12" t="s">
        <v>20</v>
      </c>
      <c r="I26" s="13" t="s">
        <v>17</v>
      </c>
      <c r="J26" s="19"/>
      <c r="K26" s="36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7"/>
      <c r="XCE26" s="7"/>
      <c r="XCF26" s="7"/>
      <c r="XCG26" s="7"/>
      <c r="XCH26" s="7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7"/>
      <c r="XCV26" s="7"/>
      <c r="XCW26" s="7"/>
      <c r="XCX26" s="7"/>
      <c r="XCY26" s="7"/>
      <c r="XCZ26" s="7"/>
      <c r="XDA26" s="7"/>
      <c r="XDB26" s="7"/>
      <c r="XDC26" s="7"/>
      <c r="XDD26" s="7"/>
      <c r="XDE26" s="7"/>
      <c r="XDF26" s="7"/>
      <c r="XDG26" s="7"/>
      <c r="XDH26" s="7"/>
      <c r="XDI26" s="7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7"/>
      <c r="XEG26" s="7"/>
      <c r="XEH26" s="7"/>
      <c r="XEI26" s="7"/>
      <c r="XEJ26" s="7"/>
      <c r="XEK26" s="7"/>
    </row>
    <row r="27" s="6" customFormat="1" ht="27" customHeight="1" spans="1:16365">
      <c r="A27" s="12">
        <v>25</v>
      </c>
      <c r="B27" s="12" t="s">
        <v>65</v>
      </c>
      <c r="C27" s="12" t="s">
        <v>70</v>
      </c>
      <c r="D27" s="19" t="s">
        <v>72</v>
      </c>
      <c r="E27" s="19" t="s">
        <v>14</v>
      </c>
      <c r="F27" s="19">
        <v>1</v>
      </c>
      <c r="G27" s="19" t="s">
        <v>73</v>
      </c>
      <c r="H27" s="20" t="s">
        <v>16</v>
      </c>
      <c r="I27" s="20" t="s">
        <v>17</v>
      </c>
      <c r="J27" s="19"/>
      <c r="K27" s="36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  <c r="XEJ27" s="7"/>
      <c r="XEK27" s="7"/>
    </row>
    <row r="28" s="6" customFormat="1" ht="27" customHeight="1" spans="1:16365">
      <c r="A28" s="12">
        <v>26</v>
      </c>
      <c r="B28" s="12" t="s">
        <v>65</v>
      </c>
      <c r="C28" s="12" t="s">
        <v>70</v>
      </c>
      <c r="D28" s="19" t="s">
        <v>74</v>
      </c>
      <c r="E28" s="19" t="s">
        <v>14</v>
      </c>
      <c r="F28" s="19">
        <v>1</v>
      </c>
      <c r="G28" s="19" t="s">
        <v>75</v>
      </c>
      <c r="H28" s="13" t="s">
        <v>16</v>
      </c>
      <c r="I28" s="20" t="s">
        <v>17</v>
      </c>
      <c r="J28" s="19"/>
      <c r="K28" s="36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7"/>
      <c r="XEG28" s="7"/>
      <c r="XEH28" s="7"/>
      <c r="XEI28" s="7"/>
      <c r="XEJ28" s="7"/>
      <c r="XEK28" s="7"/>
    </row>
    <row r="29" s="3" customFormat="1" ht="27" customHeight="1" spans="1:16365">
      <c r="A29" s="12">
        <v>27</v>
      </c>
      <c r="B29" s="12" t="s">
        <v>76</v>
      </c>
      <c r="C29" s="23" t="s">
        <v>77</v>
      </c>
      <c r="D29" s="14" t="s">
        <v>78</v>
      </c>
      <c r="E29" s="14" t="s">
        <v>14</v>
      </c>
      <c r="F29" s="14">
        <v>1</v>
      </c>
      <c r="G29" s="12" t="s">
        <v>15</v>
      </c>
      <c r="H29" s="13" t="s">
        <v>16</v>
      </c>
      <c r="I29" s="13" t="s">
        <v>17</v>
      </c>
      <c r="J29" s="19"/>
      <c r="K29" s="36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7"/>
      <c r="XEG29" s="7"/>
      <c r="XEH29" s="7"/>
      <c r="XEI29" s="7"/>
      <c r="XEJ29" s="7"/>
      <c r="XEK29" s="7"/>
    </row>
    <row r="30" s="3" customFormat="1" ht="27" customHeight="1" spans="1:16365">
      <c r="A30" s="12">
        <v>28</v>
      </c>
      <c r="B30" s="12" t="s">
        <v>76</v>
      </c>
      <c r="C30" s="23" t="s">
        <v>77</v>
      </c>
      <c r="D30" s="14" t="s">
        <v>79</v>
      </c>
      <c r="E30" s="14" t="s">
        <v>14</v>
      </c>
      <c r="F30" s="14">
        <v>1</v>
      </c>
      <c r="G30" s="12" t="s">
        <v>15</v>
      </c>
      <c r="H30" s="13" t="s">
        <v>16</v>
      </c>
      <c r="I30" s="13" t="s">
        <v>17</v>
      </c>
      <c r="J30" s="19"/>
      <c r="K30" s="36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  <c r="XEK30" s="7"/>
    </row>
    <row r="31" s="3" customFormat="1" ht="27" customHeight="1" spans="1:16365">
      <c r="A31" s="12">
        <v>29</v>
      </c>
      <c r="B31" s="12" t="s">
        <v>76</v>
      </c>
      <c r="C31" s="23" t="s">
        <v>77</v>
      </c>
      <c r="D31" s="14" t="s">
        <v>80</v>
      </c>
      <c r="E31" s="14" t="s">
        <v>14</v>
      </c>
      <c r="F31" s="14">
        <v>1</v>
      </c>
      <c r="G31" s="12" t="s">
        <v>15</v>
      </c>
      <c r="H31" s="13" t="s">
        <v>16</v>
      </c>
      <c r="I31" s="13" t="s">
        <v>17</v>
      </c>
      <c r="J31" s="19"/>
      <c r="K31" s="36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  <c r="XEJ31" s="7"/>
      <c r="XEK31" s="7"/>
    </row>
    <row r="32" s="3" customFormat="1" ht="27" customHeight="1" spans="1:16365">
      <c r="A32" s="12">
        <v>30</v>
      </c>
      <c r="B32" s="12" t="s">
        <v>76</v>
      </c>
      <c r="C32" s="23" t="s">
        <v>77</v>
      </c>
      <c r="D32" s="14" t="s">
        <v>81</v>
      </c>
      <c r="E32" s="14" t="s">
        <v>14</v>
      </c>
      <c r="F32" s="14">
        <v>1</v>
      </c>
      <c r="G32" s="12" t="s">
        <v>15</v>
      </c>
      <c r="H32" s="13" t="s">
        <v>16</v>
      </c>
      <c r="I32" s="13" t="s">
        <v>17</v>
      </c>
      <c r="J32" s="19"/>
      <c r="K32" s="36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  <c r="XDD32" s="7"/>
      <c r="XDE32" s="7"/>
      <c r="XDF32" s="7"/>
      <c r="XDG32" s="7"/>
      <c r="XDH32" s="7"/>
      <c r="XDI32" s="7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7"/>
      <c r="XEG32" s="7"/>
      <c r="XEH32" s="7"/>
      <c r="XEI32" s="7"/>
      <c r="XEJ32" s="7"/>
      <c r="XEK32" s="7"/>
    </row>
    <row r="33" s="3" customFormat="1" ht="27" customHeight="1" spans="1:16365">
      <c r="A33" s="12">
        <v>31</v>
      </c>
      <c r="B33" s="12" t="s">
        <v>76</v>
      </c>
      <c r="C33" s="14" t="s">
        <v>82</v>
      </c>
      <c r="D33" s="14" t="s">
        <v>83</v>
      </c>
      <c r="E33" s="12" t="s">
        <v>14</v>
      </c>
      <c r="F33" s="12">
        <v>2</v>
      </c>
      <c r="G33" s="12" t="s">
        <v>84</v>
      </c>
      <c r="H33" s="13" t="s">
        <v>16</v>
      </c>
      <c r="I33" s="13" t="s">
        <v>17</v>
      </c>
      <c r="J33" s="19"/>
      <c r="K33" s="36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  <c r="XEK33" s="7"/>
    </row>
    <row r="34" s="3" customFormat="1" ht="27" customHeight="1" spans="1:16365">
      <c r="A34" s="12">
        <v>32</v>
      </c>
      <c r="B34" s="12" t="s">
        <v>76</v>
      </c>
      <c r="C34" s="23" t="s">
        <v>85</v>
      </c>
      <c r="D34" s="14" t="s">
        <v>86</v>
      </c>
      <c r="E34" s="14" t="s">
        <v>14</v>
      </c>
      <c r="F34" s="14">
        <v>2</v>
      </c>
      <c r="G34" s="12" t="s">
        <v>38</v>
      </c>
      <c r="H34" s="13" t="s">
        <v>20</v>
      </c>
      <c r="I34" s="13" t="s">
        <v>17</v>
      </c>
      <c r="J34" s="19"/>
      <c r="K34" s="36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  <c r="XEJ34" s="7"/>
      <c r="XEK34" s="7"/>
    </row>
    <row r="35" s="3" customFormat="1" ht="27" customHeight="1" spans="1:16365">
      <c r="A35" s="12">
        <v>33</v>
      </c>
      <c r="B35" s="12" t="s">
        <v>76</v>
      </c>
      <c r="C35" s="23" t="s">
        <v>85</v>
      </c>
      <c r="D35" s="24" t="s">
        <v>87</v>
      </c>
      <c r="E35" s="25" t="s">
        <v>14</v>
      </c>
      <c r="F35" s="26">
        <v>1</v>
      </c>
      <c r="G35" s="27" t="s">
        <v>88</v>
      </c>
      <c r="H35" s="13" t="s">
        <v>20</v>
      </c>
      <c r="I35" s="13" t="s">
        <v>17</v>
      </c>
      <c r="J35" s="19"/>
      <c r="K35" s="36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7"/>
      <c r="XEG35" s="7"/>
      <c r="XEH35" s="7"/>
      <c r="XEI35" s="7"/>
      <c r="XEJ35" s="7"/>
      <c r="XEK35" s="7"/>
    </row>
    <row r="36" s="3" customFormat="1" ht="27" customHeight="1" spans="1:16365">
      <c r="A36" s="12">
        <v>34</v>
      </c>
      <c r="B36" s="12" t="s">
        <v>89</v>
      </c>
      <c r="C36" s="13" t="s">
        <v>90</v>
      </c>
      <c r="D36" s="12" t="s">
        <v>91</v>
      </c>
      <c r="E36" s="12" t="s">
        <v>14</v>
      </c>
      <c r="F36" s="12">
        <v>1</v>
      </c>
      <c r="G36" s="12" t="s">
        <v>28</v>
      </c>
      <c r="H36" s="13" t="s">
        <v>29</v>
      </c>
      <c r="I36" s="13" t="s">
        <v>30</v>
      </c>
      <c r="J36" s="37"/>
      <c r="K36" s="38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7"/>
      <c r="XEG36" s="7"/>
      <c r="XEH36" s="7"/>
      <c r="XEI36" s="7"/>
      <c r="XEJ36" s="7"/>
      <c r="XEK36" s="7"/>
    </row>
    <row r="37" s="3" customFormat="1" ht="27" customHeight="1" spans="1:16365">
      <c r="A37" s="12">
        <v>35</v>
      </c>
      <c r="B37" s="12" t="s">
        <v>89</v>
      </c>
      <c r="C37" s="13" t="s">
        <v>92</v>
      </c>
      <c r="D37" s="12" t="s">
        <v>93</v>
      </c>
      <c r="E37" s="12" t="s">
        <v>14</v>
      </c>
      <c r="F37" s="12">
        <v>2</v>
      </c>
      <c r="G37" s="12" t="s">
        <v>15</v>
      </c>
      <c r="H37" s="13" t="s">
        <v>29</v>
      </c>
      <c r="I37" s="13" t="s">
        <v>30</v>
      </c>
      <c r="J37" s="37"/>
      <c r="K37" s="38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7"/>
      <c r="WWZ37" s="7"/>
      <c r="WXA37" s="7"/>
      <c r="WXB37" s="7"/>
      <c r="WXC37" s="7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7"/>
      <c r="WYA37" s="7"/>
      <c r="WYB37" s="7"/>
      <c r="WYC37" s="7"/>
      <c r="WYD37" s="7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7"/>
      <c r="WZB37" s="7"/>
      <c r="WZC37" s="7"/>
      <c r="WZD37" s="7"/>
      <c r="WZE37" s="7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7"/>
      <c r="XAC37" s="7"/>
      <c r="XAD37" s="7"/>
      <c r="XAE37" s="7"/>
      <c r="XAF37" s="7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7"/>
      <c r="XBD37" s="7"/>
      <c r="XBE37" s="7"/>
      <c r="XBF37" s="7"/>
      <c r="XBG37" s="7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7"/>
      <c r="XCE37" s="7"/>
      <c r="XCF37" s="7"/>
      <c r="XCG37" s="7"/>
      <c r="XCH37" s="7"/>
      <c r="XCI37" s="7"/>
      <c r="XCJ37" s="7"/>
      <c r="XCK37" s="7"/>
      <c r="XCL37" s="7"/>
      <c r="XCM37" s="7"/>
      <c r="XCN37" s="7"/>
      <c r="XCO37" s="7"/>
      <c r="XCP37" s="7"/>
      <c r="XCQ37" s="7"/>
      <c r="XCR37" s="7"/>
      <c r="XCS37" s="7"/>
      <c r="XCT37" s="7"/>
      <c r="XCU37" s="7"/>
      <c r="XCV37" s="7"/>
      <c r="XCW37" s="7"/>
      <c r="XCX37" s="7"/>
      <c r="XCY37" s="7"/>
      <c r="XCZ37" s="7"/>
      <c r="XDA37" s="7"/>
      <c r="XDB37" s="7"/>
      <c r="XDC37" s="7"/>
      <c r="XDD37" s="7"/>
      <c r="XDE37" s="7"/>
      <c r="XDF37" s="7"/>
      <c r="XDG37" s="7"/>
      <c r="XDH37" s="7"/>
      <c r="XDI37" s="7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  <c r="XDV37" s="7"/>
      <c r="XDW37" s="7"/>
      <c r="XDX37" s="7"/>
      <c r="XDY37" s="7"/>
      <c r="XDZ37" s="7"/>
      <c r="XEA37" s="7"/>
      <c r="XEB37" s="7"/>
      <c r="XEC37" s="7"/>
      <c r="XED37" s="7"/>
      <c r="XEE37" s="7"/>
      <c r="XEF37" s="7"/>
      <c r="XEG37" s="7"/>
      <c r="XEH37" s="7"/>
      <c r="XEI37" s="7"/>
      <c r="XEJ37" s="7"/>
      <c r="XEK37" s="7"/>
    </row>
    <row r="38" s="7" customFormat="1" ht="27" customHeight="1" spans="1:11">
      <c r="A38" s="12">
        <v>36</v>
      </c>
      <c r="B38" s="20" t="s">
        <v>94</v>
      </c>
      <c r="C38" s="20" t="s">
        <v>95</v>
      </c>
      <c r="D38" s="20" t="s">
        <v>96</v>
      </c>
      <c r="E38" s="20" t="s">
        <v>23</v>
      </c>
      <c r="F38" s="20">
        <v>3</v>
      </c>
      <c r="G38" s="20" t="s">
        <v>33</v>
      </c>
      <c r="H38" s="20" t="s">
        <v>16</v>
      </c>
      <c r="I38" s="20" t="s">
        <v>17</v>
      </c>
      <c r="J38" s="37"/>
      <c r="K38" s="38"/>
    </row>
    <row r="39" s="7" customFormat="1" ht="27" customHeight="1" spans="1:11">
      <c r="A39" s="12">
        <v>37</v>
      </c>
      <c r="B39" s="20" t="s">
        <v>94</v>
      </c>
      <c r="C39" s="28" t="s">
        <v>97</v>
      </c>
      <c r="D39" s="19" t="s">
        <v>98</v>
      </c>
      <c r="E39" s="29" t="s">
        <v>14</v>
      </c>
      <c r="F39" s="19">
        <v>3</v>
      </c>
      <c r="G39" s="20" t="s">
        <v>15</v>
      </c>
      <c r="H39" s="19" t="s">
        <v>29</v>
      </c>
      <c r="I39" s="19" t="s">
        <v>30</v>
      </c>
      <c r="J39" s="37"/>
      <c r="K39" s="38"/>
    </row>
    <row r="40" s="7" customFormat="1" ht="27" customHeight="1" spans="1:11">
      <c r="A40" s="12">
        <v>38</v>
      </c>
      <c r="B40" s="20" t="s">
        <v>94</v>
      </c>
      <c r="C40" s="20" t="s">
        <v>99</v>
      </c>
      <c r="D40" s="12" t="s">
        <v>100</v>
      </c>
      <c r="E40" s="19" t="s">
        <v>14</v>
      </c>
      <c r="F40" s="12">
        <v>1</v>
      </c>
      <c r="G40" s="13" t="s">
        <v>28</v>
      </c>
      <c r="H40" s="12" t="s">
        <v>29</v>
      </c>
      <c r="I40" s="19" t="s">
        <v>30</v>
      </c>
      <c r="J40" s="37"/>
      <c r="K40" s="38"/>
    </row>
    <row r="41" s="3" customFormat="1" ht="27" customHeight="1" spans="1:16365">
      <c r="A41" s="12">
        <v>39</v>
      </c>
      <c r="B41" s="12" t="s">
        <v>94</v>
      </c>
      <c r="C41" s="13" t="s">
        <v>101</v>
      </c>
      <c r="D41" s="12" t="s">
        <v>102</v>
      </c>
      <c r="E41" s="12" t="s">
        <v>14</v>
      </c>
      <c r="F41" s="12">
        <v>3</v>
      </c>
      <c r="G41" s="12" t="s">
        <v>103</v>
      </c>
      <c r="H41" s="13" t="s">
        <v>20</v>
      </c>
      <c r="I41" s="13" t="s">
        <v>17</v>
      </c>
      <c r="J41" s="19"/>
      <c r="K41" s="36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  <c r="XED41" s="7"/>
      <c r="XEE41" s="7"/>
      <c r="XEF41" s="7"/>
      <c r="XEG41" s="7"/>
      <c r="XEH41" s="7"/>
      <c r="XEI41" s="7"/>
      <c r="XEJ41" s="7"/>
      <c r="XEK41" s="7"/>
    </row>
    <row r="42" s="3" customFormat="1" ht="27" customHeight="1" spans="1:16365">
      <c r="A42" s="12">
        <v>40</v>
      </c>
      <c r="B42" s="12" t="s">
        <v>94</v>
      </c>
      <c r="C42" s="13" t="s">
        <v>104</v>
      </c>
      <c r="D42" s="12" t="s">
        <v>105</v>
      </c>
      <c r="E42" s="12" t="s">
        <v>14</v>
      </c>
      <c r="F42" s="12">
        <v>5</v>
      </c>
      <c r="G42" s="12" t="s">
        <v>88</v>
      </c>
      <c r="H42" s="13" t="s">
        <v>20</v>
      </c>
      <c r="I42" s="13" t="s">
        <v>17</v>
      </c>
      <c r="J42" s="19"/>
      <c r="K42" s="36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  <c r="XED42" s="7"/>
      <c r="XEE42" s="7"/>
      <c r="XEF42" s="7"/>
      <c r="XEG42" s="7"/>
      <c r="XEH42" s="7"/>
      <c r="XEI42" s="7"/>
      <c r="XEJ42" s="7"/>
      <c r="XEK42" s="7"/>
    </row>
    <row r="43" s="3" customFormat="1" ht="27" customHeight="1" spans="1:16365">
      <c r="A43" s="12">
        <v>41</v>
      </c>
      <c r="B43" s="12" t="s">
        <v>94</v>
      </c>
      <c r="C43" s="13" t="s">
        <v>106</v>
      </c>
      <c r="D43" s="12" t="s">
        <v>107</v>
      </c>
      <c r="E43" s="12" t="s">
        <v>23</v>
      </c>
      <c r="F43" s="12">
        <v>6</v>
      </c>
      <c r="G43" s="12" t="s">
        <v>38</v>
      </c>
      <c r="H43" s="13" t="s">
        <v>20</v>
      </c>
      <c r="I43" s="13" t="s">
        <v>17</v>
      </c>
      <c r="J43" s="19"/>
      <c r="K43" s="3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  <c r="XED43" s="7"/>
      <c r="XEE43" s="7"/>
      <c r="XEF43" s="7"/>
      <c r="XEG43" s="7"/>
      <c r="XEH43" s="7"/>
      <c r="XEI43" s="7"/>
      <c r="XEJ43" s="7"/>
      <c r="XEK43" s="7"/>
    </row>
    <row r="44" s="3" customFormat="1" ht="27" customHeight="1" spans="1:16365">
      <c r="A44" s="12">
        <v>42</v>
      </c>
      <c r="B44" s="12" t="s">
        <v>94</v>
      </c>
      <c r="C44" s="13" t="s">
        <v>108</v>
      </c>
      <c r="D44" s="12" t="s">
        <v>109</v>
      </c>
      <c r="E44" s="12" t="s">
        <v>23</v>
      </c>
      <c r="F44" s="12">
        <v>2</v>
      </c>
      <c r="G44" s="12" t="s">
        <v>110</v>
      </c>
      <c r="H44" s="13" t="s">
        <v>16</v>
      </c>
      <c r="I44" s="13" t="s">
        <v>17</v>
      </c>
      <c r="J44" s="37"/>
      <c r="K44" s="3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  <c r="XED44" s="7"/>
      <c r="XEE44" s="7"/>
      <c r="XEF44" s="7"/>
      <c r="XEG44" s="7"/>
      <c r="XEH44" s="7"/>
      <c r="XEI44" s="7"/>
      <c r="XEJ44" s="7"/>
      <c r="XEK44" s="7"/>
    </row>
    <row r="45" s="3" customFormat="1" ht="27" customHeight="1" spans="1:16365">
      <c r="A45" s="12">
        <v>43</v>
      </c>
      <c r="B45" s="12" t="s">
        <v>111</v>
      </c>
      <c r="C45" s="13" t="s">
        <v>112</v>
      </c>
      <c r="D45" s="14" t="s">
        <v>113</v>
      </c>
      <c r="E45" s="14" t="s">
        <v>14</v>
      </c>
      <c r="F45" s="14">
        <v>6</v>
      </c>
      <c r="G45" s="12" t="s">
        <v>15</v>
      </c>
      <c r="H45" s="12" t="s">
        <v>29</v>
      </c>
      <c r="I45" s="12" t="s">
        <v>17</v>
      </c>
      <c r="J45" s="37"/>
      <c r="K45" s="38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  <c r="XED45" s="7"/>
      <c r="XEE45" s="7"/>
      <c r="XEF45" s="7"/>
      <c r="XEG45" s="7"/>
      <c r="XEH45" s="7"/>
      <c r="XEI45" s="7"/>
      <c r="XEJ45" s="7"/>
      <c r="XEK45" s="7"/>
    </row>
    <row r="46" s="3" customFormat="1" ht="27" customHeight="1" spans="1:16365">
      <c r="A46" s="12">
        <v>44</v>
      </c>
      <c r="B46" s="12" t="s">
        <v>111</v>
      </c>
      <c r="C46" s="13" t="s">
        <v>114</v>
      </c>
      <c r="D46" s="12" t="s">
        <v>115</v>
      </c>
      <c r="E46" s="12" t="s">
        <v>14</v>
      </c>
      <c r="F46" s="12">
        <v>1</v>
      </c>
      <c r="G46" s="12" t="s">
        <v>15</v>
      </c>
      <c r="H46" s="12" t="s">
        <v>16</v>
      </c>
      <c r="I46" s="12" t="s">
        <v>17</v>
      </c>
      <c r="J46" s="37"/>
      <c r="K46" s="38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</row>
    <row r="47" s="3" customFormat="1" ht="27" customHeight="1" spans="1:16365">
      <c r="A47" s="12">
        <v>45</v>
      </c>
      <c r="B47" s="12" t="s">
        <v>111</v>
      </c>
      <c r="C47" s="13" t="s">
        <v>114</v>
      </c>
      <c r="D47" s="12" t="s">
        <v>116</v>
      </c>
      <c r="E47" s="12" t="s">
        <v>14</v>
      </c>
      <c r="F47" s="12">
        <v>1</v>
      </c>
      <c r="G47" s="12" t="s">
        <v>28</v>
      </c>
      <c r="H47" s="12" t="s">
        <v>16</v>
      </c>
      <c r="I47" s="12" t="s">
        <v>17</v>
      </c>
      <c r="J47" s="19"/>
      <c r="K47" s="3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  <c r="XED47" s="7"/>
      <c r="XEE47" s="7"/>
      <c r="XEF47" s="7"/>
      <c r="XEG47" s="7"/>
      <c r="XEH47" s="7"/>
      <c r="XEI47" s="7"/>
      <c r="XEJ47" s="7"/>
      <c r="XEK47" s="7"/>
    </row>
    <row r="48" s="3" customFormat="1" ht="27" customHeight="1" spans="1:16365">
      <c r="A48" s="12">
        <v>46</v>
      </c>
      <c r="B48" s="12" t="s">
        <v>111</v>
      </c>
      <c r="C48" s="13" t="s">
        <v>114</v>
      </c>
      <c r="D48" s="13" t="s">
        <v>117</v>
      </c>
      <c r="E48" s="14" t="s">
        <v>14</v>
      </c>
      <c r="F48" s="14">
        <v>1</v>
      </c>
      <c r="G48" s="12" t="s">
        <v>38</v>
      </c>
      <c r="H48" s="12" t="s">
        <v>16</v>
      </c>
      <c r="I48" s="12" t="s">
        <v>17</v>
      </c>
      <c r="J48" s="37"/>
      <c r="K48" s="38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  <c r="XED48" s="7"/>
      <c r="XEE48" s="7"/>
      <c r="XEF48" s="7"/>
      <c r="XEG48" s="7"/>
      <c r="XEH48" s="7"/>
      <c r="XEI48" s="7"/>
      <c r="XEJ48" s="7"/>
      <c r="XEK48" s="7"/>
    </row>
    <row r="49" s="3" customFormat="1" ht="27" customHeight="1" spans="1:16365">
      <c r="A49" s="12">
        <v>47</v>
      </c>
      <c r="B49" s="12" t="s">
        <v>111</v>
      </c>
      <c r="C49" s="13" t="s">
        <v>114</v>
      </c>
      <c r="D49" s="13" t="s">
        <v>118</v>
      </c>
      <c r="E49" s="14" t="s">
        <v>14</v>
      </c>
      <c r="F49" s="14">
        <v>2</v>
      </c>
      <c r="G49" s="12" t="s">
        <v>15</v>
      </c>
      <c r="H49" s="12" t="s">
        <v>16</v>
      </c>
      <c r="I49" s="12" t="s">
        <v>17</v>
      </c>
      <c r="J49" s="19"/>
      <c r="K49" s="36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7"/>
      <c r="XEG49" s="7"/>
      <c r="XEH49" s="7"/>
      <c r="XEI49" s="7"/>
      <c r="XEJ49" s="7"/>
      <c r="XEK49" s="7"/>
    </row>
    <row r="50" s="3" customFormat="1" ht="27" customHeight="1" spans="1:16365">
      <c r="A50" s="12">
        <v>48</v>
      </c>
      <c r="B50" s="12" t="s">
        <v>111</v>
      </c>
      <c r="C50" s="13" t="s">
        <v>119</v>
      </c>
      <c r="D50" s="14" t="s">
        <v>120</v>
      </c>
      <c r="E50" s="14" t="s">
        <v>14</v>
      </c>
      <c r="F50" s="14">
        <v>1</v>
      </c>
      <c r="G50" s="12" t="s">
        <v>28</v>
      </c>
      <c r="H50" s="12" t="s">
        <v>16</v>
      </c>
      <c r="I50" s="12" t="s">
        <v>17</v>
      </c>
      <c r="J50" s="19"/>
      <c r="K50" s="36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7"/>
      <c r="WVY50" s="7"/>
      <c r="WVZ50" s="7"/>
      <c r="WWA50" s="7"/>
      <c r="WWB50" s="7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7"/>
      <c r="WWZ50" s="7"/>
      <c r="WXA50" s="7"/>
      <c r="WXB50" s="7"/>
      <c r="WXC50" s="7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7"/>
      <c r="WYA50" s="7"/>
      <c r="WYB50" s="7"/>
      <c r="WYC50" s="7"/>
      <c r="WYD50" s="7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7"/>
      <c r="WZB50" s="7"/>
      <c r="WZC50" s="7"/>
      <c r="WZD50" s="7"/>
      <c r="WZE50" s="7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7"/>
      <c r="XAC50" s="7"/>
      <c r="XAD50" s="7"/>
      <c r="XAE50" s="7"/>
      <c r="XAF50" s="7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7"/>
      <c r="XBD50" s="7"/>
      <c r="XBE50" s="7"/>
      <c r="XBF50" s="7"/>
      <c r="XBG50" s="7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7"/>
      <c r="XCE50" s="7"/>
      <c r="XCF50" s="7"/>
      <c r="XCG50" s="7"/>
      <c r="XCH50" s="7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7"/>
      <c r="XEG50" s="7"/>
      <c r="XEH50" s="7"/>
      <c r="XEI50" s="7"/>
      <c r="XEJ50" s="7"/>
      <c r="XEK50" s="7"/>
    </row>
    <row r="51" s="3" customFormat="1" ht="27" customHeight="1" spans="1:16365">
      <c r="A51" s="12">
        <v>49</v>
      </c>
      <c r="B51" s="12" t="s">
        <v>121</v>
      </c>
      <c r="C51" s="13" t="s">
        <v>122</v>
      </c>
      <c r="D51" s="12" t="s">
        <v>123</v>
      </c>
      <c r="E51" s="12" t="s">
        <v>14</v>
      </c>
      <c r="F51" s="13">
        <v>3</v>
      </c>
      <c r="G51" s="12" t="s">
        <v>110</v>
      </c>
      <c r="H51" s="13" t="s">
        <v>16</v>
      </c>
      <c r="I51" s="13" t="s">
        <v>17</v>
      </c>
      <c r="J51" s="19"/>
      <c r="K51" s="36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7"/>
      <c r="WVY51" s="7"/>
      <c r="WVZ51" s="7"/>
      <c r="WWA51" s="7"/>
      <c r="WWB51" s="7"/>
      <c r="WWC51" s="7"/>
      <c r="WWD51" s="7"/>
      <c r="WWE51" s="7"/>
      <c r="WWF51" s="7"/>
      <c r="WWG51" s="7"/>
      <c r="WWH51" s="7"/>
      <c r="WWI51" s="7"/>
      <c r="WWJ51" s="7"/>
      <c r="WWK51" s="7"/>
      <c r="WWL51" s="7"/>
      <c r="WWM51" s="7"/>
      <c r="WWN51" s="7"/>
      <c r="WWO51" s="7"/>
      <c r="WWP51" s="7"/>
      <c r="WWQ51" s="7"/>
      <c r="WWR51" s="7"/>
      <c r="WWS51" s="7"/>
      <c r="WWT51" s="7"/>
      <c r="WWU51" s="7"/>
      <c r="WWV51" s="7"/>
      <c r="WWW51" s="7"/>
      <c r="WWX51" s="7"/>
      <c r="WWY51" s="7"/>
      <c r="WWZ51" s="7"/>
      <c r="WXA51" s="7"/>
      <c r="WXB51" s="7"/>
      <c r="WXC51" s="7"/>
      <c r="WXD51" s="7"/>
      <c r="WXE51" s="7"/>
      <c r="WXF51" s="7"/>
      <c r="WXG51" s="7"/>
      <c r="WXH51" s="7"/>
      <c r="WXI51" s="7"/>
      <c r="WXJ51" s="7"/>
      <c r="WXK51" s="7"/>
      <c r="WXL51" s="7"/>
      <c r="WXM51" s="7"/>
      <c r="WXN51" s="7"/>
      <c r="WXO51" s="7"/>
      <c r="WXP51" s="7"/>
      <c r="WXQ51" s="7"/>
      <c r="WXR51" s="7"/>
      <c r="WXS51" s="7"/>
      <c r="WXT51" s="7"/>
      <c r="WXU51" s="7"/>
      <c r="WXV51" s="7"/>
      <c r="WXW51" s="7"/>
      <c r="WXX51" s="7"/>
      <c r="WXY51" s="7"/>
      <c r="WXZ51" s="7"/>
      <c r="WYA51" s="7"/>
      <c r="WYB51" s="7"/>
      <c r="WYC51" s="7"/>
      <c r="WYD51" s="7"/>
      <c r="WYE51" s="7"/>
      <c r="WYF51" s="7"/>
      <c r="WYG51" s="7"/>
      <c r="WYH51" s="7"/>
      <c r="WYI51" s="7"/>
      <c r="WYJ51" s="7"/>
      <c r="WYK51" s="7"/>
      <c r="WYL51" s="7"/>
      <c r="WYM51" s="7"/>
      <c r="WYN51" s="7"/>
      <c r="WYO51" s="7"/>
      <c r="WYP51" s="7"/>
      <c r="WYQ51" s="7"/>
      <c r="WYR51" s="7"/>
      <c r="WYS51" s="7"/>
      <c r="WYT51" s="7"/>
      <c r="WYU51" s="7"/>
      <c r="WYV51" s="7"/>
      <c r="WYW51" s="7"/>
      <c r="WYX51" s="7"/>
      <c r="WYY51" s="7"/>
      <c r="WYZ51" s="7"/>
      <c r="WZA51" s="7"/>
      <c r="WZB51" s="7"/>
      <c r="WZC51" s="7"/>
      <c r="WZD51" s="7"/>
      <c r="WZE51" s="7"/>
      <c r="WZF51" s="7"/>
      <c r="WZG51" s="7"/>
      <c r="WZH51" s="7"/>
      <c r="WZI51" s="7"/>
      <c r="WZJ51" s="7"/>
      <c r="WZK51" s="7"/>
      <c r="WZL51" s="7"/>
      <c r="WZM51" s="7"/>
      <c r="WZN51" s="7"/>
      <c r="WZO51" s="7"/>
      <c r="WZP51" s="7"/>
      <c r="WZQ51" s="7"/>
      <c r="WZR51" s="7"/>
      <c r="WZS51" s="7"/>
      <c r="WZT51" s="7"/>
      <c r="WZU51" s="7"/>
      <c r="WZV51" s="7"/>
      <c r="WZW51" s="7"/>
      <c r="WZX51" s="7"/>
      <c r="WZY51" s="7"/>
      <c r="WZZ51" s="7"/>
      <c r="XAA51" s="7"/>
      <c r="XAB51" s="7"/>
      <c r="XAC51" s="7"/>
      <c r="XAD51" s="7"/>
      <c r="XAE51" s="7"/>
      <c r="XAF51" s="7"/>
      <c r="XAG51" s="7"/>
      <c r="XAH51" s="7"/>
      <c r="XAI51" s="7"/>
      <c r="XAJ51" s="7"/>
      <c r="XAK51" s="7"/>
      <c r="XAL51" s="7"/>
      <c r="XAM51" s="7"/>
      <c r="XAN51" s="7"/>
      <c r="XAO51" s="7"/>
      <c r="XAP51" s="7"/>
      <c r="XAQ51" s="7"/>
      <c r="XAR51" s="7"/>
      <c r="XAS51" s="7"/>
      <c r="XAT51" s="7"/>
      <c r="XAU51" s="7"/>
      <c r="XAV51" s="7"/>
      <c r="XAW51" s="7"/>
      <c r="XAX51" s="7"/>
      <c r="XAY51" s="7"/>
      <c r="XAZ51" s="7"/>
      <c r="XBA51" s="7"/>
      <c r="XBB51" s="7"/>
      <c r="XBC51" s="7"/>
      <c r="XBD51" s="7"/>
      <c r="XBE51" s="7"/>
      <c r="XBF51" s="7"/>
      <c r="XBG51" s="7"/>
      <c r="XBH51" s="7"/>
      <c r="XBI51" s="7"/>
      <c r="XBJ51" s="7"/>
      <c r="XBK51" s="7"/>
      <c r="XBL51" s="7"/>
      <c r="XBM51" s="7"/>
      <c r="XBN51" s="7"/>
      <c r="XBO51" s="7"/>
      <c r="XBP51" s="7"/>
      <c r="XBQ51" s="7"/>
      <c r="XBR51" s="7"/>
      <c r="XBS51" s="7"/>
      <c r="XBT51" s="7"/>
      <c r="XBU51" s="7"/>
      <c r="XBV51" s="7"/>
      <c r="XBW51" s="7"/>
      <c r="XBX51" s="7"/>
      <c r="XBY51" s="7"/>
      <c r="XBZ51" s="7"/>
      <c r="XCA51" s="7"/>
      <c r="XCB51" s="7"/>
      <c r="XCC51" s="7"/>
      <c r="XCD51" s="7"/>
      <c r="XCE51" s="7"/>
      <c r="XCF51" s="7"/>
      <c r="XCG51" s="7"/>
      <c r="XCH51" s="7"/>
      <c r="XCI51" s="7"/>
      <c r="XCJ51" s="7"/>
      <c r="XCK51" s="7"/>
      <c r="XCL51" s="7"/>
      <c r="XCM51" s="7"/>
      <c r="XCN51" s="7"/>
      <c r="XCO51" s="7"/>
      <c r="XCP51" s="7"/>
      <c r="XCQ51" s="7"/>
      <c r="XCR51" s="7"/>
      <c r="XCS51" s="7"/>
      <c r="XCT51" s="7"/>
      <c r="XCU51" s="7"/>
      <c r="XCV51" s="7"/>
      <c r="XCW51" s="7"/>
      <c r="XCX51" s="7"/>
      <c r="XCY51" s="7"/>
      <c r="XCZ51" s="7"/>
      <c r="XDA51" s="7"/>
      <c r="XDB51" s="7"/>
      <c r="XDC51" s="7"/>
      <c r="XDD51" s="7"/>
      <c r="XDE51" s="7"/>
      <c r="XDF51" s="7"/>
      <c r="XDG51" s="7"/>
      <c r="XDH51" s="7"/>
      <c r="XDI51" s="7"/>
      <c r="XDJ51" s="7"/>
      <c r="XDK51" s="7"/>
      <c r="XDL51" s="7"/>
      <c r="XDM51" s="7"/>
      <c r="XDN51" s="7"/>
      <c r="XDO51" s="7"/>
      <c r="XDP51" s="7"/>
      <c r="XDQ51" s="7"/>
      <c r="XDR51" s="7"/>
      <c r="XDS51" s="7"/>
      <c r="XDT51" s="7"/>
      <c r="XDU51" s="7"/>
      <c r="XDV51" s="7"/>
      <c r="XDW51" s="7"/>
      <c r="XDX51" s="7"/>
      <c r="XDY51" s="7"/>
      <c r="XDZ51" s="7"/>
      <c r="XEA51" s="7"/>
      <c r="XEB51" s="7"/>
      <c r="XEC51" s="7"/>
      <c r="XED51" s="7"/>
      <c r="XEE51" s="7"/>
      <c r="XEF51" s="7"/>
      <c r="XEG51" s="7"/>
      <c r="XEH51" s="7"/>
      <c r="XEI51" s="7"/>
      <c r="XEJ51" s="7"/>
      <c r="XEK51" s="7"/>
    </row>
    <row r="52" s="3" customFormat="1" ht="27" customHeight="1" spans="1:16365">
      <c r="A52" s="12">
        <v>50</v>
      </c>
      <c r="B52" s="19" t="s">
        <v>121</v>
      </c>
      <c r="C52" s="30" t="s">
        <v>124</v>
      </c>
      <c r="D52" s="30" t="s">
        <v>125</v>
      </c>
      <c r="E52" s="27" t="s">
        <v>14</v>
      </c>
      <c r="F52" s="30">
        <v>4</v>
      </c>
      <c r="G52" s="30" t="s">
        <v>15</v>
      </c>
      <c r="H52" s="30" t="s">
        <v>29</v>
      </c>
      <c r="I52" s="20" t="s">
        <v>30</v>
      </c>
      <c r="J52" s="19"/>
      <c r="K52" s="36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7"/>
      <c r="WUX52" s="7"/>
      <c r="WUY52" s="7"/>
      <c r="WUZ52" s="7"/>
      <c r="WVA52" s="7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  <c r="WVR52" s="7"/>
      <c r="WVS52" s="7"/>
      <c r="WVT52" s="7"/>
      <c r="WVU52" s="7"/>
      <c r="WVV52" s="7"/>
      <c r="WVW52" s="7"/>
      <c r="WVX52" s="7"/>
      <c r="WVY52" s="7"/>
      <c r="WVZ52" s="7"/>
      <c r="WWA52" s="7"/>
      <c r="WWB52" s="7"/>
      <c r="WWC52" s="7"/>
      <c r="WWD52" s="7"/>
      <c r="WWE52" s="7"/>
      <c r="WWF52" s="7"/>
      <c r="WWG52" s="7"/>
      <c r="WWH52" s="7"/>
      <c r="WWI52" s="7"/>
      <c r="WWJ52" s="7"/>
      <c r="WWK52" s="7"/>
      <c r="WWL52" s="7"/>
      <c r="WWM52" s="7"/>
      <c r="WWN52" s="7"/>
      <c r="WWO52" s="7"/>
      <c r="WWP52" s="7"/>
      <c r="WWQ52" s="7"/>
      <c r="WWR52" s="7"/>
      <c r="WWS52" s="7"/>
      <c r="WWT52" s="7"/>
      <c r="WWU52" s="7"/>
      <c r="WWV52" s="7"/>
      <c r="WWW52" s="7"/>
      <c r="WWX52" s="7"/>
      <c r="WWY52" s="7"/>
      <c r="WWZ52" s="7"/>
      <c r="WXA52" s="7"/>
      <c r="WXB52" s="7"/>
      <c r="WXC52" s="7"/>
      <c r="WXD52" s="7"/>
      <c r="WXE52" s="7"/>
      <c r="WXF52" s="7"/>
      <c r="WXG52" s="7"/>
      <c r="WXH52" s="7"/>
      <c r="WXI52" s="7"/>
      <c r="WXJ52" s="7"/>
      <c r="WXK52" s="7"/>
      <c r="WXL52" s="7"/>
      <c r="WXM52" s="7"/>
      <c r="WXN52" s="7"/>
      <c r="WXO52" s="7"/>
      <c r="WXP52" s="7"/>
      <c r="WXQ52" s="7"/>
      <c r="WXR52" s="7"/>
      <c r="WXS52" s="7"/>
      <c r="WXT52" s="7"/>
      <c r="WXU52" s="7"/>
      <c r="WXV52" s="7"/>
      <c r="WXW52" s="7"/>
      <c r="WXX52" s="7"/>
      <c r="WXY52" s="7"/>
      <c r="WXZ52" s="7"/>
      <c r="WYA52" s="7"/>
      <c r="WYB52" s="7"/>
      <c r="WYC52" s="7"/>
      <c r="WYD52" s="7"/>
      <c r="WYE52" s="7"/>
      <c r="WYF52" s="7"/>
      <c r="WYG52" s="7"/>
      <c r="WYH52" s="7"/>
      <c r="WYI52" s="7"/>
      <c r="WYJ52" s="7"/>
      <c r="WYK52" s="7"/>
      <c r="WYL52" s="7"/>
      <c r="WYM52" s="7"/>
      <c r="WYN52" s="7"/>
      <c r="WYO52" s="7"/>
      <c r="WYP52" s="7"/>
      <c r="WYQ52" s="7"/>
      <c r="WYR52" s="7"/>
      <c r="WYS52" s="7"/>
      <c r="WYT52" s="7"/>
      <c r="WYU52" s="7"/>
      <c r="WYV52" s="7"/>
      <c r="WYW52" s="7"/>
      <c r="WYX52" s="7"/>
      <c r="WYY52" s="7"/>
      <c r="WYZ52" s="7"/>
      <c r="WZA52" s="7"/>
      <c r="WZB52" s="7"/>
      <c r="WZC52" s="7"/>
      <c r="WZD52" s="7"/>
      <c r="WZE52" s="7"/>
      <c r="WZF52" s="7"/>
      <c r="WZG52" s="7"/>
      <c r="WZH52" s="7"/>
      <c r="WZI52" s="7"/>
      <c r="WZJ52" s="7"/>
      <c r="WZK52" s="7"/>
      <c r="WZL52" s="7"/>
      <c r="WZM52" s="7"/>
      <c r="WZN52" s="7"/>
      <c r="WZO52" s="7"/>
      <c r="WZP52" s="7"/>
      <c r="WZQ52" s="7"/>
      <c r="WZR52" s="7"/>
      <c r="WZS52" s="7"/>
      <c r="WZT52" s="7"/>
      <c r="WZU52" s="7"/>
      <c r="WZV52" s="7"/>
      <c r="WZW52" s="7"/>
      <c r="WZX52" s="7"/>
      <c r="WZY52" s="7"/>
      <c r="WZZ52" s="7"/>
      <c r="XAA52" s="7"/>
      <c r="XAB52" s="7"/>
      <c r="XAC52" s="7"/>
      <c r="XAD52" s="7"/>
      <c r="XAE52" s="7"/>
      <c r="XAF52" s="7"/>
      <c r="XAG52" s="7"/>
      <c r="XAH52" s="7"/>
      <c r="XAI52" s="7"/>
      <c r="XAJ52" s="7"/>
      <c r="XAK52" s="7"/>
      <c r="XAL52" s="7"/>
      <c r="XAM52" s="7"/>
      <c r="XAN52" s="7"/>
      <c r="XAO52" s="7"/>
      <c r="XAP52" s="7"/>
      <c r="XAQ52" s="7"/>
      <c r="XAR52" s="7"/>
      <c r="XAS52" s="7"/>
      <c r="XAT52" s="7"/>
      <c r="XAU52" s="7"/>
      <c r="XAV52" s="7"/>
      <c r="XAW52" s="7"/>
      <c r="XAX52" s="7"/>
      <c r="XAY52" s="7"/>
      <c r="XAZ52" s="7"/>
      <c r="XBA52" s="7"/>
      <c r="XBB52" s="7"/>
      <c r="XBC52" s="7"/>
      <c r="XBD52" s="7"/>
      <c r="XBE52" s="7"/>
      <c r="XBF52" s="7"/>
      <c r="XBG52" s="7"/>
      <c r="XBH52" s="7"/>
      <c r="XBI52" s="7"/>
      <c r="XBJ52" s="7"/>
      <c r="XBK52" s="7"/>
      <c r="XBL52" s="7"/>
      <c r="XBM52" s="7"/>
      <c r="XBN52" s="7"/>
      <c r="XBO52" s="7"/>
      <c r="XBP52" s="7"/>
      <c r="XBQ52" s="7"/>
      <c r="XBR52" s="7"/>
      <c r="XBS52" s="7"/>
      <c r="XBT52" s="7"/>
      <c r="XBU52" s="7"/>
      <c r="XBV52" s="7"/>
      <c r="XBW52" s="7"/>
      <c r="XBX52" s="7"/>
      <c r="XBY52" s="7"/>
      <c r="XBZ52" s="7"/>
      <c r="XCA52" s="7"/>
      <c r="XCB52" s="7"/>
      <c r="XCC52" s="7"/>
      <c r="XCD52" s="7"/>
      <c r="XCE52" s="7"/>
      <c r="XCF52" s="7"/>
      <c r="XCG52" s="7"/>
      <c r="XCH52" s="7"/>
      <c r="XCI52" s="7"/>
      <c r="XCJ52" s="7"/>
      <c r="XCK52" s="7"/>
      <c r="XCL52" s="7"/>
      <c r="XCM52" s="7"/>
      <c r="XCN52" s="7"/>
      <c r="XCO52" s="7"/>
      <c r="XCP52" s="7"/>
      <c r="XCQ52" s="7"/>
      <c r="XCR52" s="7"/>
      <c r="XCS52" s="7"/>
      <c r="XCT52" s="7"/>
      <c r="XCU52" s="7"/>
      <c r="XCV52" s="7"/>
      <c r="XCW52" s="7"/>
      <c r="XCX52" s="7"/>
      <c r="XCY52" s="7"/>
      <c r="XCZ52" s="7"/>
      <c r="XDA52" s="7"/>
      <c r="XDB52" s="7"/>
      <c r="XDC52" s="7"/>
      <c r="XDD52" s="7"/>
      <c r="XDE52" s="7"/>
      <c r="XDF52" s="7"/>
      <c r="XDG52" s="7"/>
      <c r="XDH52" s="7"/>
      <c r="XDI52" s="7"/>
      <c r="XDJ52" s="7"/>
      <c r="XDK52" s="7"/>
      <c r="XDL52" s="7"/>
      <c r="XDM52" s="7"/>
      <c r="XDN52" s="7"/>
      <c r="XDO52" s="7"/>
      <c r="XDP52" s="7"/>
      <c r="XDQ52" s="7"/>
      <c r="XDR52" s="7"/>
      <c r="XDS52" s="7"/>
      <c r="XDT52" s="7"/>
      <c r="XDU52" s="7"/>
      <c r="XDV52" s="7"/>
      <c r="XDW52" s="7"/>
      <c r="XDX52" s="7"/>
      <c r="XDY52" s="7"/>
      <c r="XDZ52" s="7"/>
      <c r="XEA52" s="7"/>
      <c r="XEB52" s="7"/>
      <c r="XEC52" s="7"/>
      <c r="XED52" s="7"/>
      <c r="XEE52" s="7"/>
      <c r="XEF52" s="7"/>
      <c r="XEG52" s="7"/>
      <c r="XEH52" s="7"/>
      <c r="XEI52" s="7"/>
      <c r="XEJ52" s="7"/>
      <c r="XEK52" s="7"/>
    </row>
    <row r="53" s="3" customFormat="1" ht="27" customHeight="1" spans="1:16365">
      <c r="A53" s="12">
        <v>51</v>
      </c>
      <c r="B53" s="12" t="s">
        <v>126</v>
      </c>
      <c r="C53" s="13" t="s">
        <v>127</v>
      </c>
      <c r="D53" s="12" t="s">
        <v>128</v>
      </c>
      <c r="E53" s="31" t="s">
        <v>14</v>
      </c>
      <c r="F53" s="32">
        <v>5</v>
      </c>
      <c r="G53" s="12" t="s">
        <v>103</v>
      </c>
      <c r="H53" s="13" t="s">
        <v>20</v>
      </c>
      <c r="I53" s="13" t="s">
        <v>17</v>
      </c>
      <c r="J53" s="37"/>
      <c r="K53" s="38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7"/>
      <c r="BOL53" s="7"/>
      <c r="BOM53" s="7"/>
      <c r="BON53" s="7"/>
      <c r="BOO53" s="7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7"/>
      <c r="BPM53" s="7"/>
      <c r="BPN53" s="7"/>
      <c r="BPO53" s="7"/>
      <c r="BPP53" s="7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7"/>
      <c r="BQN53" s="7"/>
      <c r="BQO53" s="7"/>
      <c r="BQP53" s="7"/>
      <c r="BQQ53" s="7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7"/>
      <c r="BRO53" s="7"/>
      <c r="BRP53" s="7"/>
      <c r="BRQ53" s="7"/>
      <c r="BRR53" s="7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7"/>
      <c r="BSP53" s="7"/>
      <c r="BSQ53" s="7"/>
      <c r="BSR53" s="7"/>
      <c r="BSS53" s="7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7"/>
      <c r="BTQ53" s="7"/>
      <c r="BTR53" s="7"/>
      <c r="BTS53" s="7"/>
      <c r="BTT53" s="7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7"/>
      <c r="BUR53" s="7"/>
      <c r="BUS53" s="7"/>
      <c r="BUT53" s="7"/>
      <c r="BUU53" s="7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7"/>
      <c r="BVS53" s="7"/>
      <c r="BVT53" s="7"/>
      <c r="BVU53" s="7"/>
      <c r="BVV53" s="7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7"/>
      <c r="BWT53" s="7"/>
      <c r="BWU53" s="7"/>
      <c r="BWV53" s="7"/>
      <c r="BWW53" s="7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7"/>
      <c r="BXU53" s="7"/>
      <c r="BXV53" s="7"/>
      <c r="BXW53" s="7"/>
      <c r="BXX53" s="7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7"/>
      <c r="BYV53" s="7"/>
      <c r="BYW53" s="7"/>
      <c r="BYX53" s="7"/>
      <c r="BYY53" s="7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7"/>
      <c r="BZW53" s="7"/>
      <c r="BZX53" s="7"/>
      <c r="BZY53" s="7"/>
      <c r="BZZ53" s="7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7"/>
      <c r="CAX53" s="7"/>
      <c r="CAY53" s="7"/>
      <c r="CAZ53" s="7"/>
      <c r="CBA53" s="7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7"/>
      <c r="CBY53" s="7"/>
      <c r="CBZ53" s="7"/>
      <c r="CCA53" s="7"/>
      <c r="CCB53" s="7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7"/>
      <c r="CCZ53" s="7"/>
      <c r="CDA53" s="7"/>
      <c r="CDB53" s="7"/>
      <c r="CDC53" s="7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7"/>
      <c r="CEA53" s="7"/>
      <c r="CEB53" s="7"/>
      <c r="CEC53" s="7"/>
      <c r="CED53" s="7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7"/>
      <c r="CFB53" s="7"/>
      <c r="CFC53" s="7"/>
      <c r="CFD53" s="7"/>
      <c r="CFE53" s="7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7"/>
      <c r="CGC53" s="7"/>
      <c r="CGD53" s="7"/>
      <c r="CGE53" s="7"/>
      <c r="CGF53" s="7"/>
      <c r="CGG53" s="7"/>
      <c r="CGH53" s="7"/>
      <c r="CGI53" s="7"/>
      <c r="CGJ53" s="7"/>
      <c r="CGK53" s="7"/>
      <c r="CGL53" s="7"/>
      <c r="CGM53" s="7"/>
      <c r="CGN53" s="7"/>
      <c r="CGO53" s="7"/>
      <c r="CGP53" s="7"/>
      <c r="CGQ53" s="7"/>
      <c r="CGR53" s="7"/>
      <c r="CGS53" s="7"/>
      <c r="CGT53" s="7"/>
      <c r="CGU53" s="7"/>
      <c r="CGV53" s="7"/>
      <c r="CGW53" s="7"/>
      <c r="CGX53" s="7"/>
      <c r="CGY53" s="7"/>
      <c r="CGZ53" s="7"/>
      <c r="CHA53" s="7"/>
      <c r="CHB53" s="7"/>
      <c r="CHC53" s="7"/>
      <c r="CHD53" s="7"/>
      <c r="CHE53" s="7"/>
      <c r="CHF53" s="7"/>
      <c r="CHG53" s="7"/>
      <c r="CHH53" s="7"/>
      <c r="CHI53" s="7"/>
      <c r="CHJ53" s="7"/>
      <c r="CHK53" s="7"/>
      <c r="CHL53" s="7"/>
      <c r="CHM53" s="7"/>
      <c r="CHN53" s="7"/>
      <c r="CHO53" s="7"/>
      <c r="CHP53" s="7"/>
      <c r="CHQ53" s="7"/>
      <c r="CHR53" s="7"/>
      <c r="CHS53" s="7"/>
      <c r="CHT53" s="7"/>
      <c r="CHU53" s="7"/>
      <c r="CHV53" s="7"/>
      <c r="CHW53" s="7"/>
      <c r="CHX53" s="7"/>
      <c r="CHY53" s="7"/>
      <c r="CHZ53" s="7"/>
      <c r="CIA53" s="7"/>
      <c r="CIB53" s="7"/>
      <c r="CIC53" s="7"/>
      <c r="CID53" s="7"/>
      <c r="CIE53" s="7"/>
      <c r="CIF53" s="7"/>
      <c r="CIG53" s="7"/>
      <c r="CIH53" s="7"/>
      <c r="CII53" s="7"/>
      <c r="CIJ53" s="7"/>
      <c r="CIK53" s="7"/>
      <c r="CIL53" s="7"/>
      <c r="CIM53" s="7"/>
      <c r="CIN53" s="7"/>
      <c r="CIO53" s="7"/>
      <c r="CIP53" s="7"/>
      <c r="CIQ53" s="7"/>
      <c r="CIR53" s="7"/>
      <c r="CIS53" s="7"/>
      <c r="CIT53" s="7"/>
      <c r="CIU53" s="7"/>
      <c r="CIV53" s="7"/>
      <c r="CIW53" s="7"/>
      <c r="CIX53" s="7"/>
      <c r="CIY53" s="7"/>
      <c r="CIZ53" s="7"/>
      <c r="CJA53" s="7"/>
      <c r="CJB53" s="7"/>
      <c r="CJC53" s="7"/>
      <c r="CJD53" s="7"/>
      <c r="CJE53" s="7"/>
      <c r="CJF53" s="7"/>
      <c r="CJG53" s="7"/>
      <c r="CJH53" s="7"/>
      <c r="CJI53" s="7"/>
      <c r="CJJ53" s="7"/>
      <c r="CJK53" s="7"/>
      <c r="CJL53" s="7"/>
      <c r="CJM53" s="7"/>
      <c r="CJN53" s="7"/>
      <c r="CJO53" s="7"/>
      <c r="CJP53" s="7"/>
      <c r="CJQ53" s="7"/>
      <c r="CJR53" s="7"/>
      <c r="CJS53" s="7"/>
      <c r="CJT53" s="7"/>
      <c r="CJU53" s="7"/>
      <c r="CJV53" s="7"/>
      <c r="CJW53" s="7"/>
      <c r="CJX53" s="7"/>
      <c r="CJY53" s="7"/>
      <c r="CJZ53" s="7"/>
      <c r="CKA53" s="7"/>
      <c r="CKB53" s="7"/>
      <c r="CKC53" s="7"/>
      <c r="CKD53" s="7"/>
      <c r="CKE53" s="7"/>
      <c r="CKF53" s="7"/>
      <c r="CKG53" s="7"/>
      <c r="CKH53" s="7"/>
      <c r="CKI53" s="7"/>
      <c r="CKJ53" s="7"/>
      <c r="CKK53" s="7"/>
      <c r="CKL53" s="7"/>
      <c r="CKM53" s="7"/>
      <c r="CKN53" s="7"/>
      <c r="CKO53" s="7"/>
      <c r="CKP53" s="7"/>
      <c r="CKQ53" s="7"/>
      <c r="CKR53" s="7"/>
      <c r="CKS53" s="7"/>
      <c r="CKT53" s="7"/>
      <c r="CKU53" s="7"/>
      <c r="CKV53" s="7"/>
      <c r="CKW53" s="7"/>
      <c r="CKX53" s="7"/>
      <c r="CKY53" s="7"/>
      <c r="CKZ53" s="7"/>
      <c r="CLA53" s="7"/>
      <c r="CLB53" s="7"/>
      <c r="CLC53" s="7"/>
      <c r="CLD53" s="7"/>
      <c r="CLE53" s="7"/>
      <c r="CLF53" s="7"/>
      <c r="CLG53" s="7"/>
      <c r="CLH53" s="7"/>
      <c r="CLI53" s="7"/>
      <c r="CLJ53" s="7"/>
      <c r="CLK53" s="7"/>
      <c r="CLL53" s="7"/>
      <c r="CLM53" s="7"/>
      <c r="CLN53" s="7"/>
      <c r="CLO53" s="7"/>
      <c r="CLP53" s="7"/>
      <c r="CLQ53" s="7"/>
      <c r="CLR53" s="7"/>
      <c r="CLS53" s="7"/>
      <c r="CLT53" s="7"/>
      <c r="CLU53" s="7"/>
      <c r="CLV53" s="7"/>
      <c r="CLW53" s="7"/>
      <c r="CLX53" s="7"/>
      <c r="CLY53" s="7"/>
      <c r="CLZ53" s="7"/>
      <c r="CMA53" s="7"/>
      <c r="CMB53" s="7"/>
      <c r="CMC53" s="7"/>
      <c r="CMD53" s="7"/>
      <c r="CME53" s="7"/>
      <c r="CMF53" s="7"/>
      <c r="CMG53" s="7"/>
      <c r="CMH53" s="7"/>
      <c r="CMI53" s="7"/>
      <c r="CMJ53" s="7"/>
      <c r="CMK53" s="7"/>
      <c r="CML53" s="7"/>
      <c r="CMM53" s="7"/>
      <c r="CMN53" s="7"/>
      <c r="CMO53" s="7"/>
      <c r="CMP53" s="7"/>
      <c r="CMQ53" s="7"/>
      <c r="CMR53" s="7"/>
      <c r="CMS53" s="7"/>
      <c r="CMT53" s="7"/>
      <c r="CMU53" s="7"/>
      <c r="CMV53" s="7"/>
      <c r="CMW53" s="7"/>
      <c r="CMX53" s="7"/>
      <c r="CMY53" s="7"/>
      <c r="CMZ53" s="7"/>
      <c r="CNA53" s="7"/>
      <c r="CNB53" s="7"/>
      <c r="CNC53" s="7"/>
      <c r="CND53" s="7"/>
      <c r="CNE53" s="7"/>
      <c r="CNF53" s="7"/>
      <c r="CNG53" s="7"/>
      <c r="CNH53" s="7"/>
      <c r="CNI53" s="7"/>
      <c r="CNJ53" s="7"/>
      <c r="CNK53" s="7"/>
      <c r="CNL53" s="7"/>
      <c r="CNM53" s="7"/>
      <c r="CNN53" s="7"/>
      <c r="CNO53" s="7"/>
      <c r="CNP53" s="7"/>
      <c r="CNQ53" s="7"/>
      <c r="CNR53" s="7"/>
      <c r="CNS53" s="7"/>
      <c r="CNT53" s="7"/>
      <c r="CNU53" s="7"/>
      <c r="CNV53" s="7"/>
      <c r="CNW53" s="7"/>
      <c r="CNX53" s="7"/>
      <c r="CNY53" s="7"/>
      <c r="CNZ53" s="7"/>
      <c r="COA53" s="7"/>
      <c r="COB53" s="7"/>
      <c r="COC53" s="7"/>
      <c r="COD53" s="7"/>
      <c r="COE53" s="7"/>
      <c r="COF53" s="7"/>
      <c r="COG53" s="7"/>
      <c r="COH53" s="7"/>
      <c r="COI53" s="7"/>
      <c r="COJ53" s="7"/>
      <c r="COK53" s="7"/>
      <c r="COL53" s="7"/>
      <c r="COM53" s="7"/>
      <c r="CON53" s="7"/>
      <c r="COO53" s="7"/>
      <c r="COP53" s="7"/>
      <c r="COQ53" s="7"/>
      <c r="COR53" s="7"/>
      <c r="COS53" s="7"/>
      <c r="COT53" s="7"/>
      <c r="COU53" s="7"/>
      <c r="COV53" s="7"/>
      <c r="COW53" s="7"/>
      <c r="COX53" s="7"/>
      <c r="COY53" s="7"/>
      <c r="COZ53" s="7"/>
      <c r="CPA53" s="7"/>
      <c r="CPB53" s="7"/>
      <c r="CPC53" s="7"/>
      <c r="CPD53" s="7"/>
      <c r="CPE53" s="7"/>
      <c r="CPF53" s="7"/>
      <c r="CPG53" s="7"/>
      <c r="CPH53" s="7"/>
      <c r="CPI53" s="7"/>
      <c r="CPJ53" s="7"/>
      <c r="CPK53" s="7"/>
      <c r="CPL53" s="7"/>
      <c r="CPM53" s="7"/>
      <c r="CPN53" s="7"/>
      <c r="CPO53" s="7"/>
      <c r="CPP53" s="7"/>
      <c r="CPQ53" s="7"/>
      <c r="CPR53" s="7"/>
      <c r="CPS53" s="7"/>
      <c r="CPT53" s="7"/>
      <c r="CPU53" s="7"/>
      <c r="CPV53" s="7"/>
      <c r="CPW53" s="7"/>
      <c r="CPX53" s="7"/>
      <c r="CPY53" s="7"/>
      <c r="CPZ53" s="7"/>
      <c r="CQA53" s="7"/>
      <c r="CQB53" s="7"/>
      <c r="CQC53" s="7"/>
      <c r="CQD53" s="7"/>
      <c r="CQE53" s="7"/>
      <c r="CQF53" s="7"/>
      <c r="CQG53" s="7"/>
      <c r="CQH53" s="7"/>
      <c r="CQI53" s="7"/>
      <c r="CQJ53" s="7"/>
      <c r="CQK53" s="7"/>
      <c r="CQL53" s="7"/>
      <c r="CQM53" s="7"/>
      <c r="CQN53" s="7"/>
      <c r="CQO53" s="7"/>
      <c r="CQP53" s="7"/>
      <c r="CQQ53" s="7"/>
      <c r="CQR53" s="7"/>
      <c r="CQS53" s="7"/>
      <c r="CQT53" s="7"/>
      <c r="CQU53" s="7"/>
      <c r="CQV53" s="7"/>
      <c r="CQW53" s="7"/>
      <c r="CQX53" s="7"/>
      <c r="CQY53" s="7"/>
      <c r="CQZ53" s="7"/>
      <c r="CRA53" s="7"/>
      <c r="CRB53" s="7"/>
      <c r="CRC53" s="7"/>
      <c r="CRD53" s="7"/>
      <c r="CRE53" s="7"/>
      <c r="CRF53" s="7"/>
      <c r="CRG53" s="7"/>
      <c r="CRH53" s="7"/>
      <c r="CRI53" s="7"/>
      <c r="CRJ53" s="7"/>
      <c r="CRK53" s="7"/>
      <c r="CRL53" s="7"/>
      <c r="CRM53" s="7"/>
      <c r="CRN53" s="7"/>
      <c r="CRO53" s="7"/>
      <c r="CRP53" s="7"/>
      <c r="CRQ53" s="7"/>
      <c r="CRR53" s="7"/>
      <c r="CRS53" s="7"/>
      <c r="CRT53" s="7"/>
      <c r="CRU53" s="7"/>
      <c r="CRV53" s="7"/>
      <c r="CRW53" s="7"/>
      <c r="CRX53" s="7"/>
      <c r="CRY53" s="7"/>
      <c r="CRZ53" s="7"/>
      <c r="CSA53" s="7"/>
      <c r="CSB53" s="7"/>
      <c r="CSC53" s="7"/>
      <c r="CSD53" s="7"/>
      <c r="CSE53" s="7"/>
      <c r="CSF53" s="7"/>
      <c r="CSG53" s="7"/>
      <c r="CSH53" s="7"/>
      <c r="CSI53" s="7"/>
      <c r="CSJ53" s="7"/>
      <c r="CSK53" s="7"/>
      <c r="CSL53" s="7"/>
      <c r="CSM53" s="7"/>
      <c r="CSN53" s="7"/>
      <c r="CSO53" s="7"/>
      <c r="CSP53" s="7"/>
      <c r="CSQ53" s="7"/>
      <c r="CSR53" s="7"/>
      <c r="CSS53" s="7"/>
      <c r="CST53" s="7"/>
      <c r="CSU53" s="7"/>
      <c r="CSV53" s="7"/>
      <c r="CSW53" s="7"/>
      <c r="CSX53" s="7"/>
      <c r="CSY53" s="7"/>
      <c r="CSZ53" s="7"/>
      <c r="CTA53" s="7"/>
      <c r="CTB53" s="7"/>
      <c r="CTC53" s="7"/>
      <c r="CTD53" s="7"/>
      <c r="CTE53" s="7"/>
      <c r="CTF53" s="7"/>
      <c r="CTG53" s="7"/>
      <c r="CTH53" s="7"/>
      <c r="CTI53" s="7"/>
      <c r="CTJ53" s="7"/>
      <c r="CTK53" s="7"/>
      <c r="CTL53" s="7"/>
      <c r="CTM53" s="7"/>
      <c r="CTN53" s="7"/>
      <c r="CTO53" s="7"/>
      <c r="CTP53" s="7"/>
      <c r="CTQ53" s="7"/>
      <c r="CTR53" s="7"/>
      <c r="CTS53" s="7"/>
      <c r="CTT53" s="7"/>
      <c r="CTU53" s="7"/>
      <c r="CTV53" s="7"/>
      <c r="CTW53" s="7"/>
      <c r="CTX53" s="7"/>
      <c r="CTY53" s="7"/>
      <c r="CTZ53" s="7"/>
      <c r="CUA53" s="7"/>
      <c r="CUB53" s="7"/>
      <c r="CUC53" s="7"/>
      <c r="CUD53" s="7"/>
      <c r="CUE53" s="7"/>
      <c r="CUF53" s="7"/>
      <c r="CUG53" s="7"/>
      <c r="CUH53" s="7"/>
      <c r="CUI53" s="7"/>
      <c r="CUJ53" s="7"/>
      <c r="CUK53" s="7"/>
      <c r="CUL53" s="7"/>
      <c r="CUM53" s="7"/>
      <c r="CUN53" s="7"/>
      <c r="CUO53" s="7"/>
      <c r="CUP53" s="7"/>
      <c r="CUQ53" s="7"/>
      <c r="CUR53" s="7"/>
      <c r="CUS53" s="7"/>
      <c r="CUT53" s="7"/>
      <c r="CUU53" s="7"/>
      <c r="CUV53" s="7"/>
      <c r="CUW53" s="7"/>
      <c r="CUX53" s="7"/>
      <c r="CUY53" s="7"/>
      <c r="CUZ53" s="7"/>
      <c r="CVA53" s="7"/>
      <c r="CVB53" s="7"/>
      <c r="CVC53" s="7"/>
      <c r="CVD53" s="7"/>
      <c r="CVE53" s="7"/>
      <c r="CVF53" s="7"/>
      <c r="CVG53" s="7"/>
      <c r="CVH53" s="7"/>
      <c r="CVI53" s="7"/>
      <c r="CVJ53" s="7"/>
      <c r="CVK53" s="7"/>
      <c r="CVL53" s="7"/>
      <c r="CVM53" s="7"/>
      <c r="CVN53" s="7"/>
      <c r="CVO53" s="7"/>
      <c r="CVP53" s="7"/>
      <c r="CVQ53" s="7"/>
      <c r="CVR53" s="7"/>
      <c r="CVS53" s="7"/>
      <c r="CVT53" s="7"/>
      <c r="CVU53" s="7"/>
      <c r="CVV53" s="7"/>
      <c r="CVW53" s="7"/>
      <c r="CVX53" s="7"/>
      <c r="CVY53" s="7"/>
      <c r="CVZ53" s="7"/>
      <c r="CWA53" s="7"/>
      <c r="CWB53" s="7"/>
      <c r="CWC53" s="7"/>
      <c r="CWD53" s="7"/>
      <c r="CWE53" s="7"/>
      <c r="CWF53" s="7"/>
      <c r="CWG53" s="7"/>
      <c r="CWH53" s="7"/>
      <c r="CWI53" s="7"/>
      <c r="CWJ53" s="7"/>
      <c r="CWK53" s="7"/>
      <c r="CWL53" s="7"/>
      <c r="CWM53" s="7"/>
      <c r="CWN53" s="7"/>
      <c r="CWO53" s="7"/>
      <c r="CWP53" s="7"/>
      <c r="CWQ53" s="7"/>
      <c r="CWR53" s="7"/>
      <c r="CWS53" s="7"/>
      <c r="CWT53" s="7"/>
      <c r="CWU53" s="7"/>
      <c r="CWV53" s="7"/>
      <c r="CWW53" s="7"/>
      <c r="CWX53" s="7"/>
      <c r="CWY53" s="7"/>
      <c r="CWZ53" s="7"/>
      <c r="CXA53" s="7"/>
      <c r="CXB53" s="7"/>
      <c r="CXC53" s="7"/>
      <c r="CXD53" s="7"/>
      <c r="CXE53" s="7"/>
      <c r="CXF53" s="7"/>
      <c r="CXG53" s="7"/>
      <c r="CXH53" s="7"/>
      <c r="CXI53" s="7"/>
      <c r="CXJ53" s="7"/>
      <c r="CXK53" s="7"/>
      <c r="CXL53" s="7"/>
      <c r="CXM53" s="7"/>
      <c r="CXN53" s="7"/>
      <c r="CXO53" s="7"/>
      <c r="CXP53" s="7"/>
      <c r="CXQ53" s="7"/>
      <c r="CXR53" s="7"/>
      <c r="CXS53" s="7"/>
      <c r="CXT53" s="7"/>
      <c r="CXU53" s="7"/>
      <c r="CXV53" s="7"/>
      <c r="CXW53" s="7"/>
      <c r="CXX53" s="7"/>
      <c r="CXY53" s="7"/>
      <c r="CXZ53" s="7"/>
      <c r="CYA53" s="7"/>
      <c r="CYB53" s="7"/>
      <c r="CYC53" s="7"/>
      <c r="CYD53" s="7"/>
      <c r="CYE53" s="7"/>
      <c r="CYF53" s="7"/>
      <c r="CYG53" s="7"/>
      <c r="CYH53" s="7"/>
      <c r="CYI53" s="7"/>
      <c r="CYJ53" s="7"/>
      <c r="CYK53" s="7"/>
      <c r="CYL53" s="7"/>
      <c r="CYM53" s="7"/>
      <c r="CYN53" s="7"/>
      <c r="CYO53" s="7"/>
      <c r="CYP53" s="7"/>
      <c r="CYQ53" s="7"/>
      <c r="CYR53" s="7"/>
      <c r="CYS53" s="7"/>
      <c r="CYT53" s="7"/>
      <c r="CYU53" s="7"/>
      <c r="CYV53" s="7"/>
      <c r="CYW53" s="7"/>
      <c r="CYX53" s="7"/>
      <c r="CYY53" s="7"/>
      <c r="CYZ53" s="7"/>
      <c r="CZA53" s="7"/>
      <c r="CZB53" s="7"/>
      <c r="CZC53" s="7"/>
      <c r="CZD53" s="7"/>
      <c r="CZE53" s="7"/>
      <c r="CZF53" s="7"/>
      <c r="CZG53" s="7"/>
      <c r="CZH53" s="7"/>
      <c r="CZI53" s="7"/>
      <c r="CZJ53" s="7"/>
      <c r="CZK53" s="7"/>
      <c r="CZL53" s="7"/>
      <c r="CZM53" s="7"/>
      <c r="CZN53" s="7"/>
      <c r="CZO53" s="7"/>
      <c r="CZP53" s="7"/>
      <c r="CZQ53" s="7"/>
      <c r="CZR53" s="7"/>
      <c r="CZS53" s="7"/>
      <c r="CZT53" s="7"/>
      <c r="CZU53" s="7"/>
      <c r="CZV53" s="7"/>
      <c r="CZW53" s="7"/>
      <c r="CZX53" s="7"/>
      <c r="CZY53" s="7"/>
      <c r="CZZ53" s="7"/>
      <c r="DAA53" s="7"/>
      <c r="DAB53" s="7"/>
      <c r="DAC53" s="7"/>
      <c r="DAD53" s="7"/>
      <c r="DAE53" s="7"/>
      <c r="DAF53" s="7"/>
      <c r="DAG53" s="7"/>
      <c r="DAH53" s="7"/>
      <c r="DAI53" s="7"/>
      <c r="DAJ53" s="7"/>
      <c r="DAK53" s="7"/>
      <c r="DAL53" s="7"/>
      <c r="DAM53" s="7"/>
      <c r="DAN53" s="7"/>
      <c r="DAO53" s="7"/>
      <c r="DAP53" s="7"/>
      <c r="DAQ53" s="7"/>
      <c r="DAR53" s="7"/>
      <c r="DAS53" s="7"/>
      <c r="DAT53" s="7"/>
      <c r="DAU53" s="7"/>
      <c r="DAV53" s="7"/>
      <c r="DAW53" s="7"/>
      <c r="DAX53" s="7"/>
      <c r="DAY53" s="7"/>
      <c r="DAZ53" s="7"/>
      <c r="DBA53" s="7"/>
      <c r="DBB53" s="7"/>
      <c r="DBC53" s="7"/>
      <c r="DBD53" s="7"/>
      <c r="DBE53" s="7"/>
      <c r="DBF53" s="7"/>
      <c r="DBG53" s="7"/>
      <c r="DBH53" s="7"/>
      <c r="DBI53" s="7"/>
      <c r="DBJ53" s="7"/>
      <c r="DBK53" s="7"/>
      <c r="DBL53" s="7"/>
      <c r="DBM53" s="7"/>
      <c r="DBN53" s="7"/>
      <c r="DBO53" s="7"/>
      <c r="DBP53" s="7"/>
      <c r="DBQ53" s="7"/>
      <c r="DBR53" s="7"/>
      <c r="DBS53" s="7"/>
      <c r="DBT53" s="7"/>
      <c r="DBU53" s="7"/>
      <c r="DBV53" s="7"/>
      <c r="DBW53" s="7"/>
      <c r="DBX53" s="7"/>
      <c r="DBY53" s="7"/>
      <c r="DBZ53" s="7"/>
      <c r="DCA53" s="7"/>
      <c r="DCB53" s="7"/>
      <c r="DCC53" s="7"/>
      <c r="DCD53" s="7"/>
      <c r="DCE53" s="7"/>
      <c r="DCF53" s="7"/>
      <c r="DCG53" s="7"/>
      <c r="DCH53" s="7"/>
      <c r="DCI53" s="7"/>
      <c r="DCJ53" s="7"/>
      <c r="DCK53" s="7"/>
      <c r="DCL53" s="7"/>
      <c r="DCM53" s="7"/>
      <c r="DCN53" s="7"/>
      <c r="DCO53" s="7"/>
      <c r="DCP53" s="7"/>
      <c r="DCQ53" s="7"/>
      <c r="DCR53" s="7"/>
      <c r="DCS53" s="7"/>
      <c r="DCT53" s="7"/>
      <c r="DCU53" s="7"/>
      <c r="DCV53" s="7"/>
      <c r="DCW53" s="7"/>
      <c r="DCX53" s="7"/>
      <c r="DCY53" s="7"/>
      <c r="DCZ53" s="7"/>
      <c r="DDA53" s="7"/>
      <c r="DDB53" s="7"/>
      <c r="DDC53" s="7"/>
      <c r="DDD53" s="7"/>
      <c r="DDE53" s="7"/>
      <c r="DDF53" s="7"/>
      <c r="DDG53" s="7"/>
      <c r="DDH53" s="7"/>
      <c r="DDI53" s="7"/>
      <c r="DDJ53" s="7"/>
      <c r="DDK53" s="7"/>
      <c r="DDL53" s="7"/>
      <c r="DDM53" s="7"/>
      <c r="DDN53" s="7"/>
      <c r="DDO53" s="7"/>
      <c r="DDP53" s="7"/>
      <c r="DDQ53" s="7"/>
      <c r="DDR53" s="7"/>
      <c r="DDS53" s="7"/>
      <c r="DDT53" s="7"/>
      <c r="DDU53" s="7"/>
      <c r="DDV53" s="7"/>
      <c r="DDW53" s="7"/>
      <c r="DDX53" s="7"/>
      <c r="DDY53" s="7"/>
      <c r="DDZ53" s="7"/>
      <c r="DEA53" s="7"/>
      <c r="DEB53" s="7"/>
      <c r="DEC53" s="7"/>
      <c r="DED53" s="7"/>
      <c r="DEE53" s="7"/>
      <c r="DEF53" s="7"/>
      <c r="DEG53" s="7"/>
      <c r="DEH53" s="7"/>
      <c r="DEI53" s="7"/>
      <c r="DEJ53" s="7"/>
      <c r="DEK53" s="7"/>
      <c r="DEL53" s="7"/>
      <c r="DEM53" s="7"/>
      <c r="DEN53" s="7"/>
      <c r="DEO53" s="7"/>
      <c r="DEP53" s="7"/>
      <c r="DEQ53" s="7"/>
      <c r="DER53" s="7"/>
      <c r="DES53" s="7"/>
      <c r="DET53" s="7"/>
      <c r="DEU53" s="7"/>
      <c r="DEV53" s="7"/>
      <c r="DEW53" s="7"/>
      <c r="DEX53" s="7"/>
      <c r="DEY53" s="7"/>
      <c r="DEZ53" s="7"/>
      <c r="DFA53" s="7"/>
      <c r="DFB53" s="7"/>
      <c r="DFC53" s="7"/>
      <c r="DFD53" s="7"/>
      <c r="DFE53" s="7"/>
      <c r="DFF53" s="7"/>
      <c r="DFG53" s="7"/>
      <c r="DFH53" s="7"/>
      <c r="DFI53" s="7"/>
      <c r="DFJ53" s="7"/>
      <c r="DFK53" s="7"/>
      <c r="DFL53" s="7"/>
      <c r="DFM53" s="7"/>
      <c r="DFN53" s="7"/>
      <c r="DFO53" s="7"/>
      <c r="DFP53" s="7"/>
      <c r="DFQ53" s="7"/>
      <c r="DFR53" s="7"/>
      <c r="DFS53" s="7"/>
      <c r="DFT53" s="7"/>
      <c r="DFU53" s="7"/>
      <c r="DFV53" s="7"/>
      <c r="DFW53" s="7"/>
      <c r="DFX53" s="7"/>
      <c r="DFY53" s="7"/>
      <c r="DFZ53" s="7"/>
      <c r="DGA53" s="7"/>
      <c r="DGB53" s="7"/>
      <c r="DGC53" s="7"/>
      <c r="DGD53" s="7"/>
      <c r="DGE53" s="7"/>
      <c r="DGF53" s="7"/>
      <c r="DGG53" s="7"/>
      <c r="DGH53" s="7"/>
      <c r="DGI53" s="7"/>
      <c r="DGJ53" s="7"/>
      <c r="DGK53" s="7"/>
      <c r="DGL53" s="7"/>
      <c r="DGM53" s="7"/>
      <c r="DGN53" s="7"/>
      <c r="DGO53" s="7"/>
      <c r="DGP53" s="7"/>
      <c r="DGQ53" s="7"/>
      <c r="DGR53" s="7"/>
      <c r="DGS53" s="7"/>
      <c r="DGT53" s="7"/>
      <c r="DGU53" s="7"/>
      <c r="DGV53" s="7"/>
      <c r="DGW53" s="7"/>
      <c r="DGX53" s="7"/>
      <c r="DGY53" s="7"/>
      <c r="DGZ53" s="7"/>
      <c r="DHA53" s="7"/>
      <c r="DHB53" s="7"/>
      <c r="DHC53" s="7"/>
      <c r="DHD53" s="7"/>
      <c r="DHE53" s="7"/>
      <c r="DHF53" s="7"/>
      <c r="DHG53" s="7"/>
      <c r="DHH53" s="7"/>
      <c r="DHI53" s="7"/>
      <c r="DHJ53" s="7"/>
      <c r="DHK53" s="7"/>
      <c r="DHL53" s="7"/>
      <c r="DHM53" s="7"/>
      <c r="DHN53" s="7"/>
      <c r="DHO53" s="7"/>
      <c r="DHP53" s="7"/>
      <c r="DHQ53" s="7"/>
      <c r="DHR53" s="7"/>
      <c r="DHS53" s="7"/>
      <c r="DHT53" s="7"/>
      <c r="DHU53" s="7"/>
      <c r="DHV53" s="7"/>
      <c r="DHW53" s="7"/>
      <c r="DHX53" s="7"/>
      <c r="DHY53" s="7"/>
      <c r="DHZ53" s="7"/>
      <c r="DIA53" s="7"/>
      <c r="DIB53" s="7"/>
      <c r="DIC53" s="7"/>
      <c r="DID53" s="7"/>
      <c r="DIE53" s="7"/>
      <c r="DIF53" s="7"/>
      <c r="DIG53" s="7"/>
      <c r="DIH53" s="7"/>
      <c r="DII53" s="7"/>
      <c r="DIJ53" s="7"/>
      <c r="DIK53" s="7"/>
      <c r="DIL53" s="7"/>
      <c r="DIM53" s="7"/>
      <c r="DIN53" s="7"/>
      <c r="DIO53" s="7"/>
      <c r="DIP53" s="7"/>
      <c r="DIQ53" s="7"/>
      <c r="DIR53" s="7"/>
      <c r="DIS53" s="7"/>
      <c r="DIT53" s="7"/>
      <c r="DIU53" s="7"/>
      <c r="DIV53" s="7"/>
      <c r="DIW53" s="7"/>
      <c r="DIX53" s="7"/>
      <c r="DIY53" s="7"/>
      <c r="DIZ53" s="7"/>
      <c r="DJA53" s="7"/>
      <c r="DJB53" s="7"/>
      <c r="DJC53" s="7"/>
      <c r="DJD53" s="7"/>
      <c r="DJE53" s="7"/>
      <c r="DJF53" s="7"/>
      <c r="DJG53" s="7"/>
      <c r="DJH53" s="7"/>
      <c r="DJI53" s="7"/>
      <c r="DJJ53" s="7"/>
      <c r="DJK53" s="7"/>
      <c r="DJL53" s="7"/>
      <c r="DJM53" s="7"/>
      <c r="DJN53" s="7"/>
      <c r="DJO53" s="7"/>
      <c r="DJP53" s="7"/>
      <c r="DJQ53" s="7"/>
      <c r="DJR53" s="7"/>
      <c r="DJS53" s="7"/>
      <c r="DJT53" s="7"/>
      <c r="DJU53" s="7"/>
      <c r="DJV53" s="7"/>
      <c r="DJW53" s="7"/>
      <c r="DJX53" s="7"/>
      <c r="DJY53" s="7"/>
      <c r="DJZ53" s="7"/>
      <c r="DKA53" s="7"/>
      <c r="DKB53" s="7"/>
      <c r="DKC53" s="7"/>
      <c r="DKD53" s="7"/>
      <c r="DKE53" s="7"/>
      <c r="DKF53" s="7"/>
      <c r="DKG53" s="7"/>
      <c r="DKH53" s="7"/>
      <c r="DKI53" s="7"/>
      <c r="DKJ53" s="7"/>
      <c r="DKK53" s="7"/>
      <c r="DKL53" s="7"/>
      <c r="DKM53" s="7"/>
      <c r="DKN53" s="7"/>
      <c r="DKO53" s="7"/>
      <c r="DKP53" s="7"/>
      <c r="DKQ53" s="7"/>
      <c r="DKR53" s="7"/>
      <c r="DKS53" s="7"/>
      <c r="DKT53" s="7"/>
      <c r="DKU53" s="7"/>
      <c r="DKV53" s="7"/>
      <c r="DKW53" s="7"/>
      <c r="DKX53" s="7"/>
      <c r="DKY53" s="7"/>
      <c r="DKZ53" s="7"/>
      <c r="DLA53" s="7"/>
      <c r="DLB53" s="7"/>
      <c r="DLC53" s="7"/>
      <c r="DLD53" s="7"/>
      <c r="DLE53" s="7"/>
      <c r="DLF53" s="7"/>
      <c r="DLG53" s="7"/>
      <c r="DLH53" s="7"/>
      <c r="DLI53" s="7"/>
      <c r="DLJ53" s="7"/>
      <c r="DLK53" s="7"/>
      <c r="DLL53" s="7"/>
      <c r="DLM53" s="7"/>
      <c r="DLN53" s="7"/>
      <c r="DLO53" s="7"/>
      <c r="DLP53" s="7"/>
      <c r="DLQ53" s="7"/>
      <c r="DLR53" s="7"/>
      <c r="DLS53" s="7"/>
      <c r="DLT53" s="7"/>
      <c r="DLU53" s="7"/>
      <c r="DLV53" s="7"/>
      <c r="DLW53" s="7"/>
      <c r="DLX53" s="7"/>
      <c r="DLY53" s="7"/>
      <c r="DLZ53" s="7"/>
      <c r="DMA53" s="7"/>
      <c r="DMB53" s="7"/>
      <c r="DMC53" s="7"/>
      <c r="DMD53" s="7"/>
      <c r="DME53" s="7"/>
      <c r="DMF53" s="7"/>
      <c r="DMG53" s="7"/>
      <c r="DMH53" s="7"/>
      <c r="DMI53" s="7"/>
      <c r="DMJ53" s="7"/>
      <c r="DMK53" s="7"/>
      <c r="DML53" s="7"/>
      <c r="DMM53" s="7"/>
      <c r="DMN53" s="7"/>
      <c r="DMO53" s="7"/>
      <c r="DMP53" s="7"/>
      <c r="DMQ53" s="7"/>
      <c r="DMR53" s="7"/>
      <c r="DMS53" s="7"/>
      <c r="DMT53" s="7"/>
      <c r="DMU53" s="7"/>
      <c r="DMV53" s="7"/>
      <c r="DMW53" s="7"/>
      <c r="DMX53" s="7"/>
      <c r="DMY53" s="7"/>
      <c r="DMZ53" s="7"/>
      <c r="DNA53" s="7"/>
      <c r="DNB53" s="7"/>
      <c r="DNC53" s="7"/>
      <c r="DND53" s="7"/>
      <c r="DNE53" s="7"/>
      <c r="DNF53" s="7"/>
      <c r="DNG53" s="7"/>
      <c r="DNH53" s="7"/>
      <c r="DNI53" s="7"/>
      <c r="DNJ53" s="7"/>
      <c r="DNK53" s="7"/>
      <c r="DNL53" s="7"/>
      <c r="DNM53" s="7"/>
      <c r="DNN53" s="7"/>
      <c r="DNO53" s="7"/>
      <c r="DNP53" s="7"/>
      <c r="DNQ53" s="7"/>
      <c r="DNR53" s="7"/>
      <c r="DNS53" s="7"/>
      <c r="DNT53" s="7"/>
      <c r="DNU53" s="7"/>
      <c r="DNV53" s="7"/>
      <c r="DNW53" s="7"/>
      <c r="DNX53" s="7"/>
      <c r="DNY53" s="7"/>
      <c r="DNZ53" s="7"/>
      <c r="DOA53" s="7"/>
      <c r="DOB53" s="7"/>
      <c r="DOC53" s="7"/>
      <c r="DOD53" s="7"/>
      <c r="DOE53" s="7"/>
      <c r="DOF53" s="7"/>
      <c r="DOG53" s="7"/>
      <c r="DOH53" s="7"/>
      <c r="DOI53" s="7"/>
      <c r="DOJ53" s="7"/>
      <c r="DOK53" s="7"/>
      <c r="DOL53" s="7"/>
      <c r="DOM53" s="7"/>
      <c r="DON53" s="7"/>
      <c r="DOO53" s="7"/>
      <c r="DOP53" s="7"/>
      <c r="DOQ53" s="7"/>
      <c r="DOR53" s="7"/>
      <c r="DOS53" s="7"/>
      <c r="DOT53" s="7"/>
      <c r="DOU53" s="7"/>
      <c r="DOV53" s="7"/>
      <c r="DOW53" s="7"/>
      <c r="DOX53" s="7"/>
      <c r="DOY53" s="7"/>
      <c r="DOZ53" s="7"/>
      <c r="DPA53" s="7"/>
      <c r="DPB53" s="7"/>
      <c r="DPC53" s="7"/>
      <c r="DPD53" s="7"/>
      <c r="DPE53" s="7"/>
      <c r="DPF53" s="7"/>
      <c r="DPG53" s="7"/>
      <c r="DPH53" s="7"/>
      <c r="DPI53" s="7"/>
      <c r="DPJ53" s="7"/>
      <c r="DPK53" s="7"/>
      <c r="DPL53" s="7"/>
      <c r="DPM53" s="7"/>
      <c r="DPN53" s="7"/>
      <c r="DPO53" s="7"/>
      <c r="DPP53" s="7"/>
      <c r="DPQ53" s="7"/>
      <c r="DPR53" s="7"/>
      <c r="DPS53" s="7"/>
      <c r="DPT53" s="7"/>
      <c r="DPU53" s="7"/>
      <c r="DPV53" s="7"/>
      <c r="DPW53" s="7"/>
      <c r="DPX53" s="7"/>
      <c r="DPY53" s="7"/>
      <c r="DPZ53" s="7"/>
      <c r="DQA53" s="7"/>
      <c r="DQB53" s="7"/>
      <c r="DQC53" s="7"/>
      <c r="DQD53" s="7"/>
      <c r="DQE53" s="7"/>
      <c r="DQF53" s="7"/>
      <c r="DQG53" s="7"/>
      <c r="DQH53" s="7"/>
      <c r="DQI53" s="7"/>
      <c r="DQJ53" s="7"/>
      <c r="DQK53" s="7"/>
      <c r="DQL53" s="7"/>
      <c r="DQM53" s="7"/>
      <c r="DQN53" s="7"/>
      <c r="DQO53" s="7"/>
      <c r="DQP53" s="7"/>
      <c r="DQQ53" s="7"/>
      <c r="DQR53" s="7"/>
      <c r="DQS53" s="7"/>
      <c r="DQT53" s="7"/>
      <c r="DQU53" s="7"/>
      <c r="DQV53" s="7"/>
      <c r="DQW53" s="7"/>
      <c r="DQX53" s="7"/>
      <c r="DQY53" s="7"/>
      <c r="DQZ53" s="7"/>
      <c r="DRA53" s="7"/>
      <c r="DRB53" s="7"/>
      <c r="DRC53" s="7"/>
      <c r="DRD53" s="7"/>
      <c r="DRE53" s="7"/>
      <c r="DRF53" s="7"/>
      <c r="DRG53" s="7"/>
      <c r="DRH53" s="7"/>
      <c r="DRI53" s="7"/>
      <c r="DRJ53" s="7"/>
      <c r="DRK53" s="7"/>
      <c r="DRL53" s="7"/>
      <c r="DRM53" s="7"/>
      <c r="DRN53" s="7"/>
      <c r="DRO53" s="7"/>
      <c r="DRP53" s="7"/>
      <c r="DRQ53" s="7"/>
      <c r="DRR53" s="7"/>
      <c r="DRS53" s="7"/>
      <c r="DRT53" s="7"/>
      <c r="DRU53" s="7"/>
      <c r="DRV53" s="7"/>
      <c r="DRW53" s="7"/>
      <c r="DRX53" s="7"/>
      <c r="DRY53" s="7"/>
      <c r="DRZ53" s="7"/>
      <c r="DSA53" s="7"/>
      <c r="DSB53" s="7"/>
      <c r="DSC53" s="7"/>
      <c r="DSD53" s="7"/>
      <c r="DSE53" s="7"/>
      <c r="DSF53" s="7"/>
      <c r="DSG53" s="7"/>
      <c r="DSH53" s="7"/>
      <c r="DSI53" s="7"/>
      <c r="DSJ53" s="7"/>
      <c r="DSK53" s="7"/>
      <c r="DSL53" s="7"/>
      <c r="DSM53" s="7"/>
      <c r="DSN53" s="7"/>
      <c r="DSO53" s="7"/>
      <c r="DSP53" s="7"/>
      <c r="DSQ53" s="7"/>
      <c r="DSR53" s="7"/>
      <c r="DSS53" s="7"/>
      <c r="DST53" s="7"/>
      <c r="DSU53" s="7"/>
      <c r="DSV53" s="7"/>
      <c r="DSW53" s="7"/>
      <c r="DSX53" s="7"/>
      <c r="DSY53" s="7"/>
      <c r="DSZ53" s="7"/>
      <c r="DTA53" s="7"/>
      <c r="DTB53" s="7"/>
      <c r="DTC53" s="7"/>
      <c r="DTD53" s="7"/>
      <c r="DTE53" s="7"/>
      <c r="DTF53" s="7"/>
      <c r="DTG53" s="7"/>
      <c r="DTH53" s="7"/>
      <c r="DTI53" s="7"/>
      <c r="DTJ53" s="7"/>
      <c r="DTK53" s="7"/>
      <c r="DTL53" s="7"/>
      <c r="DTM53" s="7"/>
      <c r="DTN53" s="7"/>
      <c r="DTO53" s="7"/>
      <c r="DTP53" s="7"/>
      <c r="DTQ53" s="7"/>
      <c r="DTR53" s="7"/>
      <c r="DTS53" s="7"/>
      <c r="DTT53" s="7"/>
      <c r="DTU53" s="7"/>
      <c r="DTV53" s="7"/>
      <c r="DTW53" s="7"/>
      <c r="DTX53" s="7"/>
      <c r="DTY53" s="7"/>
      <c r="DTZ53" s="7"/>
      <c r="DUA53" s="7"/>
      <c r="DUB53" s="7"/>
      <c r="DUC53" s="7"/>
      <c r="DUD53" s="7"/>
      <c r="DUE53" s="7"/>
      <c r="DUF53" s="7"/>
      <c r="DUG53" s="7"/>
      <c r="DUH53" s="7"/>
      <c r="DUI53" s="7"/>
      <c r="DUJ53" s="7"/>
      <c r="DUK53" s="7"/>
      <c r="DUL53" s="7"/>
      <c r="DUM53" s="7"/>
      <c r="DUN53" s="7"/>
      <c r="DUO53" s="7"/>
      <c r="DUP53" s="7"/>
      <c r="DUQ53" s="7"/>
      <c r="DUR53" s="7"/>
      <c r="DUS53" s="7"/>
      <c r="DUT53" s="7"/>
      <c r="DUU53" s="7"/>
      <c r="DUV53" s="7"/>
      <c r="DUW53" s="7"/>
      <c r="DUX53" s="7"/>
      <c r="DUY53" s="7"/>
      <c r="DUZ53" s="7"/>
      <c r="DVA53" s="7"/>
      <c r="DVB53" s="7"/>
      <c r="DVC53" s="7"/>
      <c r="DVD53" s="7"/>
      <c r="DVE53" s="7"/>
      <c r="DVF53" s="7"/>
      <c r="DVG53" s="7"/>
      <c r="DVH53" s="7"/>
      <c r="DVI53" s="7"/>
      <c r="DVJ53" s="7"/>
      <c r="DVK53" s="7"/>
      <c r="DVL53" s="7"/>
      <c r="DVM53" s="7"/>
      <c r="DVN53" s="7"/>
      <c r="DVO53" s="7"/>
      <c r="DVP53" s="7"/>
      <c r="DVQ53" s="7"/>
      <c r="DVR53" s="7"/>
      <c r="DVS53" s="7"/>
      <c r="DVT53" s="7"/>
      <c r="DVU53" s="7"/>
      <c r="DVV53" s="7"/>
      <c r="DVW53" s="7"/>
      <c r="DVX53" s="7"/>
      <c r="DVY53" s="7"/>
      <c r="DVZ53" s="7"/>
      <c r="DWA53" s="7"/>
      <c r="DWB53" s="7"/>
      <c r="DWC53" s="7"/>
      <c r="DWD53" s="7"/>
      <c r="DWE53" s="7"/>
      <c r="DWF53" s="7"/>
      <c r="DWG53" s="7"/>
      <c r="DWH53" s="7"/>
      <c r="DWI53" s="7"/>
      <c r="DWJ53" s="7"/>
      <c r="DWK53" s="7"/>
      <c r="DWL53" s="7"/>
      <c r="DWM53" s="7"/>
      <c r="DWN53" s="7"/>
      <c r="DWO53" s="7"/>
      <c r="DWP53" s="7"/>
      <c r="DWQ53" s="7"/>
      <c r="DWR53" s="7"/>
      <c r="DWS53" s="7"/>
      <c r="DWT53" s="7"/>
      <c r="DWU53" s="7"/>
      <c r="DWV53" s="7"/>
      <c r="DWW53" s="7"/>
      <c r="DWX53" s="7"/>
      <c r="DWY53" s="7"/>
      <c r="DWZ53" s="7"/>
      <c r="DXA53" s="7"/>
      <c r="DXB53" s="7"/>
      <c r="DXC53" s="7"/>
      <c r="DXD53" s="7"/>
      <c r="DXE53" s="7"/>
      <c r="DXF53" s="7"/>
      <c r="DXG53" s="7"/>
      <c r="DXH53" s="7"/>
      <c r="DXI53" s="7"/>
      <c r="DXJ53" s="7"/>
      <c r="DXK53" s="7"/>
      <c r="DXL53" s="7"/>
      <c r="DXM53" s="7"/>
      <c r="DXN53" s="7"/>
      <c r="DXO53" s="7"/>
      <c r="DXP53" s="7"/>
      <c r="DXQ53" s="7"/>
      <c r="DXR53" s="7"/>
      <c r="DXS53" s="7"/>
      <c r="DXT53" s="7"/>
      <c r="DXU53" s="7"/>
      <c r="DXV53" s="7"/>
      <c r="DXW53" s="7"/>
      <c r="DXX53" s="7"/>
      <c r="DXY53" s="7"/>
      <c r="DXZ53" s="7"/>
      <c r="DYA53" s="7"/>
      <c r="DYB53" s="7"/>
      <c r="DYC53" s="7"/>
      <c r="DYD53" s="7"/>
      <c r="DYE53" s="7"/>
      <c r="DYF53" s="7"/>
      <c r="DYG53" s="7"/>
      <c r="DYH53" s="7"/>
      <c r="DYI53" s="7"/>
      <c r="DYJ53" s="7"/>
      <c r="DYK53" s="7"/>
      <c r="DYL53" s="7"/>
      <c r="DYM53" s="7"/>
      <c r="DYN53" s="7"/>
      <c r="DYO53" s="7"/>
      <c r="DYP53" s="7"/>
      <c r="DYQ53" s="7"/>
      <c r="DYR53" s="7"/>
      <c r="DYS53" s="7"/>
      <c r="DYT53" s="7"/>
      <c r="DYU53" s="7"/>
      <c r="DYV53" s="7"/>
      <c r="DYW53" s="7"/>
      <c r="DYX53" s="7"/>
      <c r="DYY53" s="7"/>
      <c r="DYZ53" s="7"/>
      <c r="DZA53" s="7"/>
      <c r="DZB53" s="7"/>
      <c r="DZC53" s="7"/>
      <c r="DZD53" s="7"/>
      <c r="DZE53" s="7"/>
      <c r="DZF53" s="7"/>
      <c r="DZG53" s="7"/>
      <c r="DZH53" s="7"/>
      <c r="DZI53" s="7"/>
      <c r="DZJ53" s="7"/>
      <c r="DZK53" s="7"/>
      <c r="DZL53" s="7"/>
      <c r="DZM53" s="7"/>
      <c r="DZN53" s="7"/>
      <c r="DZO53" s="7"/>
      <c r="DZP53" s="7"/>
      <c r="DZQ53" s="7"/>
      <c r="DZR53" s="7"/>
      <c r="DZS53" s="7"/>
      <c r="DZT53" s="7"/>
      <c r="DZU53" s="7"/>
      <c r="DZV53" s="7"/>
      <c r="DZW53" s="7"/>
      <c r="DZX53" s="7"/>
      <c r="DZY53" s="7"/>
      <c r="DZZ53" s="7"/>
      <c r="EAA53" s="7"/>
      <c r="EAB53" s="7"/>
      <c r="EAC53" s="7"/>
      <c r="EAD53" s="7"/>
      <c r="EAE53" s="7"/>
      <c r="EAF53" s="7"/>
      <c r="EAG53" s="7"/>
      <c r="EAH53" s="7"/>
      <c r="EAI53" s="7"/>
      <c r="EAJ53" s="7"/>
      <c r="EAK53" s="7"/>
      <c r="EAL53" s="7"/>
      <c r="EAM53" s="7"/>
      <c r="EAN53" s="7"/>
      <c r="EAO53" s="7"/>
      <c r="EAP53" s="7"/>
      <c r="EAQ53" s="7"/>
      <c r="EAR53" s="7"/>
      <c r="EAS53" s="7"/>
      <c r="EAT53" s="7"/>
      <c r="EAU53" s="7"/>
      <c r="EAV53" s="7"/>
      <c r="EAW53" s="7"/>
      <c r="EAX53" s="7"/>
      <c r="EAY53" s="7"/>
      <c r="EAZ53" s="7"/>
      <c r="EBA53" s="7"/>
      <c r="EBB53" s="7"/>
      <c r="EBC53" s="7"/>
      <c r="EBD53" s="7"/>
      <c r="EBE53" s="7"/>
      <c r="EBF53" s="7"/>
      <c r="EBG53" s="7"/>
      <c r="EBH53" s="7"/>
      <c r="EBI53" s="7"/>
      <c r="EBJ53" s="7"/>
      <c r="EBK53" s="7"/>
      <c r="EBL53" s="7"/>
      <c r="EBM53" s="7"/>
      <c r="EBN53" s="7"/>
      <c r="EBO53" s="7"/>
      <c r="EBP53" s="7"/>
      <c r="EBQ53" s="7"/>
      <c r="EBR53" s="7"/>
      <c r="EBS53" s="7"/>
      <c r="EBT53" s="7"/>
      <c r="EBU53" s="7"/>
      <c r="EBV53" s="7"/>
      <c r="EBW53" s="7"/>
      <c r="EBX53" s="7"/>
      <c r="EBY53" s="7"/>
      <c r="EBZ53" s="7"/>
      <c r="ECA53" s="7"/>
      <c r="ECB53" s="7"/>
      <c r="ECC53" s="7"/>
      <c r="ECD53" s="7"/>
      <c r="ECE53" s="7"/>
      <c r="ECF53" s="7"/>
      <c r="ECG53" s="7"/>
      <c r="ECH53" s="7"/>
      <c r="ECI53" s="7"/>
      <c r="ECJ53" s="7"/>
      <c r="ECK53" s="7"/>
      <c r="ECL53" s="7"/>
      <c r="ECM53" s="7"/>
      <c r="ECN53" s="7"/>
      <c r="ECO53" s="7"/>
      <c r="ECP53" s="7"/>
      <c r="ECQ53" s="7"/>
      <c r="ECR53" s="7"/>
      <c r="ECS53" s="7"/>
      <c r="ECT53" s="7"/>
      <c r="ECU53" s="7"/>
      <c r="ECV53" s="7"/>
      <c r="ECW53" s="7"/>
      <c r="ECX53" s="7"/>
      <c r="ECY53" s="7"/>
      <c r="ECZ53" s="7"/>
      <c r="EDA53" s="7"/>
      <c r="EDB53" s="7"/>
      <c r="EDC53" s="7"/>
      <c r="EDD53" s="7"/>
      <c r="EDE53" s="7"/>
      <c r="EDF53" s="7"/>
      <c r="EDG53" s="7"/>
      <c r="EDH53" s="7"/>
      <c r="EDI53" s="7"/>
      <c r="EDJ53" s="7"/>
      <c r="EDK53" s="7"/>
      <c r="EDL53" s="7"/>
      <c r="EDM53" s="7"/>
      <c r="EDN53" s="7"/>
      <c r="EDO53" s="7"/>
      <c r="EDP53" s="7"/>
      <c r="EDQ53" s="7"/>
      <c r="EDR53" s="7"/>
      <c r="EDS53" s="7"/>
      <c r="EDT53" s="7"/>
      <c r="EDU53" s="7"/>
      <c r="EDV53" s="7"/>
      <c r="EDW53" s="7"/>
      <c r="EDX53" s="7"/>
      <c r="EDY53" s="7"/>
      <c r="EDZ53" s="7"/>
      <c r="EEA53" s="7"/>
      <c r="EEB53" s="7"/>
      <c r="EEC53" s="7"/>
      <c r="EED53" s="7"/>
      <c r="EEE53" s="7"/>
      <c r="EEF53" s="7"/>
      <c r="EEG53" s="7"/>
      <c r="EEH53" s="7"/>
      <c r="EEI53" s="7"/>
      <c r="EEJ53" s="7"/>
      <c r="EEK53" s="7"/>
      <c r="EEL53" s="7"/>
      <c r="EEM53" s="7"/>
      <c r="EEN53" s="7"/>
      <c r="EEO53" s="7"/>
      <c r="EEP53" s="7"/>
      <c r="EEQ53" s="7"/>
      <c r="EER53" s="7"/>
      <c r="EES53" s="7"/>
      <c r="EET53" s="7"/>
      <c r="EEU53" s="7"/>
      <c r="EEV53" s="7"/>
      <c r="EEW53" s="7"/>
      <c r="EEX53" s="7"/>
      <c r="EEY53" s="7"/>
      <c r="EEZ53" s="7"/>
      <c r="EFA53" s="7"/>
      <c r="EFB53" s="7"/>
      <c r="EFC53" s="7"/>
      <c r="EFD53" s="7"/>
      <c r="EFE53" s="7"/>
      <c r="EFF53" s="7"/>
      <c r="EFG53" s="7"/>
      <c r="EFH53" s="7"/>
      <c r="EFI53" s="7"/>
      <c r="EFJ53" s="7"/>
      <c r="EFK53" s="7"/>
      <c r="EFL53" s="7"/>
      <c r="EFM53" s="7"/>
      <c r="EFN53" s="7"/>
      <c r="EFO53" s="7"/>
      <c r="EFP53" s="7"/>
      <c r="EFQ53" s="7"/>
      <c r="EFR53" s="7"/>
      <c r="EFS53" s="7"/>
      <c r="EFT53" s="7"/>
      <c r="EFU53" s="7"/>
      <c r="EFV53" s="7"/>
      <c r="EFW53" s="7"/>
      <c r="EFX53" s="7"/>
      <c r="EFY53" s="7"/>
      <c r="EFZ53" s="7"/>
      <c r="EGA53" s="7"/>
      <c r="EGB53" s="7"/>
      <c r="EGC53" s="7"/>
      <c r="EGD53" s="7"/>
      <c r="EGE53" s="7"/>
      <c r="EGF53" s="7"/>
      <c r="EGG53" s="7"/>
      <c r="EGH53" s="7"/>
      <c r="EGI53" s="7"/>
      <c r="EGJ53" s="7"/>
      <c r="EGK53" s="7"/>
      <c r="EGL53" s="7"/>
      <c r="EGM53" s="7"/>
      <c r="EGN53" s="7"/>
      <c r="EGO53" s="7"/>
      <c r="EGP53" s="7"/>
      <c r="EGQ53" s="7"/>
      <c r="EGR53" s="7"/>
      <c r="EGS53" s="7"/>
      <c r="EGT53" s="7"/>
      <c r="EGU53" s="7"/>
      <c r="EGV53" s="7"/>
      <c r="EGW53" s="7"/>
      <c r="EGX53" s="7"/>
      <c r="EGY53" s="7"/>
      <c r="EGZ53" s="7"/>
      <c r="EHA53" s="7"/>
      <c r="EHB53" s="7"/>
      <c r="EHC53" s="7"/>
      <c r="EHD53" s="7"/>
      <c r="EHE53" s="7"/>
      <c r="EHF53" s="7"/>
      <c r="EHG53" s="7"/>
      <c r="EHH53" s="7"/>
      <c r="EHI53" s="7"/>
      <c r="EHJ53" s="7"/>
      <c r="EHK53" s="7"/>
      <c r="EHL53" s="7"/>
      <c r="EHM53" s="7"/>
      <c r="EHN53" s="7"/>
      <c r="EHO53" s="7"/>
      <c r="EHP53" s="7"/>
      <c r="EHQ53" s="7"/>
      <c r="EHR53" s="7"/>
      <c r="EHS53" s="7"/>
      <c r="EHT53" s="7"/>
      <c r="EHU53" s="7"/>
      <c r="EHV53" s="7"/>
      <c r="EHW53" s="7"/>
      <c r="EHX53" s="7"/>
      <c r="EHY53" s="7"/>
      <c r="EHZ53" s="7"/>
      <c r="EIA53" s="7"/>
      <c r="EIB53" s="7"/>
      <c r="EIC53" s="7"/>
      <c r="EID53" s="7"/>
      <c r="EIE53" s="7"/>
      <c r="EIF53" s="7"/>
      <c r="EIG53" s="7"/>
      <c r="EIH53" s="7"/>
      <c r="EII53" s="7"/>
      <c r="EIJ53" s="7"/>
      <c r="EIK53" s="7"/>
      <c r="EIL53" s="7"/>
      <c r="EIM53" s="7"/>
      <c r="EIN53" s="7"/>
      <c r="EIO53" s="7"/>
      <c r="EIP53" s="7"/>
      <c r="EIQ53" s="7"/>
      <c r="EIR53" s="7"/>
      <c r="EIS53" s="7"/>
      <c r="EIT53" s="7"/>
      <c r="EIU53" s="7"/>
      <c r="EIV53" s="7"/>
      <c r="EIW53" s="7"/>
      <c r="EIX53" s="7"/>
      <c r="EIY53" s="7"/>
      <c r="EIZ53" s="7"/>
      <c r="EJA53" s="7"/>
      <c r="EJB53" s="7"/>
      <c r="EJC53" s="7"/>
      <c r="EJD53" s="7"/>
      <c r="EJE53" s="7"/>
      <c r="EJF53" s="7"/>
      <c r="EJG53" s="7"/>
      <c r="EJH53" s="7"/>
      <c r="EJI53" s="7"/>
      <c r="EJJ53" s="7"/>
      <c r="EJK53" s="7"/>
      <c r="EJL53" s="7"/>
      <c r="EJM53" s="7"/>
      <c r="EJN53" s="7"/>
      <c r="EJO53" s="7"/>
      <c r="EJP53" s="7"/>
      <c r="EJQ53" s="7"/>
      <c r="EJR53" s="7"/>
      <c r="EJS53" s="7"/>
      <c r="EJT53" s="7"/>
      <c r="EJU53" s="7"/>
      <c r="EJV53" s="7"/>
      <c r="EJW53" s="7"/>
      <c r="EJX53" s="7"/>
      <c r="EJY53" s="7"/>
      <c r="EJZ53" s="7"/>
      <c r="EKA53" s="7"/>
      <c r="EKB53" s="7"/>
      <c r="EKC53" s="7"/>
      <c r="EKD53" s="7"/>
      <c r="EKE53" s="7"/>
      <c r="EKF53" s="7"/>
      <c r="EKG53" s="7"/>
      <c r="EKH53" s="7"/>
      <c r="EKI53" s="7"/>
      <c r="EKJ53" s="7"/>
      <c r="EKK53" s="7"/>
      <c r="EKL53" s="7"/>
      <c r="EKM53" s="7"/>
      <c r="EKN53" s="7"/>
      <c r="EKO53" s="7"/>
      <c r="EKP53" s="7"/>
      <c r="EKQ53" s="7"/>
      <c r="EKR53" s="7"/>
      <c r="EKS53" s="7"/>
      <c r="EKT53" s="7"/>
      <c r="EKU53" s="7"/>
      <c r="EKV53" s="7"/>
      <c r="EKW53" s="7"/>
      <c r="EKX53" s="7"/>
      <c r="EKY53" s="7"/>
      <c r="EKZ53" s="7"/>
      <c r="ELA53" s="7"/>
      <c r="ELB53" s="7"/>
      <c r="ELC53" s="7"/>
      <c r="ELD53" s="7"/>
      <c r="ELE53" s="7"/>
      <c r="ELF53" s="7"/>
      <c r="ELG53" s="7"/>
      <c r="ELH53" s="7"/>
      <c r="ELI53" s="7"/>
      <c r="ELJ53" s="7"/>
      <c r="ELK53" s="7"/>
      <c r="ELL53" s="7"/>
      <c r="ELM53" s="7"/>
      <c r="ELN53" s="7"/>
      <c r="ELO53" s="7"/>
      <c r="ELP53" s="7"/>
      <c r="ELQ53" s="7"/>
      <c r="ELR53" s="7"/>
      <c r="ELS53" s="7"/>
      <c r="ELT53" s="7"/>
      <c r="ELU53" s="7"/>
      <c r="ELV53" s="7"/>
      <c r="ELW53" s="7"/>
      <c r="ELX53" s="7"/>
      <c r="ELY53" s="7"/>
      <c r="ELZ53" s="7"/>
      <c r="EMA53" s="7"/>
      <c r="EMB53" s="7"/>
      <c r="EMC53" s="7"/>
      <c r="EMD53" s="7"/>
      <c r="EME53" s="7"/>
      <c r="EMF53" s="7"/>
      <c r="EMG53" s="7"/>
      <c r="EMH53" s="7"/>
      <c r="EMI53" s="7"/>
      <c r="EMJ53" s="7"/>
      <c r="EMK53" s="7"/>
      <c r="EML53" s="7"/>
      <c r="EMM53" s="7"/>
      <c r="EMN53" s="7"/>
      <c r="EMO53" s="7"/>
      <c r="EMP53" s="7"/>
      <c r="EMQ53" s="7"/>
      <c r="EMR53" s="7"/>
      <c r="EMS53" s="7"/>
      <c r="EMT53" s="7"/>
      <c r="EMU53" s="7"/>
      <c r="EMV53" s="7"/>
      <c r="EMW53" s="7"/>
      <c r="EMX53" s="7"/>
      <c r="EMY53" s="7"/>
      <c r="EMZ53" s="7"/>
      <c r="ENA53" s="7"/>
      <c r="ENB53" s="7"/>
      <c r="ENC53" s="7"/>
      <c r="END53" s="7"/>
      <c r="ENE53" s="7"/>
      <c r="ENF53" s="7"/>
      <c r="ENG53" s="7"/>
      <c r="ENH53" s="7"/>
      <c r="ENI53" s="7"/>
      <c r="ENJ53" s="7"/>
      <c r="ENK53" s="7"/>
      <c r="ENL53" s="7"/>
      <c r="ENM53" s="7"/>
      <c r="ENN53" s="7"/>
      <c r="ENO53" s="7"/>
      <c r="ENP53" s="7"/>
      <c r="ENQ53" s="7"/>
      <c r="ENR53" s="7"/>
      <c r="ENS53" s="7"/>
      <c r="ENT53" s="7"/>
      <c r="ENU53" s="7"/>
      <c r="ENV53" s="7"/>
      <c r="ENW53" s="7"/>
      <c r="ENX53" s="7"/>
      <c r="ENY53" s="7"/>
      <c r="ENZ53" s="7"/>
      <c r="EOA53" s="7"/>
      <c r="EOB53" s="7"/>
      <c r="EOC53" s="7"/>
      <c r="EOD53" s="7"/>
      <c r="EOE53" s="7"/>
      <c r="EOF53" s="7"/>
      <c r="EOG53" s="7"/>
      <c r="EOH53" s="7"/>
      <c r="EOI53" s="7"/>
      <c r="EOJ53" s="7"/>
      <c r="EOK53" s="7"/>
      <c r="EOL53" s="7"/>
      <c r="EOM53" s="7"/>
      <c r="EON53" s="7"/>
      <c r="EOO53" s="7"/>
      <c r="EOP53" s="7"/>
      <c r="EOQ53" s="7"/>
      <c r="EOR53" s="7"/>
      <c r="EOS53" s="7"/>
      <c r="EOT53" s="7"/>
      <c r="EOU53" s="7"/>
      <c r="EOV53" s="7"/>
      <c r="EOW53" s="7"/>
      <c r="EOX53" s="7"/>
      <c r="EOY53" s="7"/>
      <c r="EOZ53" s="7"/>
      <c r="EPA53" s="7"/>
      <c r="EPB53" s="7"/>
      <c r="EPC53" s="7"/>
      <c r="EPD53" s="7"/>
      <c r="EPE53" s="7"/>
      <c r="EPF53" s="7"/>
      <c r="EPG53" s="7"/>
      <c r="EPH53" s="7"/>
      <c r="EPI53" s="7"/>
      <c r="EPJ53" s="7"/>
      <c r="EPK53" s="7"/>
      <c r="EPL53" s="7"/>
      <c r="EPM53" s="7"/>
      <c r="EPN53" s="7"/>
      <c r="EPO53" s="7"/>
      <c r="EPP53" s="7"/>
      <c r="EPQ53" s="7"/>
      <c r="EPR53" s="7"/>
      <c r="EPS53" s="7"/>
      <c r="EPT53" s="7"/>
      <c r="EPU53" s="7"/>
      <c r="EPV53" s="7"/>
      <c r="EPW53" s="7"/>
      <c r="EPX53" s="7"/>
      <c r="EPY53" s="7"/>
      <c r="EPZ53" s="7"/>
      <c r="EQA53" s="7"/>
      <c r="EQB53" s="7"/>
      <c r="EQC53" s="7"/>
      <c r="EQD53" s="7"/>
      <c r="EQE53" s="7"/>
      <c r="EQF53" s="7"/>
      <c r="EQG53" s="7"/>
      <c r="EQH53" s="7"/>
      <c r="EQI53" s="7"/>
      <c r="EQJ53" s="7"/>
      <c r="EQK53" s="7"/>
      <c r="EQL53" s="7"/>
      <c r="EQM53" s="7"/>
      <c r="EQN53" s="7"/>
      <c r="EQO53" s="7"/>
      <c r="EQP53" s="7"/>
      <c r="EQQ53" s="7"/>
      <c r="EQR53" s="7"/>
      <c r="EQS53" s="7"/>
      <c r="EQT53" s="7"/>
      <c r="EQU53" s="7"/>
      <c r="EQV53" s="7"/>
      <c r="EQW53" s="7"/>
      <c r="EQX53" s="7"/>
      <c r="EQY53" s="7"/>
      <c r="EQZ53" s="7"/>
      <c r="ERA53" s="7"/>
      <c r="ERB53" s="7"/>
      <c r="ERC53" s="7"/>
      <c r="ERD53" s="7"/>
      <c r="ERE53" s="7"/>
      <c r="ERF53" s="7"/>
      <c r="ERG53" s="7"/>
      <c r="ERH53" s="7"/>
      <c r="ERI53" s="7"/>
      <c r="ERJ53" s="7"/>
      <c r="ERK53" s="7"/>
      <c r="ERL53" s="7"/>
      <c r="ERM53" s="7"/>
      <c r="ERN53" s="7"/>
      <c r="ERO53" s="7"/>
      <c r="ERP53" s="7"/>
      <c r="ERQ53" s="7"/>
      <c r="ERR53" s="7"/>
      <c r="ERS53" s="7"/>
      <c r="ERT53" s="7"/>
      <c r="ERU53" s="7"/>
      <c r="ERV53" s="7"/>
      <c r="ERW53" s="7"/>
      <c r="ERX53" s="7"/>
      <c r="ERY53" s="7"/>
      <c r="ERZ53" s="7"/>
      <c r="ESA53" s="7"/>
      <c r="ESB53" s="7"/>
      <c r="ESC53" s="7"/>
      <c r="ESD53" s="7"/>
      <c r="ESE53" s="7"/>
      <c r="ESF53" s="7"/>
      <c r="ESG53" s="7"/>
      <c r="ESH53" s="7"/>
      <c r="ESI53" s="7"/>
      <c r="ESJ53" s="7"/>
      <c r="ESK53" s="7"/>
      <c r="ESL53" s="7"/>
      <c r="ESM53" s="7"/>
      <c r="ESN53" s="7"/>
      <c r="ESO53" s="7"/>
      <c r="ESP53" s="7"/>
      <c r="ESQ53" s="7"/>
      <c r="ESR53" s="7"/>
      <c r="ESS53" s="7"/>
      <c r="EST53" s="7"/>
      <c r="ESU53" s="7"/>
      <c r="ESV53" s="7"/>
      <c r="ESW53" s="7"/>
      <c r="ESX53" s="7"/>
      <c r="ESY53" s="7"/>
      <c r="ESZ53" s="7"/>
      <c r="ETA53" s="7"/>
      <c r="ETB53" s="7"/>
      <c r="ETC53" s="7"/>
      <c r="ETD53" s="7"/>
      <c r="ETE53" s="7"/>
      <c r="ETF53" s="7"/>
      <c r="ETG53" s="7"/>
      <c r="ETH53" s="7"/>
      <c r="ETI53" s="7"/>
      <c r="ETJ53" s="7"/>
      <c r="ETK53" s="7"/>
      <c r="ETL53" s="7"/>
      <c r="ETM53" s="7"/>
      <c r="ETN53" s="7"/>
      <c r="ETO53" s="7"/>
      <c r="ETP53" s="7"/>
      <c r="ETQ53" s="7"/>
      <c r="ETR53" s="7"/>
      <c r="ETS53" s="7"/>
      <c r="ETT53" s="7"/>
      <c r="ETU53" s="7"/>
      <c r="ETV53" s="7"/>
      <c r="ETW53" s="7"/>
      <c r="ETX53" s="7"/>
      <c r="ETY53" s="7"/>
      <c r="ETZ53" s="7"/>
      <c r="EUA53" s="7"/>
      <c r="EUB53" s="7"/>
      <c r="EUC53" s="7"/>
      <c r="EUD53" s="7"/>
      <c r="EUE53" s="7"/>
      <c r="EUF53" s="7"/>
      <c r="EUG53" s="7"/>
      <c r="EUH53" s="7"/>
      <c r="EUI53" s="7"/>
      <c r="EUJ53" s="7"/>
      <c r="EUK53" s="7"/>
      <c r="EUL53" s="7"/>
      <c r="EUM53" s="7"/>
      <c r="EUN53" s="7"/>
      <c r="EUO53" s="7"/>
      <c r="EUP53" s="7"/>
      <c r="EUQ53" s="7"/>
      <c r="EUR53" s="7"/>
      <c r="EUS53" s="7"/>
      <c r="EUT53" s="7"/>
      <c r="EUU53" s="7"/>
      <c r="EUV53" s="7"/>
      <c r="EUW53" s="7"/>
      <c r="EUX53" s="7"/>
      <c r="EUY53" s="7"/>
      <c r="EUZ53" s="7"/>
      <c r="EVA53" s="7"/>
      <c r="EVB53" s="7"/>
      <c r="EVC53" s="7"/>
      <c r="EVD53" s="7"/>
      <c r="EVE53" s="7"/>
      <c r="EVF53" s="7"/>
      <c r="EVG53" s="7"/>
      <c r="EVH53" s="7"/>
      <c r="EVI53" s="7"/>
      <c r="EVJ53" s="7"/>
      <c r="EVK53" s="7"/>
      <c r="EVL53" s="7"/>
      <c r="EVM53" s="7"/>
      <c r="EVN53" s="7"/>
      <c r="EVO53" s="7"/>
      <c r="EVP53" s="7"/>
      <c r="EVQ53" s="7"/>
      <c r="EVR53" s="7"/>
      <c r="EVS53" s="7"/>
      <c r="EVT53" s="7"/>
      <c r="EVU53" s="7"/>
      <c r="EVV53" s="7"/>
      <c r="EVW53" s="7"/>
      <c r="EVX53" s="7"/>
      <c r="EVY53" s="7"/>
      <c r="EVZ53" s="7"/>
      <c r="EWA53" s="7"/>
      <c r="EWB53" s="7"/>
      <c r="EWC53" s="7"/>
      <c r="EWD53" s="7"/>
      <c r="EWE53" s="7"/>
      <c r="EWF53" s="7"/>
      <c r="EWG53" s="7"/>
      <c r="EWH53" s="7"/>
      <c r="EWI53" s="7"/>
      <c r="EWJ53" s="7"/>
      <c r="EWK53" s="7"/>
      <c r="EWL53" s="7"/>
      <c r="EWM53" s="7"/>
      <c r="EWN53" s="7"/>
      <c r="EWO53" s="7"/>
      <c r="EWP53" s="7"/>
      <c r="EWQ53" s="7"/>
      <c r="EWR53" s="7"/>
      <c r="EWS53" s="7"/>
      <c r="EWT53" s="7"/>
      <c r="EWU53" s="7"/>
      <c r="EWV53" s="7"/>
      <c r="EWW53" s="7"/>
      <c r="EWX53" s="7"/>
      <c r="EWY53" s="7"/>
      <c r="EWZ53" s="7"/>
      <c r="EXA53" s="7"/>
      <c r="EXB53" s="7"/>
      <c r="EXC53" s="7"/>
      <c r="EXD53" s="7"/>
      <c r="EXE53" s="7"/>
      <c r="EXF53" s="7"/>
      <c r="EXG53" s="7"/>
      <c r="EXH53" s="7"/>
      <c r="EXI53" s="7"/>
      <c r="EXJ53" s="7"/>
      <c r="EXK53" s="7"/>
      <c r="EXL53" s="7"/>
      <c r="EXM53" s="7"/>
      <c r="EXN53" s="7"/>
      <c r="EXO53" s="7"/>
      <c r="EXP53" s="7"/>
      <c r="EXQ53" s="7"/>
      <c r="EXR53" s="7"/>
      <c r="EXS53" s="7"/>
      <c r="EXT53" s="7"/>
      <c r="EXU53" s="7"/>
      <c r="EXV53" s="7"/>
      <c r="EXW53" s="7"/>
      <c r="EXX53" s="7"/>
      <c r="EXY53" s="7"/>
      <c r="EXZ53" s="7"/>
      <c r="EYA53" s="7"/>
      <c r="EYB53" s="7"/>
      <c r="EYC53" s="7"/>
      <c r="EYD53" s="7"/>
      <c r="EYE53" s="7"/>
      <c r="EYF53" s="7"/>
      <c r="EYG53" s="7"/>
      <c r="EYH53" s="7"/>
      <c r="EYI53" s="7"/>
      <c r="EYJ53" s="7"/>
      <c r="EYK53" s="7"/>
      <c r="EYL53" s="7"/>
      <c r="EYM53" s="7"/>
      <c r="EYN53" s="7"/>
      <c r="EYO53" s="7"/>
      <c r="EYP53" s="7"/>
      <c r="EYQ53" s="7"/>
      <c r="EYR53" s="7"/>
      <c r="EYS53" s="7"/>
      <c r="EYT53" s="7"/>
      <c r="EYU53" s="7"/>
      <c r="EYV53" s="7"/>
      <c r="EYW53" s="7"/>
      <c r="EYX53" s="7"/>
      <c r="EYY53" s="7"/>
      <c r="EYZ53" s="7"/>
      <c r="EZA53" s="7"/>
      <c r="EZB53" s="7"/>
      <c r="EZC53" s="7"/>
      <c r="EZD53" s="7"/>
      <c r="EZE53" s="7"/>
      <c r="EZF53" s="7"/>
      <c r="EZG53" s="7"/>
      <c r="EZH53" s="7"/>
      <c r="EZI53" s="7"/>
      <c r="EZJ53" s="7"/>
      <c r="EZK53" s="7"/>
      <c r="EZL53" s="7"/>
      <c r="EZM53" s="7"/>
      <c r="EZN53" s="7"/>
      <c r="EZO53" s="7"/>
      <c r="EZP53" s="7"/>
      <c r="EZQ53" s="7"/>
      <c r="EZR53" s="7"/>
      <c r="EZS53" s="7"/>
      <c r="EZT53" s="7"/>
      <c r="EZU53" s="7"/>
      <c r="EZV53" s="7"/>
      <c r="EZW53" s="7"/>
      <c r="EZX53" s="7"/>
      <c r="EZY53" s="7"/>
      <c r="EZZ53" s="7"/>
      <c r="FAA53" s="7"/>
      <c r="FAB53" s="7"/>
      <c r="FAC53" s="7"/>
      <c r="FAD53" s="7"/>
      <c r="FAE53" s="7"/>
      <c r="FAF53" s="7"/>
      <c r="FAG53" s="7"/>
      <c r="FAH53" s="7"/>
      <c r="FAI53" s="7"/>
      <c r="FAJ53" s="7"/>
      <c r="FAK53" s="7"/>
      <c r="FAL53" s="7"/>
      <c r="FAM53" s="7"/>
      <c r="FAN53" s="7"/>
      <c r="FAO53" s="7"/>
      <c r="FAP53" s="7"/>
      <c r="FAQ53" s="7"/>
      <c r="FAR53" s="7"/>
      <c r="FAS53" s="7"/>
      <c r="FAT53" s="7"/>
      <c r="FAU53" s="7"/>
      <c r="FAV53" s="7"/>
      <c r="FAW53" s="7"/>
      <c r="FAX53" s="7"/>
      <c r="FAY53" s="7"/>
      <c r="FAZ53" s="7"/>
      <c r="FBA53" s="7"/>
      <c r="FBB53" s="7"/>
      <c r="FBC53" s="7"/>
      <c r="FBD53" s="7"/>
      <c r="FBE53" s="7"/>
      <c r="FBF53" s="7"/>
      <c r="FBG53" s="7"/>
      <c r="FBH53" s="7"/>
      <c r="FBI53" s="7"/>
      <c r="FBJ53" s="7"/>
      <c r="FBK53" s="7"/>
      <c r="FBL53" s="7"/>
      <c r="FBM53" s="7"/>
      <c r="FBN53" s="7"/>
      <c r="FBO53" s="7"/>
      <c r="FBP53" s="7"/>
      <c r="FBQ53" s="7"/>
      <c r="FBR53" s="7"/>
      <c r="FBS53" s="7"/>
      <c r="FBT53" s="7"/>
      <c r="FBU53" s="7"/>
      <c r="FBV53" s="7"/>
      <c r="FBW53" s="7"/>
      <c r="FBX53" s="7"/>
      <c r="FBY53" s="7"/>
      <c r="FBZ53" s="7"/>
      <c r="FCA53" s="7"/>
      <c r="FCB53" s="7"/>
      <c r="FCC53" s="7"/>
      <c r="FCD53" s="7"/>
      <c r="FCE53" s="7"/>
      <c r="FCF53" s="7"/>
      <c r="FCG53" s="7"/>
      <c r="FCH53" s="7"/>
      <c r="FCI53" s="7"/>
      <c r="FCJ53" s="7"/>
      <c r="FCK53" s="7"/>
      <c r="FCL53" s="7"/>
      <c r="FCM53" s="7"/>
      <c r="FCN53" s="7"/>
      <c r="FCO53" s="7"/>
      <c r="FCP53" s="7"/>
      <c r="FCQ53" s="7"/>
      <c r="FCR53" s="7"/>
      <c r="FCS53" s="7"/>
      <c r="FCT53" s="7"/>
      <c r="FCU53" s="7"/>
      <c r="FCV53" s="7"/>
      <c r="FCW53" s="7"/>
      <c r="FCX53" s="7"/>
      <c r="FCY53" s="7"/>
      <c r="FCZ53" s="7"/>
      <c r="FDA53" s="7"/>
      <c r="FDB53" s="7"/>
      <c r="FDC53" s="7"/>
      <c r="FDD53" s="7"/>
      <c r="FDE53" s="7"/>
      <c r="FDF53" s="7"/>
      <c r="FDG53" s="7"/>
      <c r="FDH53" s="7"/>
      <c r="FDI53" s="7"/>
      <c r="FDJ53" s="7"/>
      <c r="FDK53" s="7"/>
      <c r="FDL53" s="7"/>
      <c r="FDM53" s="7"/>
      <c r="FDN53" s="7"/>
      <c r="FDO53" s="7"/>
      <c r="FDP53" s="7"/>
      <c r="FDQ53" s="7"/>
      <c r="FDR53" s="7"/>
      <c r="FDS53" s="7"/>
      <c r="FDT53" s="7"/>
      <c r="FDU53" s="7"/>
      <c r="FDV53" s="7"/>
      <c r="FDW53" s="7"/>
      <c r="FDX53" s="7"/>
      <c r="FDY53" s="7"/>
      <c r="FDZ53" s="7"/>
      <c r="FEA53" s="7"/>
      <c r="FEB53" s="7"/>
      <c r="FEC53" s="7"/>
      <c r="FED53" s="7"/>
      <c r="FEE53" s="7"/>
      <c r="FEF53" s="7"/>
      <c r="FEG53" s="7"/>
      <c r="FEH53" s="7"/>
      <c r="FEI53" s="7"/>
      <c r="FEJ53" s="7"/>
      <c r="FEK53" s="7"/>
      <c r="FEL53" s="7"/>
      <c r="FEM53" s="7"/>
      <c r="FEN53" s="7"/>
      <c r="FEO53" s="7"/>
      <c r="FEP53" s="7"/>
      <c r="FEQ53" s="7"/>
      <c r="FER53" s="7"/>
      <c r="FES53" s="7"/>
      <c r="FET53" s="7"/>
      <c r="FEU53" s="7"/>
      <c r="FEV53" s="7"/>
      <c r="FEW53" s="7"/>
      <c r="FEX53" s="7"/>
      <c r="FEY53" s="7"/>
      <c r="FEZ53" s="7"/>
      <c r="FFA53" s="7"/>
      <c r="FFB53" s="7"/>
      <c r="FFC53" s="7"/>
      <c r="FFD53" s="7"/>
      <c r="FFE53" s="7"/>
      <c r="FFF53" s="7"/>
      <c r="FFG53" s="7"/>
      <c r="FFH53" s="7"/>
      <c r="FFI53" s="7"/>
      <c r="FFJ53" s="7"/>
      <c r="FFK53" s="7"/>
      <c r="FFL53" s="7"/>
      <c r="FFM53" s="7"/>
      <c r="FFN53" s="7"/>
      <c r="FFO53" s="7"/>
      <c r="FFP53" s="7"/>
      <c r="FFQ53" s="7"/>
      <c r="FFR53" s="7"/>
      <c r="FFS53" s="7"/>
      <c r="FFT53" s="7"/>
      <c r="FFU53" s="7"/>
      <c r="FFV53" s="7"/>
      <c r="FFW53" s="7"/>
      <c r="FFX53" s="7"/>
      <c r="FFY53" s="7"/>
      <c r="FFZ53" s="7"/>
      <c r="FGA53" s="7"/>
      <c r="FGB53" s="7"/>
      <c r="FGC53" s="7"/>
      <c r="FGD53" s="7"/>
      <c r="FGE53" s="7"/>
      <c r="FGF53" s="7"/>
      <c r="FGG53" s="7"/>
      <c r="FGH53" s="7"/>
      <c r="FGI53" s="7"/>
      <c r="FGJ53" s="7"/>
      <c r="FGK53" s="7"/>
      <c r="FGL53" s="7"/>
      <c r="FGM53" s="7"/>
      <c r="FGN53" s="7"/>
      <c r="FGO53" s="7"/>
      <c r="FGP53" s="7"/>
      <c r="FGQ53" s="7"/>
      <c r="FGR53" s="7"/>
      <c r="FGS53" s="7"/>
      <c r="FGT53" s="7"/>
      <c r="FGU53" s="7"/>
      <c r="FGV53" s="7"/>
      <c r="FGW53" s="7"/>
      <c r="FGX53" s="7"/>
      <c r="FGY53" s="7"/>
      <c r="FGZ53" s="7"/>
      <c r="FHA53" s="7"/>
      <c r="FHB53" s="7"/>
      <c r="FHC53" s="7"/>
      <c r="FHD53" s="7"/>
      <c r="FHE53" s="7"/>
      <c r="FHF53" s="7"/>
      <c r="FHG53" s="7"/>
      <c r="FHH53" s="7"/>
      <c r="FHI53" s="7"/>
      <c r="FHJ53" s="7"/>
      <c r="FHK53" s="7"/>
      <c r="FHL53" s="7"/>
      <c r="FHM53" s="7"/>
      <c r="FHN53" s="7"/>
      <c r="FHO53" s="7"/>
      <c r="FHP53" s="7"/>
      <c r="FHQ53" s="7"/>
      <c r="FHR53" s="7"/>
      <c r="FHS53" s="7"/>
      <c r="FHT53" s="7"/>
      <c r="FHU53" s="7"/>
      <c r="FHV53" s="7"/>
      <c r="FHW53" s="7"/>
      <c r="FHX53" s="7"/>
      <c r="FHY53" s="7"/>
      <c r="FHZ53" s="7"/>
      <c r="FIA53" s="7"/>
      <c r="FIB53" s="7"/>
      <c r="FIC53" s="7"/>
      <c r="FID53" s="7"/>
      <c r="FIE53" s="7"/>
      <c r="FIF53" s="7"/>
      <c r="FIG53" s="7"/>
      <c r="FIH53" s="7"/>
      <c r="FII53" s="7"/>
      <c r="FIJ53" s="7"/>
      <c r="FIK53" s="7"/>
      <c r="FIL53" s="7"/>
      <c r="FIM53" s="7"/>
      <c r="FIN53" s="7"/>
      <c r="FIO53" s="7"/>
      <c r="FIP53" s="7"/>
      <c r="FIQ53" s="7"/>
      <c r="FIR53" s="7"/>
      <c r="FIS53" s="7"/>
      <c r="FIT53" s="7"/>
      <c r="FIU53" s="7"/>
      <c r="FIV53" s="7"/>
      <c r="FIW53" s="7"/>
      <c r="FIX53" s="7"/>
      <c r="FIY53" s="7"/>
      <c r="FIZ53" s="7"/>
      <c r="FJA53" s="7"/>
      <c r="FJB53" s="7"/>
      <c r="FJC53" s="7"/>
      <c r="FJD53" s="7"/>
      <c r="FJE53" s="7"/>
      <c r="FJF53" s="7"/>
      <c r="FJG53" s="7"/>
      <c r="FJH53" s="7"/>
      <c r="FJI53" s="7"/>
      <c r="FJJ53" s="7"/>
      <c r="FJK53" s="7"/>
      <c r="FJL53" s="7"/>
      <c r="FJM53" s="7"/>
      <c r="FJN53" s="7"/>
      <c r="FJO53" s="7"/>
      <c r="FJP53" s="7"/>
      <c r="FJQ53" s="7"/>
      <c r="FJR53" s="7"/>
      <c r="FJS53" s="7"/>
      <c r="FJT53" s="7"/>
      <c r="FJU53" s="7"/>
      <c r="FJV53" s="7"/>
      <c r="FJW53" s="7"/>
      <c r="FJX53" s="7"/>
      <c r="FJY53" s="7"/>
      <c r="FJZ53" s="7"/>
      <c r="FKA53" s="7"/>
      <c r="FKB53" s="7"/>
      <c r="FKC53" s="7"/>
      <c r="FKD53" s="7"/>
      <c r="FKE53" s="7"/>
      <c r="FKF53" s="7"/>
      <c r="FKG53" s="7"/>
      <c r="FKH53" s="7"/>
      <c r="FKI53" s="7"/>
      <c r="FKJ53" s="7"/>
      <c r="FKK53" s="7"/>
      <c r="FKL53" s="7"/>
      <c r="FKM53" s="7"/>
      <c r="FKN53" s="7"/>
      <c r="FKO53" s="7"/>
      <c r="FKP53" s="7"/>
      <c r="FKQ53" s="7"/>
      <c r="FKR53" s="7"/>
      <c r="FKS53" s="7"/>
      <c r="FKT53" s="7"/>
      <c r="FKU53" s="7"/>
      <c r="FKV53" s="7"/>
      <c r="FKW53" s="7"/>
      <c r="FKX53" s="7"/>
      <c r="FKY53" s="7"/>
      <c r="FKZ53" s="7"/>
      <c r="FLA53" s="7"/>
      <c r="FLB53" s="7"/>
      <c r="FLC53" s="7"/>
      <c r="FLD53" s="7"/>
      <c r="FLE53" s="7"/>
      <c r="FLF53" s="7"/>
      <c r="FLG53" s="7"/>
      <c r="FLH53" s="7"/>
      <c r="FLI53" s="7"/>
      <c r="FLJ53" s="7"/>
      <c r="FLK53" s="7"/>
      <c r="FLL53" s="7"/>
      <c r="FLM53" s="7"/>
      <c r="FLN53" s="7"/>
      <c r="FLO53" s="7"/>
      <c r="FLP53" s="7"/>
      <c r="FLQ53" s="7"/>
      <c r="FLR53" s="7"/>
      <c r="FLS53" s="7"/>
      <c r="FLT53" s="7"/>
      <c r="FLU53" s="7"/>
      <c r="FLV53" s="7"/>
      <c r="FLW53" s="7"/>
      <c r="FLX53" s="7"/>
      <c r="FLY53" s="7"/>
      <c r="FLZ53" s="7"/>
      <c r="FMA53" s="7"/>
      <c r="FMB53" s="7"/>
      <c r="FMC53" s="7"/>
      <c r="FMD53" s="7"/>
      <c r="FME53" s="7"/>
      <c r="FMF53" s="7"/>
      <c r="FMG53" s="7"/>
      <c r="FMH53" s="7"/>
      <c r="FMI53" s="7"/>
      <c r="FMJ53" s="7"/>
      <c r="FMK53" s="7"/>
      <c r="FML53" s="7"/>
      <c r="FMM53" s="7"/>
      <c r="FMN53" s="7"/>
      <c r="FMO53" s="7"/>
      <c r="FMP53" s="7"/>
      <c r="FMQ53" s="7"/>
      <c r="FMR53" s="7"/>
      <c r="FMS53" s="7"/>
      <c r="FMT53" s="7"/>
      <c r="FMU53" s="7"/>
      <c r="FMV53" s="7"/>
      <c r="FMW53" s="7"/>
      <c r="FMX53" s="7"/>
      <c r="FMY53" s="7"/>
      <c r="FMZ53" s="7"/>
      <c r="FNA53" s="7"/>
      <c r="FNB53" s="7"/>
      <c r="FNC53" s="7"/>
      <c r="FND53" s="7"/>
      <c r="FNE53" s="7"/>
      <c r="FNF53" s="7"/>
      <c r="FNG53" s="7"/>
      <c r="FNH53" s="7"/>
      <c r="FNI53" s="7"/>
      <c r="FNJ53" s="7"/>
      <c r="FNK53" s="7"/>
      <c r="FNL53" s="7"/>
      <c r="FNM53" s="7"/>
      <c r="FNN53" s="7"/>
      <c r="FNO53" s="7"/>
      <c r="FNP53" s="7"/>
      <c r="FNQ53" s="7"/>
      <c r="FNR53" s="7"/>
      <c r="FNS53" s="7"/>
      <c r="FNT53" s="7"/>
      <c r="FNU53" s="7"/>
      <c r="FNV53" s="7"/>
      <c r="FNW53" s="7"/>
      <c r="FNX53" s="7"/>
      <c r="FNY53" s="7"/>
      <c r="FNZ53" s="7"/>
      <c r="FOA53" s="7"/>
      <c r="FOB53" s="7"/>
      <c r="FOC53" s="7"/>
      <c r="FOD53" s="7"/>
      <c r="FOE53" s="7"/>
      <c r="FOF53" s="7"/>
      <c r="FOG53" s="7"/>
      <c r="FOH53" s="7"/>
      <c r="FOI53" s="7"/>
      <c r="FOJ53" s="7"/>
      <c r="FOK53" s="7"/>
      <c r="FOL53" s="7"/>
      <c r="FOM53" s="7"/>
      <c r="FON53" s="7"/>
      <c r="FOO53" s="7"/>
      <c r="FOP53" s="7"/>
      <c r="FOQ53" s="7"/>
      <c r="FOR53" s="7"/>
      <c r="FOS53" s="7"/>
      <c r="FOT53" s="7"/>
      <c r="FOU53" s="7"/>
      <c r="FOV53" s="7"/>
      <c r="FOW53" s="7"/>
      <c r="FOX53" s="7"/>
      <c r="FOY53" s="7"/>
      <c r="FOZ53" s="7"/>
      <c r="FPA53" s="7"/>
      <c r="FPB53" s="7"/>
      <c r="FPC53" s="7"/>
      <c r="FPD53" s="7"/>
      <c r="FPE53" s="7"/>
      <c r="FPF53" s="7"/>
      <c r="FPG53" s="7"/>
      <c r="FPH53" s="7"/>
      <c r="FPI53" s="7"/>
      <c r="FPJ53" s="7"/>
      <c r="FPK53" s="7"/>
      <c r="FPL53" s="7"/>
      <c r="FPM53" s="7"/>
      <c r="FPN53" s="7"/>
      <c r="FPO53" s="7"/>
      <c r="FPP53" s="7"/>
      <c r="FPQ53" s="7"/>
      <c r="FPR53" s="7"/>
      <c r="FPS53" s="7"/>
      <c r="FPT53" s="7"/>
      <c r="FPU53" s="7"/>
      <c r="FPV53" s="7"/>
      <c r="FPW53" s="7"/>
      <c r="FPX53" s="7"/>
      <c r="FPY53" s="7"/>
      <c r="FPZ53" s="7"/>
      <c r="FQA53" s="7"/>
      <c r="FQB53" s="7"/>
      <c r="FQC53" s="7"/>
      <c r="FQD53" s="7"/>
      <c r="FQE53" s="7"/>
      <c r="FQF53" s="7"/>
      <c r="FQG53" s="7"/>
      <c r="FQH53" s="7"/>
      <c r="FQI53" s="7"/>
      <c r="FQJ53" s="7"/>
      <c r="FQK53" s="7"/>
      <c r="FQL53" s="7"/>
      <c r="FQM53" s="7"/>
      <c r="FQN53" s="7"/>
      <c r="FQO53" s="7"/>
      <c r="FQP53" s="7"/>
      <c r="FQQ53" s="7"/>
      <c r="FQR53" s="7"/>
      <c r="FQS53" s="7"/>
      <c r="FQT53" s="7"/>
      <c r="FQU53" s="7"/>
      <c r="FQV53" s="7"/>
      <c r="FQW53" s="7"/>
      <c r="FQX53" s="7"/>
      <c r="FQY53" s="7"/>
      <c r="FQZ53" s="7"/>
      <c r="FRA53" s="7"/>
      <c r="FRB53" s="7"/>
      <c r="FRC53" s="7"/>
      <c r="FRD53" s="7"/>
      <c r="FRE53" s="7"/>
      <c r="FRF53" s="7"/>
      <c r="FRG53" s="7"/>
      <c r="FRH53" s="7"/>
      <c r="FRI53" s="7"/>
      <c r="FRJ53" s="7"/>
      <c r="FRK53" s="7"/>
      <c r="FRL53" s="7"/>
      <c r="FRM53" s="7"/>
      <c r="FRN53" s="7"/>
      <c r="FRO53" s="7"/>
      <c r="FRP53" s="7"/>
      <c r="FRQ53" s="7"/>
      <c r="FRR53" s="7"/>
      <c r="FRS53" s="7"/>
      <c r="FRT53" s="7"/>
      <c r="FRU53" s="7"/>
      <c r="FRV53" s="7"/>
      <c r="FRW53" s="7"/>
      <c r="FRX53" s="7"/>
      <c r="FRY53" s="7"/>
      <c r="FRZ53" s="7"/>
      <c r="FSA53" s="7"/>
      <c r="FSB53" s="7"/>
      <c r="FSC53" s="7"/>
      <c r="FSD53" s="7"/>
      <c r="FSE53" s="7"/>
      <c r="FSF53" s="7"/>
      <c r="FSG53" s="7"/>
      <c r="FSH53" s="7"/>
      <c r="FSI53" s="7"/>
      <c r="FSJ53" s="7"/>
      <c r="FSK53" s="7"/>
      <c r="FSL53" s="7"/>
      <c r="FSM53" s="7"/>
      <c r="FSN53" s="7"/>
      <c r="FSO53" s="7"/>
      <c r="FSP53" s="7"/>
      <c r="FSQ53" s="7"/>
      <c r="FSR53" s="7"/>
      <c r="FSS53" s="7"/>
      <c r="FST53" s="7"/>
      <c r="FSU53" s="7"/>
      <c r="FSV53" s="7"/>
      <c r="FSW53" s="7"/>
      <c r="FSX53" s="7"/>
      <c r="FSY53" s="7"/>
      <c r="FSZ53" s="7"/>
      <c r="FTA53" s="7"/>
      <c r="FTB53" s="7"/>
      <c r="FTC53" s="7"/>
      <c r="FTD53" s="7"/>
      <c r="FTE53" s="7"/>
      <c r="FTF53" s="7"/>
      <c r="FTG53" s="7"/>
      <c r="FTH53" s="7"/>
      <c r="FTI53" s="7"/>
      <c r="FTJ53" s="7"/>
      <c r="FTK53" s="7"/>
      <c r="FTL53" s="7"/>
      <c r="FTM53" s="7"/>
      <c r="FTN53" s="7"/>
      <c r="FTO53" s="7"/>
      <c r="FTP53" s="7"/>
      <c r="FTQ53" s="7"/>
      <c r="FTR53" s="7"/>
      <c r="FTS53" s="7"/>
      <c r="FTT53" s="7"/>
      <c r="FTU53" s="7"/>
      <c r="FTV53" s="7"/>
      <c r="FTW53" s="7"/>
      <c r="FTX53" s="7"/>
      <c r="FTY53" s="7"/>
      <c r="FTZ53" s="7"/>
      <c r="FUA53" s="7"/>
      <c r="FUB53" s="7"/>
      <c r="FUC53" s="7"/>
      <c r="FUD53" s="7"/>
      <c r="FUE53" s="7"/>
      <c r="FUF53" s="7"/>
      <c r="FUG53" s="7"/>
      <c r="FUH53" s="7"/>
      <c r="FUI53" s="7"/>
      <c r="FUJ53" s="7"/>
      <c r="FUK53" s="7"/>
      <c r="FUL53" s="7"/>
      <c r="FUM53" s="7"/>
      <c r="FUN53" s="7"/>
      <c r="FUO53" s="7"/>
      <c r="FUP53" s="7"/>
      <c r="FUQ53" s="7"/>
      <c r="FUR53" s="7"/>
      <c r="FUS53" s="7"/>
      <c r="FUT53" s="7"/>
      <c r="FUU53" s="7"/>
      <c r="FUV53" s="7"/>
      <c r="FUW53" s="7"/>
      <c r="FUX53" s="7"/>
      <c r="FUY53" s="7"/>
      <c r="FUZ53" s="7"/>
      <c r="FVA53" s="7"/>
      <c r="FVB53" s="7"/>
      <c r="FVC53" s="7"/>
      <c r="FVD53" s="7"/>
      <c r="FVE53" s="7"/>
      <c r="FVF53" s="7"/>
      <c r="FVG53" s="7"/>
      <c r="FVH53" s="7"/>
      <c r="FVI53" s="7"/>
      <c r="FVJ53" s="7"/>
      <c r="FVK53" s="7"/>
      <c r="FVL53" s="7"/>
      <c r="FVM53" s="7"/>
      <c r="FVN53" s="7"/>
      <c r="FVO53" s="7"/>
      <c r="FVP53" s="7"/>
      <c r="FVQ53" s="7"/>
      <c r="FVR53" s="7"/>
      <c r="FVS53" s="7"/>
      <c r="FVT53" s="7"/>
      <c r="FVU53" s="7"/>
      <c r="FVV53" s="7"/>
      <c r="FVW53" s="7"/>
      <c r="FVX53" s="7"/>
      <c r="FVY53" s="7"/>
      <c r="FVZ53" s="7"/>
      <c r="FWA53" s="7"/>
      <c r="FWB53" s="7"/>
      <c r="FWC53" s="7"/>
      <c r="FWD53" s="7"/>
      <c r="FWE53" s="7"/>
      <c r="FWF53" s="7"/>
      <c r="FWG53" s="7"/>
      <c r="FWH53" s="7"/>
      <c r="FWI53" s="7"/>
      <c r="FWJ53" s="7"/>
      <c r="FWK53" s="7"/>
      <c r="FWL53" s="7"/>
      <c r="FWM53" s="7"/>
      <c r="FWN53" s="7"/>
      <c r="FWO53" s="7"/>
      <c r="FWP53" s="7"/>
      <c r="FWQ53" s="7"/>
      <c r="FWR53" s="7"/>
      <c r="FWS53" s="7"/>
      <c r="FWT53" s="7"/>
      <c r="FWU53" s="7"/>
      <c r="FWV53" s="7"/>
      <c r="FWW53" s="7"/>
      <c r="FWX53" s="7"/>
      <c r="FWY53" s="7"/>
      <c r="FWZ53" s="7"/>
      <c r="FXA53" s="7"/>
      <c r="FXB53" s="7"/>
      <c r="FXC53" s="7"/>
      <c r="FXD53" s="7"/>
      <c r="FXE53" s="7"/>
      <c r="FXF53" s="7"/>
      <c r="FXG53" s="7"/>
      <c r="FXH53" s="7"/>
      <c r="FXI53" s="7"/>
      <c r="FXJ53" s="7"/>
      <c r="FXK53" s="7"/>
      <c r="FXL53" s="7"/>
      <c r="FXM53" s="7"/>
      <c r="FXN53" s="7"/>
      <c r="FXO53" s="7"/>
      <c r="FXP53" s="7"/>
      <c r="FXQ53" s="7"/>
      <c r="FXR53" s="7"/>
      <c r="FXS53" s="7"/>
      <c r="FXT53" s="7"/>
      <c r="FXU53" s="7"/>
      <c r="FXV53" s="7"/>
      <c r="FXW53" s="7"/>
      <c r="FXX53" s="7"/>
      <c r="FXY53" s="7"/>
      <c r="FXZ53" s="7"/>
      <c r="FYA53" s="7"/>
      <c r="FYB53" s="7"/>
      <c r="FYC53" s="7"/>
      <c r="FYD53" s="7"/>
      <c r="FYE53" s="7"/>
      <c r="FYF53" s="7"/>
      <c r="FYG53" s="7"/>
      <c r="FYH53" s="7"/>
      <c r="FYI53" s="7"/>
      <c r="FYJ53" s="7"/>
      <c r="FYK53" s="7"/>
      <c r="FYL53" s="7"/>
      <c r="FYM53" s="7"/>
      <c r="FYN53" s="7"/>
      <c r="FYO53" s="7"/>
      <c r="FYP53" s="7"/>
      <c r="FYQ53" s="7"/>
      <c r="FYR53" s="7"/>
      <c r="FYS53" s="7"/>
      <c r="FYT53" s="7"/>
      <c r="FYU53" s="7"/>
      <c r="FYV53" s="7"/>
      <c r="FYW53" s="7"/>
      <c r="FYX53" s="7"/>
      <c r="FYY53" s="7"/>
      <c r="FYZ53" s="7"/>
      <c r="FZA53" s="7"/>
      <c r="FZB53" s="7"/>
      <c r="FZC53" s="7"/>
      <c r="FZD53" s="7"/>
      <c r="FZE53" s="7"/>
      <c r="FZF53" s="7"/>
      <c r="FZG53" s="7"/>
      <c r="FZH53" s="7"/>
      <c r="FZI53" s="7"/>
      <c r="FZJ53" s="7"/>
      <c r="FZK53" s="7"/>
      <c r="FZL53" s="7"/>
      <c r="FZM53" s="7"/>
      <c r="FZN53" s="7"/>
      <c r="FZO53" s="7"/>
      <c r="FZP53" s="7"/>
      <c r="FZQ53" s="7"/>
      <c r="FZR53" s="7"/>
      <c r="FZS53" s="7"/>
      <c r="FZT53" s="7"/>
      <c r="FZU53" s="7"/>
      <c r="FZV53" s="7"/>
      <c r="FZW53" s="7"/>
      <c r="FZX53" s="7"/>
      <c r="FZY53" s="7"/>
      <c r="FZZ53" s="7"/>
      <c r="GAA53" s="7"/>
      <c r="GAB53" s="7"/>
      <c r="GAC53" s="7"/>
      <c r="GAD53" s="7"/>
      <c r="GAE53" s="7"/>
      <c r="GAF53" s="7"/>
      <c r="GAG53" s="7"/>
      <c r="GAH53" s="7"/>
      <c r="GAI53" s="7"/>
      <c r="GAJ53" s="7"/>
      <c r="GAK53" s="7"/>
      <c r="GAL53" s="7"/>
      <c r="GAM53" s="7"/>
      <c r="GAN53" s="7"/>
      <c r="GAO53" s="7"/>
      <c r="GAP53" s="7"/>
      <c r="GAQ53" s="7"/>
      <c r="GAR53" s="7"/>
      <c r="GAS53" s="7"/>
      <c r="GAT53" s="7"/>
      <c r="GAU53" s="7"/>
      <c r="GAV53" s="7"/>
      <c r="GAW53" s="7"/>
      <c r="GAX53" s="7"/>
      <c r="GAY53" s="7"/>
      <c r="GAZ53" s="7"/>
      <c r="GBA53" s="7"/>
      <c r="GBB53" s="7"/>
      <c r="GBC53" s="7"/>
      <c r="GBD53" s="7"/>
      <c r="GBE53" s="7"/>
      <c r="GBF53" s="7"/>
      <c r="GBG53" s="7"/>
      <c r="GBH53" s="7"/>
      <c r="GBI53" s="7"/>
      <c r="GBJ53" s="7"/>
      <c r="GBK53" s="7"/>
      <c r="GBL53" s="7"/>
      <c r="GBM53" s="7"/>
      <c r="GBN53" s="7"/>
      <c r="GBO53" s="7"/>
      <c r="GBP53" s="7"/>
      <c r="GBQ53" s="7"/>
      <c r="GBR53" s="7"/>
      <c r="GBS53" s="7"/>
      <c r="GBT53" s="7"/>
      <c r="GBU53" s="7"/>
      <c r="GBV53" s="7"/>
      <c r="GBW53" s="7"/>
      <c r="GBX53" s="7"/>
      <c r="GBY53" s="7"/>
      <c r="GBZ53" s="7"/>
      <c r="GCA53" s="7"/>
      <c r="GCB53" s="7"/>
      <c r="GCC53" s="7"/>
      <c r="GCD53" s="7"/>
      <c r="GCE53" s="7"/>
      <c r="GCF53" s="7"/>
      <c r="GCG53" s="7"/>
      <c r="GCH53" s="7"/>
      <c r="GCI53" s="7"/>
      <c r="GCJ53" s="7"/>
      <c r="GCK53" s="7"/>
      <c r="GCL53" s="7"/>
      <c r="GCM53" s="7"/>
      <c r="GCN53" s="7"/>
      <c r="GCO53" s="7"/>
      <c r="GCP53" s="7"/>
      <c r="GCQ53" s="7"/>
      <c r="GCR53" s="7"/>
      <c r="GCS53" s="7"/>
      <c r="GCT53" s="7"/>
      <c r="GCU53" s="7"/>
      <c r="GCV53" s="7"/>
      <c r="GCW53" s="7"/>
      <c r="GCX53" s="7"/>
      <c r="GCY53" s="7"/>
      <c r="GCZ53" s="7"/>
      <c r="GDA53" s="7"/>
      <c r="GDB53" s="7"/>
      <c r="GDC53" s="7"/>
      <c r="GDD53" s="7"/>
      <c r="GDE53" s="7"/>
      <c r="GDF53" s="7"/>
      <c r="GDG53" s="7"/>
      <c r="GDH53" s="7"/>
      <c r="GDI53" s="7"/>
      <c r="GDJ53" s="7"/>
      <c r="GDK53" s="7"/>
      <c r="GDL53" s="7"/>
      <c r="GDM53" s="7"/>
      <c r="GDN53" s="7"/>
      <c r="GDO53" s="7"/>
      <c r="GDP53" s="7"/>
      <c r="GDQ53" s="7"/>
      <c r="GDR53" s="7"/>
      <c r="GDS53" s="7"/>
      <c r="GDT53" s="7"/>
      <c r="GDU53" s="7"/>
      <c r="GDV53" s="7"/>
      <c r="GDW53" s="7"/>
      <c r="GDX53" s="7"/>
      <c r="GDY53" s="7"/>
      <c r="GDZ53" s="7"/>
      <c r="GEA53" s="7"/>
      <c r="GEB53" s="7"/>
      <c r="GEC53" s="7"/>
      <c r="GED53" s="7"/>
      <c r="GEE53" s="7"/>
      <c r="GEF53" s="7"/>
      <c r="GEG53" s="7"/>
      <c r="GEH53" s="7"/>
      <c r="GEI53" s="7"/>
      <c r="GEJ53" s="7"/>
      <c r="GEK53" s="7"/>
      <c r="GEL53" s="7"/>
      <c r="GEM53" s="7"/>
      <c r="GEN53" s="7"/>
      <c r="GEO53" s="7"/>
      <c r="GEP53" s="7"/>
      <c r="GEQ53" s="7"/>
      <c r="GER53" s="7"/>
      <c r="GES53" s="7"/>
      <c r="GET53" s="7"/>
      <c r="GEU53" s="7"/>
      <c r="GEV53" s="7"/>
      <c r="GEW53" s="7"/>
      <c r="GEX53" s="7"/>
      <c r="GEY53" s="7"/>
      <c r="GEZ53" s="7"/>
      <c r="GFA53" s="7"/>
      <c r="GFB53" s="7"/>
      <c r="GFC53" s="7"/>
      <c r="GFD53" s="7"/>
      <c r="GFE53" s="7"/>
      <c r="GFF53" s="7"/>
      <c r="GFG53" s="7"/>
      <c r="GFH53" s="7"/>
      <c r="GFI53" s="7"/>
      <c r="GFJ53" s="7"/>
      <c r="GFK53" s="7"/>
      <c r="GFL53" s="7"/>
      <c r="GFM53" s="7"/>
      <c r="GFN53" s="7"/>
      <c r="GFO53" s="7"/>
      <c r="GFP53" s="7"/>
      <c r="GFQ53" s="7"/>
      <c r="GFR53" s="7"/>
      <c r="GFS53" s="7"/>
      <c r="GFT53" s="7"/>
      <c r="GFU53" s="7"/>
      <c r="GFV53" s="7"/>
      <c r="GFW53" s="7"/>
      <c r="GFX53" s="7"/>
      <c r="GFY53" s="7"/>
      <c r="GFZ53" s="7"/>
      <c r="GGA53" s="7"/>
      <c r="GGB53" s="7"/>
      <c r="GGC53" s="7"/>
      <c r="GGD53" s="7"/>
      <c r="GGE53" s="7"/>
      <c r="GGF53" s="7"/>
      <c r="GGG53" s="7"/>
      <c r="GGH53" s="7"/>
      <c r="GGI53" s="7"/>
      <c r="GGJ53" s="7"/>
      <c r="GGK53" s="7"/>
      <c r="GGL53" s="7"/>
      <c r="GGM53" s="7"/>
      <c r="GGN53" s="7"/>
      <c r="GGO53" s="7"/>
      <c r="GGP53" s="7"/>
      <c r="GGQ53" s="7"/>
      <c r="GGR53" s="7"/>
      <c r="GGS53" s="7"/>
      <c r="GGT53" s="7"/>
      <c r="GGU53" s="7"/>
      <c r="GGV53" s="7"/>
      <c r="GGW53" s="7"/>
      <c r="GGX53" s="7"/>
      <c r="GGY53" s="7"/>
      <c r="GGZ53" s="7"/>
      <c r="GHA53" s="7"/>
      <c r="GHB53" s="7"/>
      <c r="GHC53" s="7"/>
      <c r="GHD53" s="7"/>
      <c r="GHE53" s="7"/>
      <c r="GHF53" s="7"/>
      <c r="GHG53" s="7"/>
      <c r="GHH53" s="7"/>
      <c r="GHI53" s="7"/>
      <c r="GHJ53" s="7"/>
      <c r="GHK53" s="7"/>
      <c r="GHL53" s="7"/>
      <c r="GHM53" s="7"/>
      <c r="GHN53" s="7"/>
      <c r="GHO53" s="7"/>
      <c r="GHP53" s="7"/>
      <c r="GHQ53" s="7"/>
      <c r="GHR53" s="7"/>
      <c r="GHS53" s="7"/>
      <c r="GHT53" s="7"/>
      <c r="GHU53" s="7"/>
      <c r="GHV53" s="7"/>
      <c r="GHW53" s="7"/>
      <c r="GHX53" s="7"/>
      <c r="GHY53" s="7"/>
      <c r="GHZ53" s="7"/>
      <c r="GIA53" s="7"/>
      <c r="GIB53" s="7"/>
      <c r="GIC53" s="7"/>
      <c r="GID53" s="7"/>
      <c r="GIE53" s="7"/>
      <c r="GIF53" s="7"/>
      <c r="GIG53" s="7"/>
      <c r="GIH53" s="7"/>
      <c r="GII53" s="7"/>
      <c r="GIJ53" s="7"/>
      <c r="GIK53" s="7"/>
      <c r="GIL53" s="7"/>
      <c r="GIM53" s="7"/>
      <c r="GIN53" s="7"/>
      <c r="GIO53" s="7"/>
      <c r="GIP53" s="7"/>
      <c r="GIQ53" s="7"/>
      <c r="GIR53" s="7"/>
      <c r="GIS53" s="7"/>
      <c r="GIT53" s="7"/>
      <c r="GIU53" s="7"/>
      <c r="GIV53" s="7"/>
      <c r="GIW53" s="7"/>
      <c r="GIX53" s="7"/>
      <c r="GIY53" s="7"/>
      <c r="GIZ53" s="7"/>
      <c r="GJA53" s="7"/>
      <c r="GJB53" s="7"/>
      <c r="GJC53" s="7"/>
      <c r="GJD53" s="7"/>
      <c r="GJE53" s="7"/>
      <c r="GJF53" s="7"/>
      <c r="GJG53" s="7"/>
      <c r="GJH53" s="7"/>
      <c r="GJI53" s="7"/>
      <c r="GJJ53" s="7"/>
      <c r="GJK53" s="7"/>
      <c r="GJL53" s="7"/>
      <c r="GJM53" s="7"/>
      <c r="GJN53" s="7"/>
      <c r="GJO53" s="7"/>
      <c r="GJP53" s="7"/>
      <c r="GJQ53" s="7"/>
      <c r="GJR53" s="7"/>
      <c r="GJS53" s="7"/>
      <c r="GJT53" s="7"/>
      <c r="GJU53" s="7"/>
      <c r="GJV53" s="7"/>
      <c r="GJW53" s="7"/>
      <c r="GJX53" s="7"/>
      <c r="GJY53" s="7"/>
      <c r="GJZ53" s="7"/>
      <c r="GKA53" s="7"/>
      <c r="GKB53" s="7"/>
      <c r="GKC53" s="7"/>
      <c r="GKD53" s="7"/>
      <c r="GKE53" s="7"/>
      <c r="GKF53" s="7"/>
      <c r="GKG53" s="7"/>
      <c r="GKH53" s="7"/>
      <c r="GKI53" s="7"/>
      <c r="GKJ53" s="7"/>
      <c r="GKK53" s="7"/>
      <c r="GKL53" s="7"/>
      <c r="GKM53" s="7"/>
      <c r="GKN53" s="7"/>
      <c r="GKO53" s="7"/>
      <c r="GKP53" s="7"/>
      <c r="GKQ53" s="7"/>
      <c r="GKR53" s="7"/>
      <c r="GKS53" s="7"/>
      <c r="GKT53" s="7"/>
      <c r="GKU53" s="7"/>
      <c r="GKV53" s="7"/>
      <c r="GKW53" s="7"/>
      <c r="GKX53" s="7"/>
      <c r="GKY53" s="7"/>
      <c r="GKZ53" s="7"/>
      <c r="GLA53" s="7"/>
      <c r="GLB53" s="7"/>
      <c r="GLC53" s="7"/>
      <c r="GLD53" s="7"/>
      <c r="GLE53" s="7"/>
      <c r="GLF53" s="7"/>
      <c r="GLG53" s="7"/>
      <c r="GLH53" s="7"/>
      <c r="GLI53" s="7"/>
      <c r="GLJ53" s="7"/>
      <c r="GLK53" s="7"/>
      <c r="GLL53" s="7"/>
      <c r="GLM53" s="7"/>
      <c r="GLN53" s="7"/>
      <c r="GLO53" s="7"/>
      <c r="GLP53" s="7"/>
      <c r="GLQ53" s="7"/>
      <c r="GLR53" s="7"/>
      <c r="GLS53" s="7"/>
      <c r="GLT53" s="7"/>
      <c r="GLU53" s="7"/>
      <c r="GLV53" s="7"/>
      <c r="GLW53" s="7"/>
      <c r="GLX53" s="7"/>
      <c r="GLY53" s="7"/>
      <c r="GLZ53" s="7"/>
      <c r="GMA53" s="7"/>
      <c r="GMB53" s="7"/>
      <c r="GMC53" s="7"/>
      <c r="GMD53" s="7"/>
      <c r="GME53" s="7"/>
      <c r="GMF53" s="7"/>
      <c r="GMG53" s="7"/>
      <c r="GMH53" s="7"/>
      <c r="GMI53" s="7"/>
      <c r="GMJ53" s="7"/>
      <c r="GMK53" s="7"/>
      <c r="GML53" s="7"/>
      <c r="GMM53" s="7"/>
      <c r="GMN53" s="7"/>
      <c r="GMO53" s="7"/>
      <c r="GMP53" s="7"/>
      <c r="GMQ53" s="7"/>
      <c r="GMR53" s="7"/>
      <c r="GMS53" s="7"/>
      <c r="GMT53" s="7"/>
      <c r="GMU53" s="7"/>
      <c r="GMV53" s="7"/>
      <c r="GMW53" s="7"/>
      <c r="GMX53" s="7"/>
      <c r="GMY53" s="7"/>
      <c r="GMZ53" s="7"/>
      <c r="GNA53" s="7"/>
      <c r="GNB53" s="7"/>
      <c r="GNC53" s="7"/>
      <c r="GND53" s="7"/>
      <c r="GNE53" s="7"/>
      <c r="GNF53" s="7"/>
      <c r="GNG53" s="7"/>
      <c r="GNH53" s="7"/>
      <c r="GNI53" s="7"/>
      <c r="GNJ53" s="7"/>
      <c r="GNK53" s="7"/>
      <c r="GNL53" s="7"/>
      <c r="GNM53" s="7"/>
      <c r="GNN53" s="7"/>
      <c r="GNO53" s="7"/>
      <c r="GNP53" s="7"/>
      <c r="GNQ53" s="7"/>
      <c r="GNR53" s="7"/>
      <c r="GNS53" s="7"/>
      <c r="GNT53" s="7"/>
      <c r="GNU53" s="7"/>
      <c r="GNV53" s="7"/>
      <c r="GNW53" s="7"/>
      <c r="GNX53" s="7"/>
      <c r="GNY53" s="7"/>
      <c r="GNZ53" s="7"/>
      <c r="GOA53" s="7"/>
      <c r="GOB53" s="7"/>
      <c r="GOC53" s="7"/>
      <c r="GOD53" s="7"/>
      <c r="GOE53" s="7"/>
      <c r="GOF53" s="7"/>
      <c r="GOG53" s="7"/>
      <c r="GOH53" s="7"/>
      <c r="GOI53" s="7"/>
      <c r="GOJ53" s="7"/>
      <c r="GOK53" s="7"/>
      <c r="GOL53" s="7"/>
      <c r="GOM53" s="7"/>
      <c r="GON53" s="7"/>
      <c r="GOO53" s="7"/>
      <c r="GOP53" s="7"/>
      <c r="GOQ53" s="7"/>
      <c r="GOR53" s="7"/>
      <c r="GOS53" s="7"/>
      <c r="GOT53" s="7"/>
      <c r="GOU53" s="7"/>
      <c r="GOV53" s="7"/>
      <c r="GOW53" s="7"/>
      <c r="GOX53" s="7"/>
      <c r="GOY53" s="7"/>
      <c r="GOZ53" s="7"/>
      <c r="GPA53" s="7"/>
      <c r="GPB53" s="7"/>
      <c r="GPC53" s="7"/>
      <c r="GPD53" s="7"/>
      <c r="GPE53" s="7"/>
      <c r="GPF53" s="7"/>
      <c r="GPG53" s="7"/>
      <c r="GPH53" s="7"/>
      <c r="GPI53" s="7"/>
      <c r="GPJ53" s="7"/>
      <c r="GPK53" s="7"/>
      <c r="GPL53" s="7"/>
      <c r="GPM53" s="7"/>
      <c r="GPN53" s="7"/>
      <c r="GPO53" s="7"/>
      <c r="GPP53" s="7"/>
      <c r="GPQ53" s="7"/>
      <c r="GPR53" s="7"/>
      <c r="GPS53" s="7"/>
      <c r="GPT53" s="7"/>
      <c r="GPU53" s="7"/>
      <c r="GPV53" s="7"/>
      <c r="GPW53" s="7"/>
      <c r="GPX53" s="7"/>
      <c r="GPY53" s="7"/>
      <c r="GPZ53" s="7"/>
      <c r="GQA53" s="7"/>
      <c r="GQB53" s="7"/>
      <c r="GQC53" s="7"/>
      <c r="GQD53" s="7"/>
      <c r="GQE53" s="7"/>
      <c r="GQF53" s="7"/>
      <c r="GQG53" s="7"/>
      <c r="GQH53" s="7"/>
      <c r="GQI53" s="7"/>
      <c r="GQJ53" s="7"/>
      <c r="GQK53" s="7"/>
      <c r="GQL53" s="7"/>
      <c r="GQM53" s="7"/>
      <c r="GQN53" s="7"/>
      <c r="GQO53" s="7"/>
      <c r="GQP53" s="7"/>
      <c r="GQQ53" s="7"/>
      <c r="GQR53" s="7"/>
      <c r="GQS53" s="7"/>
      <c r="GQT53" s="7"/>
      <c r="GQU53" s="7"/>
      <c r="GQV53" s="7"/>
      <c r="GQW53" s="7"/>
      <c r="GQX53" s="7"/>
      <c r="GQY53" s="7"/>
      <c r="GQZ53" s="7"/>
      <c r="GRA53" s="7"/>
      <c r="GRB53" s="7"/>
      <c r="GRC53" s="7"/>
      <c r="GRD53" s="7"/>
      <c r="GRE53" s="7"/>
      <c r="GRF53" s="7"/>
      <c r="GRG53" s="7"/>
      <c r="GRH53" s="7"/>
      <c r="GRI53" s="7"/>
      <c r="GRJ53" s="7"/>
      <c r="GRK53" s="7"/>
      <c r="GRL53" s="7"/>
      <c r="GRM53" s="7"/>
      <c r="GRN53" s="7"/>
      <c r="GRO53" s="7"/>
      <c r="GRP53" s="7"/>
      <c r="GRQ53" s="7"/>
      <c r="GRR53" s="7"/>
      <c r="GRS53" s="7"/>
      <c r="GRT53" s="7"/>
      <c r="GRU53" s="7"/>
      <c r="GRV53" s="7"/>
      <c r="GRW53" s="7"/>
      <c r="GRX53" s="7"/>
      <c r="GRY53" s="7"/>
      <c r="GRZ53" s="7"/>
      <c r="GSA53" s="7"/>
      <c r="GSB53" s="7"/>
      <c r="GSC53" s="7"/>
      <c r="GSD53" s="7"/>
      <c r="GSE53" s="7"/>
      <c r="GSF53" s="7"/>
      <c r="GSG53" s="7"/>
      <c r="GSH53" s="7"/>
      <c r="GSI53" s="7"/>
      <c r="GSJ53" s="7"/>
      <c r="GSK53" s="7"/>
      <c r="GSL53" s="7"/>
      <c r="GSM53" s="7"/>
      <c r="GSN53" s="7"/>
      <c r="GSO53" s="7"/>
      <c r="GSP53" s="7"/>
      <c r="GSQ53" s="7"/>
      <c r="GSR53" s="7"/>
      <c r="GSS53" s="7"/>
      <c r="GST53" s="7"/>
      <c r="GSU53" s="7"/>
      <c r="GSV53" s="7"/>
      <c r="GSW53" s="7"/>
      <c r="GSX53" s="7"/>
      <c r="GSY53" s="7"/>
      <c r="GSZ53" s="7"/>
      <c r="GTA53" s="7"/>
      <c r="GTB53" s="7"/>
      <c r="GTC53" s="7"/>
      <c r="GTD53" s="7"/>
      <c r="GTE53" s="7"/>
      <c r="GTF53" s="7"/>
      <c r="GTG53" s="7"/>
      <c r="GTH53" s="7"/>
      <c r="GTI53" s="7"/>
      <c r="GTJ53" s="7"/>
      <c r="GTK53" s="7"/>
      <c r="GTL53" s="7"/>
      <c r="GTM53" s="7"/>
      <c r="GTN53" s="7"/>
      <c r="GTO53" s="7"/>
      <c r="GTP53" s="7"/>
      <c r="GTQ53" s="7"/>
      <c r="GTR53" s="7"/>
      <c r="GTS53" s="7"/>
      <c r="GTT53" s="7"/>
      <c r="GTU53" s="7"/>
      <c r="GTV53" s="7"/>
      <c r="GTW53" s="7"/>
      <c r="GTX53" s="7"/>
      <c r="GTY53" s="7"/>
      <c r="GTZ53" s="7"/>
      <c r="GUA53" s="7"/>
      <c r="GUB53" s="7"/>
      <c r="GUC53" s="7"/>
      <c r="GUD53" s="7"/>
      <c r="GUE53" s="7"/>
      <c r="GUF53" s="7"/>
      <c r="GUG53" s="7"/>
      <c r="GUH53" s="7"/>
      <c r="GUI53" s="7"/>
      <c r="GUJ53" s="7"/>
      <c r="GUK53" s="7"/>
      <c r="GUL53" s="7"/>
      <c r="GUM53" s="7"/>
      <c r="GUN53" s="7"/>
      <c r="GUO53" s="7"/>
      <c r="GUP53" s="7"/>
      <c r="GUQ53" s="7"/>
      <c r="GUR53" s="7"/>
      <c r="GUS53" s="7"/>
      <c r="GUT53" s="7"/>
      <c r="GUU53" s="7"/>
      <c r="GUV53" s="7"/>
      <c r="GUW53" s="7"/>
      <c r="GUX53" s="7"/>
      <c r="GUY53" s="7"/>
      <c r="GUZ53" s="7"/>
      <c r="GVA53" s="7"/>
      <c r="GVB53" s="7"/>
      <c r="GVC53" s="7"/>
      <c r="GVD53" s="7"/>
      <c r="GVE53" s="7"/>
      <c r="GVF53" s="7"/>
      <c r="GVG53" s="7"/>
      <c r="GVH53" s="7"/>
      <c r="GVI53" s="7"/>
      <c r="GVJ53" s="7"/>
      <c r="GVK53" s="7"/>
      <c r="GVL53" s="7"/>
      <c r="GVM53" s="7"/>
      <c r="GVN53" s="7"/>
      <c r="GVO53" s="7"/>
      <c r="GVP53" s="7"/>
      <c r="GVQ53" s="7"/>
      <c r="GVR53" s="7"/>
      <c r="GVS53" s="7"/>
      <c r="GVT53" s="7"/>
      <c r="GVU53" s="7"/>
      <c r="GVV53" s="7"/>
      <c r="GVW53" s="7"/>
      <c r="GVX53" s="7"/>
      <c r="GVY53" s="7"/>
      <c r="GVZ53" s="7"/>
      <c r="GWA53" s="7"/>
      <c r="GWB53" s="7"/>
      <c r="GWC53" s="7"/>
      <c r="GWD53" s="7"/>
      <c r="GWE53" s="7"/>
      <c r="GWF53" s="7"/>
      <c r="GWG53" s="7"/>
      <c r="GWH53" s="7"/>
      <c r="GWI53" s="7"/>
      <c r="GWJ53" s="7"/>
      <c r="GWK53" s="7"/>
      <c r="GWL53" s="7"/>
      <c r="GWM53" s="7"/>
      <c r="GWN53" s="7"/>
      <c r="GWO53" s="7"/>
      <c r="GWP53" s="7"/>
      <c r="GWQ53" s="7"/>
      <c r="GWR53" s="7"/>
      <c r="GWS53" s="7"/>
      <c r="GWT53" s="7"/>
      <c r="GWU53" s="7"/>
      <c r="GWV53" s="7"/>
      <c r="GWW53" s="7"/>
      <c r="GWX53" s="7"/>
      <c r="GWY53" s="7"/>
      <c r="GWZ53" s="7"/>
      <c r="GXA53" s="7"/>
      <c r="GXB53" s="7"/>
      <c r="GXC53" s="7"/>
      <c r="GXD53" s="7"/>
      <c r="GXE53" s="7"/>
      <c r="GXF53" s="7"/>
      <c r="GXG53" s="7"/>
      <c r="GXH53" s="7"/>
      <c r="GXI53" s="7"/>
      <c r="GXJ53" s="7"/>
      <c r="GXK53" s="7"/>
      <c r="GXL53" s="7"/>
      <c r="GXM53" s="7"/>
      <c r="GXN53" s="7"/>
      <c r="GXO53" s="7"/>
      <c r="GXP53" s="7"/>
      <c r="GXQ53" s="7"/>
      <c r="GXR53" s="7"/>
      <c r="GXS53" s="7"/>
      <c r="GXT53" s="7"/>
      <c r="GXU53" s="7"/>
      <c r="GXV53" s="7"/>
      <c r="GXW53" s="7"/>
      <c r="GXX53" s="7"/>
      <c r="GXY53" s="7"/>
      <c r="GXZ53" s="7"/>
      <c r="GYA53" s="7"/>
      <c r="GYB53" s="7"/>
      <c r="GYC53" s="7"/>
      <c r="GYD53" s="7"/>
      <c r="GYE53" s="7"/>
      <c r="GYF53" s="7"/>
      <c r="GYG53" s="7"/>
      <c r="GYH53" s="7"/>
      <c r="GYI53" s="7"/>
      <c r="GYJ53" s="7"/>
      <c r="GYK53" s="7"/>
      <c r="GYL53" s="7"/>
      <c r="GYM53" s="7"/>
      <c r="GYN53" s="7"/>
      <c r="GYO53" s="7"/>
      <c r="GYP53" s="7"/>
      <c r="GYQ53" s="7"/>
      <c r="GYR53" s="7"/>
      <c r="GYS53" s="7"/>
      <c r="GYT53" s="7"/>
      <c r="GYU53" s="7"/>
      <c r="GYV53" s="7"/>
      <c r="GYW53" s="7"/>
      <c r="GYX53" s="7"/>
      <c r="GYY53" s="7"/>
      <c r="GYZ53" s="7"/>
      <c r="GZA53" s="7"/>
      <c r="GZB53" s="7"/>
      <c r="GZC53" s="7"/>
      <c r="GZD53" s="7"/>
      <c r="GZE53" s="7"/>
      <c r="GZF53" s="7"/>
      <c r="GZG53" s="7"/>
      <c r="GZH53" s="7"/>
      <c r="GZI53" s="7"/>
      <c r="GZJ53" s="7"/>
      <c r="GZK53" s="7"/>
      <c r="GZL53" s="7"/>
      <c r="GZM53" s="7"/>
      <c r="GZN53" s="7"/>
      <c r="GZO53" s="7"/>
      <c r="GZP53" s="7"/>
      <c r="GZQ53" s="7"/>
      <c r="GZR53" s="7"/>
      <c r="GZS53" s="7"/>
      <c r="GZT53" s="7"/>
      <c r="GZU53" s="7"/>
      <c r="GZV53" s="7"/>
      <c r="GZW53" s="7"/>
      <c r="GZX53" s="7"/>
      <c r="GZY53" s="7"/>
      <c r="GZZ53" s="7"/>
      <c r="HAA53" s="7"/>
      <c r="HAB53" s="7"/>
      <c r="HAC53" s="7"/>
      <c r="HAD53" s="7"/>
      <c r="HAE53" s="7"/>
      <c r="HAF53" s="7"/>
      <c r="HAG53" s="7"/>
      <c r="HAH53" s="7"/>
      <c r="HAI53" s="7"/>
      <c r="HAJ53" s="7"/>
      <c r="HAK53" s="7"/>
      <c r="HAL53" s="7"/>
      <c r="HAM53" s="7"/>
      <c r="HAN53" s="7"/>
      <c r="HAO53" s="7"/>
      <c r="HAP53" s="7"/>
      <c r="HAQ53" s="7"/>
      <c r="HAR53" s="7"/>
      <c r="HAS53" s="7"/>
      <c r="HAT53" s="7"/>
      <c r="HAU53" s="7"/>
      <c r="HAV53" s="7"/>
      <c r="HAW53" s="7"/>
      <c r="HAX53" s="7"/>
      <c r="HAY53" s="7"/>
      <c r="HAZ53" s="7"/>
      <c r="HBA53" s="7"/>
      <c r="HBB53" s="7"/>
      <c r="HBC53" s="7"/>
      <c r="HBD53" s="7"/>
      <c r="HBE53" s="7"/>
      <c r="HBF53" s="7"/>
      <c r="HBG53" s="7"/>
      <c r="HBH53" s="7"/>
      <c r="HBI53" s="7"/>
      <c r="HBJ53" s="7"/>
      <c r="HBK53" s="7"/>
      <c r="HBL53" s="7"/>
      <c r="HBM53" s="7"/>
      <c r="HBN53" s="7"/>
      <c r="HBO53" s="7"/>
      <c r="HBP53" s="7"/>
      <c r="HBQ53" s="7"/>
      <c r="HBR53" s="7"/>
      <c r="HBS53" s="7"/>
      <c r="HBT53" s="7"/>
      <c r="HBU53" s="7"/>
      <c r="HBV53" s="7"/>
      <c r="HBW53" s="7"/>
      <c r="HBX53" s="7"/>
      <c r="HBY53" s="7"/>
      <c r="HBZ53" s="7"/>
      <c r="HCA53" s="7"/>
      <c r="HCB53" s="7"/>
      <c r="HCC53" s="7"/>
      <c r="HCD53" s="7"/>
      <c r="HCE53" s="7"/>
      <c r="HCF53" s="7"/>
      <c r="HCG53" s="7"/>
      <c r="HCH53" s="7"/>
      <c r="HCI53" s="7"/>
      <c r="HCJ53" s="7"/>
      <c r="HCK53" s="7"/>
      <c r="HCL53" s="7"/>
      <c r="HCM53" s="7"/>
      <c r="HCN53" s="7"/>
      <c r="HCO53" s="7"/>
      <c r="HCP53" s="7"/>
      <c r="HCQ53" s="7"/>
      <c r="HCR53" s="7"/>
      <c r="HCS53" s="7"/>
      <c r="HCT53" s="7"/>
      <c r="HCU53" s="7"/>
      <c r="HCV53" s="7"/>
      <c r="HCW53" s="7"/>
      <c r="HCX53" s="7"/>
      <c r="HCY53" s="7"/>
      <c r="HCZ53" s="7"/>
      <c r="HDA53" s="7"/>
      <c r="HDB53" s="7"/>
      <c r="HDC53" s="7"/>
      <c r="HDD53" s="7"/>
      <c r="HDE53" s="7"/>
      <c r="HDF53" s="7"/>
      <c r="HDG53" s="7"/>
      <c r="HDH53" s="7"/>
      <c r="HDI53" s="7"/>
      <c r="HDJ53" s="7"/>
      <c r="HDK53" s="7"/>
      <c r="HDL53" s="7"/>
      <c r="HDM53" s="7"/>
      <c r="HDN53" s="7"/>
      <c r="HDO53" s="7"/>
      <c r="HDP53" s="7"/>
      <c r="HDQ53" s="7"/>
      <c r="HDR53" s="7"/>
      <c r="HDS53" s="7"/>
      <c r="HDT53" s="7"/>
      <c r="HDU53" s="7"/>
      <c r="HDV53" s="7"/>
      <c r="HDW53" s="7"/>
      <c r="HDX53" s="7"/>
      <c r="HDY53" s="7"/>
      <c r="HDZ53" s="7"/>
      <c r="HEA53" s="7"/>
      <c r="HEB53" s="7"/>
      <c r="HEC53" s="7"/>
      <c r="HED53" s="7"/>
      <c r="HEE53" s="7"/>
      <c r="HEF53" s="7"/>
      <c r="HEG53" s="7"/>
      <c r="HEH53" s="7"/>
      <c r="HEI53" s="7"/>
      <c r="HEJ53" s="7"/>
      <c r="HEK53" s="7"/>
      <c r="HEL53" s="7"/>
      <c r="HEM53" s="7"/>
      <c r="HEN53" s="7"/>
      <c r="HEO53" s="7"/>
      <c r="HEP53" s="7"/>
      <c r="HEQ53" s="7"/>
      <c r="HER53" s="7"/>
      <c r="HES53" s="7"/>
      <c r="HET53" s="7"/>
      <c r="HEU53" s="7"/>
      <c r="HEV53" s="7"/>
      <c r="HEW53" s="7"/>
      <c r="HEX53" s="7"/>
      <c r="HEY53" s="7"/>
      <c r="HEZ53" s="7"/>
      <c r="HFA53" s="7"/>
      <c r="HFB53" s="7"/>
      <c r="HFC53" s="7"/>
      <c r="HFD53" s="7"/>
      <c r="HFE53" s="7"/>
      <c r="HFF53" s="7"/>
      <c r="HFG53" s="7"/>
      <c r="HFH53" s="7"/>
      <c r="HFI53" s="7"/>
      <c r="HFJ53" s="7"/>
      <c r="HFK53" s="7"/>
      <c r="HFL53" s="7"/>
      <c r="HFM53" s="7"/>
      <c r="HFN53" s="7"/>
      <c r="HFO53" s="7"/>
      <c r="HFP53" s="7"/>
      <c r="HFQ53" s="7"/>
      <c r="HFR53" s="7"/>
      <c r="HFS53" s="7"/>
      <c r="HFT53" s="7"/>
      <c r="HFU53" s="7"/>
      <c r="HFV53" s="7"/>
      <c r="HFW53" s="7"/>
      <c r="HFX53" s="7"/>
      <c r="HFY53" s="7"/>
      <c r="HFZ53" s="7"/>
      <c r="HGA53" s="7"/>
      <c r="HGB53" s="7"/>
      <c r="HGC53" s="7"/>
      <c r="HGD53" s="7"/>
      <c r="HGE53" s="7"/>
      <c r="HGF53" s="7"/>
      <c r="HGG53" s="7"/>
      <c r="HGH53" s="7"/>
      <c r="HGI53" s="7"/>
      <c r="HGJ53" s="7"/>
      <c r="HGK53" s="7"/>
      <c r="HGL53" s="7"/>
      <c r="HGM53" s="7"/>
      <c r="HGN53" s="7"/>
      <c r="HGO53" s="7"/>
      <c r="HGP53" s="7"/>
      <c r="HGQ53" s="7"/>
      <c r="HGR53" s="7"/>
      <c r="HGS53" s="7"/>
      <c r="HGT53" s="7"/>
      <c r="HGU53" s="7"/>
      <c r="HGV53" s="7"/>
      <c r="HGW53" s="7"/>
      <c r="HGX53" s="7"/>
      <c r="HGY53" s="7"/>
      <c r="HGZ53" s="7"/>
      <c r="HHA53" s="7"/>
      <c r="HHB53" s="7"/>
      <c r="HHC53" s="7"/>
      <c r="HHD53" s="7"/>
      <c r="HHE53" s="7"/>
      <c r="HHF53" s="7"/>
      <c r="HHG53" s="7"/>
      <c r="HHH53" s="7"/>
      <c r="HHI53" s="7"/>
      <c r="HHJ53" s="7"/>
      <c r="HHK53" s="7"/>
      <c r="HHL53" s="7"/>
      <c r="HHM53" s="7"/>
      <c r="HHN53" s="7"/>
      <c r="HHO53" s="7"/>
      <c r="HHP53" s="7"/>
      <c r="HHQ53" s="7"/>
      <c r="HHR53" s="7"/>
      <c r="HHS53" s="7"/>
      <c r="HHT53" s="7"/>
      <c r="HHU53" s="7"/>
      <c r="HHV53" s="7"/>
      <c r="HHW53" s="7"/>
      <c r="HHX53" s="7"/>
      <c r="HHY53" s="7"/>
      <c r="HHZ53" s="7"/>
      <c r="HIA53" s="7"/>
      <c r="HIB53" s="7"/>
      <c r="HIC53" s="7"/>
      <c r="HID53" s="7"/>
      <c r="HIE53" s="7"/>
      <c r="HIF53" s="7"/>
      <c r="HIG53" s="7"/>
      <c r="HIH53" s="7"/>
      <c r="HII53" s="7"/>
      <c r="HIJ53" s="7"/>
      <c r="HIK53" s="7"/>
      <c r="HIL53" s="7"/>
      <c r="HIM53" s="7"/>
      <c r="HIN53" s="7"/>
      <c r="HIO53" s="7"/>
      <c r="HIP53" s="7"/>
      <c r="HIQ53" s="7"/>
      <c r="HIR53" s="7"/>
      <c r="HIS53" s="7"/>
      <c r="HIT53" s="7"/>
      <c r="HIU53" s="7"/>
      <c r="HIV53" s="7"/>
      <c r="HIW53" s="7"/>
      <c r="HIX53" s="7"/>
      <c r="HIY53" s="7"/>
      <c r="HIZ53" s="7"/>
      <c r="HJA53" s="7"/>
      <c r="HJB53" s="7"/>
      <c r="HJC53" s="7"/>
      <c r="HJD53" s="7"/>
      <c r="HJE53" s="7"/>
      <c r="HJF53" s="7"/>
      <c r="HJG53" s="7"/>
      <c r="HJH53" s="7"/>
      <c r="HJI53" s="7"/>
      <c r="HJJ53" s="7"/>
      <c r="HJK53" s="7"/>
      <c r="HJL53" s="7"/>
      <c r="HJM53" s="7"/>
      <c r="HJN53" s="7"/>
      <c r="HJO53" s="7"/>
      <c r="HJP53" s="7"/>
      <c r="HJQ53" s="7"/>
      <c r="HJR53" s="7"/>
      <c r="HJS53" s="7"/>
      <c r="HJT53" s="7"/>
      <c r="HJU53" s="7"/>
      <c r="HJV53" s="7"/>
      <c r="HJW53" s="7"/>
      <c r="HJX53" s="7"/>
      <c r="HJY53" s="7"/>
      <c r="HJZ53" s="7"/>
      <c r="HKA53" s="7"/>
      <c r="HKB53" s="7"/>
      <c r="HKC53" s="7"/>
      <c r="HKD53" s="7"/>
      <c r="HKE53" s="7"/>
      <c r="HKF53" s="7"/>
      <c r="HKG53" s="7"/>
      <c r="HKH53" s="7"/>
      <c r="HKI53" s="7"/>
      <c r="HKJ53" s="7"/>
      <c r="HKK53" s="7"/>
      <c r="HKL53" s="7"/>
      <c r="HKM53" s="7"/>
      <c r="HKN53" s="7"/>
      <c r="HKO53" s="7"/>
      <c r="HKP53" s="7"/>
      <c r="HKQ53" s="7"/>
      <c r="HKR53" s="7"/>
      <c r="HKS53" s="7"/>
      <c r="HKT53" s="7"/>
      <c r="HKU53" s="7"/>
      <c r="HKV53" s="7"/>
      <c r="HKW53" s="7"/>
      <c r="HKX53" s="7"/>
      <c r="HKY53" s="7"/>
      <c r="HKZ53" s="7"/>
      <c r="HLA53" s="7"/>
      <c r="HLB53" s="7"/>
      <c r="HLC53" s="7"/>
      <c r="HLD53" s="7"/>
      <c r="HLE53" s="7"/>
      <c r="HLF53" s="7"/>
      <c r="HLG53" s="7"/>
      <c r="HLH53" s="7"/>
      <c r="HLI53" s="7"/>
      <c r="HLJ53" s="7"/>
      <c r="HLK53" s="7"/>
      <c r="HLL53" s="7"/>
      <c r="HLM53" s="7"/>
      <c r="HLN53" s="7"/>
      <c r="HLO53" s="7"/>
      <c r="HLP53" s="7"/>
      <c r="HLQ53" s="7"/>
      <c r="HLR53" s="7"/>
      <c r="HLS53" s="7"/>
      <c r="HLT53" s="7"/>
      <c r="HLU53" s="7"/>
      <c r="HLV53" s="7"/>
      <c r="HLW53" s="7"/>
      <c r="HLX53" s="7"/>
      <c r="HLY53" s="7"/>
      <c r="HLZ53" s="7"/>
      <c r="HMA53" s="7"/>
      <c r="HMB53" s="7"/>
      <c r="HMC53" s="7"/>
      <c r="HMD53" s="7"/>
      <c r="HME53" s="7"/>
      <c r="HMF53" s="7"/>
      <c r="HMG53" s="7"/>
      <c r="HMH53" s="7"/>
      <c r="HMI53" s="7"/>
      <c r="HMJ53" s="7"/>
      <c r="HMK53" s="7"/>
      <c r="HML53" s="7"/>
      <c r="HMM53" s="7"/>
      <c r="HMN53" s="7"/>
      <c r="HMO53" s="7"/>
      <c r="HMP53" s="7"/>
      <c r="HMQ53" s="7"/>
      <c r="HMR53" s="7"/>
      <c r="HMS53" s="7"/>
      <c r="HMT53" s="7"/>
      <c r="HMU53" s="7"/>
      <c r="HMV53" s="7"/>
      <c r="HMW53" s="7"/>
      <c r="HMX53" s="7"/>
      <c r="HMY53" s="7"/>
      <c r="HMZ53" s="7"/>
      <c r="HNA53" s="7"/>
      <c r="HNB53" s="7"/>
      <c r="HNC53" s="7"/>
      <c r="HND53" s="7"/>
      <c r="HNE53" s="7"/>
      <c r="HNF53" s="7"/>
      <c r="HNG53" s="7"/>
      <c r="HNH53" s="7"/>
      <c r="HNI53" s="7"/>
      <c r="HNJ53" s="7"/>
      <c r="HNK53" s="7"/>
      <c r="HNL53" s="7"/>
      <c r="HNM53" s="7"/>
      <c r="HNN53" s="7"/>
      <c r="HNO53" s="7"/>
      <c r="HNP53" s="7"/>
      <c r="HNQ53" s="7"/>
      <c r="HNR53" s="7"/>
      <c r="HNS53" s="7"/>
      <c r="HNT53" s="7"/>
      <c r="HNU53" s="7"/>
      <c r="HNV53" s="7"/>
      <c r="HNW53" s="7"/>
      <c r="HNX53" s="7"/>
      <c r="HNY53" s="7"/>
      <c r="HNZ53" s="7"/>
      <c r="HOA53" s="7"/>
      <c r="HOB53" s="7"/>
      <c r="HOC53" s="7"/>
      <c r="HOD53" s="7"/>
      <c r="HOE53" s="7"/>
      <c r="HOF53" s="7"/>
      <c r="HOG53" s="7"/>
      <c r="HOH53" s="7"/>
      <c r="HOI53" s="7"/>
      <c r="HOJ53" s="7"/>
      <c r="HOK53" s="7"/>
      <c r="HOL53" s="7"/>
      <c r="HOM53" s="7"/>
      <c r="HON53" s="7"/>
      <c r="HOO53" s="7"/>
      <c r="HOP53" s="7"/>
      <c r="HOQ53" s="7"/>
      <c r="HOR53" s="7"/>
      <c r="HOS53" s="7"/>
      <c r="HOT53" s="7"/>
      <c r="HOU53" s="7"/>
      <c r="HOV53" s="7"/>
      <c r="HOW53" s="7"/>
      <c r="HOX53" s="7"/>
      <c r="HOY53" s="7"/>
      <c r="HOZ53" s="7"/>
      <c r="HPA53" s="7"/>
      <c r="HPB53" s="7"/>
      <c r="HPC53" s="7"/>
      <c r="HPD53" s="7"/>
      <c r="HPE53" s="7"/>
      <c r="HPF53" s="7"/>
      <c r="HPG53" s="7"/>
      <c r="HPH53" s="7"/>
      <c r="HPI53" s="7"/>
      <c r="HPJ53" s="7"/>
      <c r="HPK53" s="7"/>
      <c r="HPL53" s="7"/>
      <c r="HPM53" s="7"/>
      <c r="HPN53" s="7"/>
      <c r="HPO53" s="7"/>
      <c r="HPP53" s="7"/>
      <c r="HPQ53" s="7"/>
      <c r="HPR53" s="7"/>
      <c r="HPS53" s="7"/>
      <c r="HPT53" s="7"/>
      <c r="HPU53" s="7"/>
      <c r="HPV53" s="7"/>
      <c r="HPW53" s="7"/>
      <c r="HPX53" s="7"/>
      <c r="HPY53" s="7"/>
      <c r="HPZ53" s="7"/>
      <c r="HQA53" s="7"/>
      <c r="HQB53" s="7"/>
      <c r="HQC53" s="7"/>
      <c r="HQD53" s="7"/>
      <c r="HQE53" s="7"/>
      <c r="HQF53" s="7"/>
      <c r="HQG53" s="7"/>
      <c r="HQH53" s="7"/>
      <c r="HQI53" s="7"/>
      <c r="HQJ53" s="7"/>
      <c r="HQK53" s="7"/>
      <c r="HQL53" s="7"/>
      <c r="HQM53" s="7"/>
      <c r="HQN53" s="7"/>
      <c r="HQO53" s="7"/>
      <c r="HQP53" s="7"/>
      <c r="HQQ53" s="7"/>
      <c r="HQR53" s="7"/>
      <c r="HQS53" s="7"/>
      <c r="HQT53" s="7"/>
      <c r="HQU53" s="7"/>
      <c r="HQV53" s="7"/>
      <c r="HQW53" s="7"/>
      <c r="HQX53" s="7"/>
      <c r="HQY53" s="7"/>
      <c r="HQZ53" s="7"/>
      <c r="HRA53" s="7"/>
      <c r="HRB53" s="7"/>
      <c r="HRC53" s="7"/>
      <c r="HRD53" s="7"/>
      <c r="HRE53" s="7"/>
      <c r="HRF53" s="7"/>
      <c r="HRG53" s="7"/>
      <c r="HRH53" s="7"/>
      <c r="HRI53" s="7"/>
      <c r="HRJ53" s="7"/>
      <c r="HRK53" s="7"/>
      <c r="HRL53" s="7"/>
      <c r="HRM53" s="7"/>
      <c r="HRN53" s="7"/>
      <c r="HRO53" s="7"/>
      <c r="HRP53" s="7"/>
      <c r="HRQ53" s="7"/>
      <c r="HRR53" s="7"/>
      <c r="HRS53" s="7"/>
      <c r="HRT53" s="7"/>
      <c r="HRU53" s="7"/>
      <c r="HRV53" s="7"/>
      <c r="HRW53" s="7"/>
      <c r="HRX53" s="7"/>
      <c r="HRY53" s="7"/>
      <c r="HRZ53" s="7"/>
      <c r="HSA53" s="7"/>
      <c r="HSB53" s="7"/>
      <c r="HSC53" s="7"/>
      <c r="HSD53" s="7"/>
      <c r="HSE53" s="7"/>
      <c r="HSF53" s="7"/>
      <c r="HSG53" s="7"/>
      <c r="HSH53" s="7"/>
      <c r="HSI53" s="7"/>
      <c r="HSJ53" s="7"/>
      <c r="HSK53" s="7"/>
      <c r="HSL53" s="7"/>
      <c r="HSM53" s="7"/>
      <c r="HSN53" s="7"/>
      <c r="HSO53" s="7"/>
      <c r="HSP53" s="7"/>
      <c r="HSQ53" s="7"/>
      <c r="HSR53" s="7"/>
      <c r="HSS53" s="7"/>
      <c r="HST53" s="7"/>
      <c r="HSU53" s="7"/>
      <c r="HSV53" s="7"/>
      <c r="HSW53" s="7"/>
      <c r="HSX53" s="7"/>
      <c r="HSY53" s="7"/>
      <c r="HSZ53" s="7"/>
      <c r="HTA53" s="7"/>
      <c r="HTB53" s="7"/>
      <c r="HTC53" s="7"/>
      <c r="HTD53" s="7"/>
      <c r="HTE53" s="7"/>
      <c r="HTF53" s="7"/>
      <c r="HTG53" s="7"/>
      <c r="HTH53" s="7"/>
      <c r="HTI53" s="7"/>
      <c r="HTJ53" s="7"/>
      <c r="HTK53" s="7"/>
      <c r="HTL53" s="7"/>
      <c r="HTM53" s="7"/>
      <c r="HTN53" s="7"/>
      <c r="HTO53" s="7"/>
      <c r="HTP53" s="7"/>
      <c r="HTQ53" s="7"/>
      <c r="HTR53" s="7"/>
      <c r="HTS53" s="7"/>
      <c r="HTT53" s="7"/>
      <c r="HTU53" s="7"/>
      <c r="HTV53" s="7"/>
      <c r="HTW53" s="7"/>
      <c r="HTX53" s="7"/>
      <c r="HTY53" s="7"/>
      <c r="HTZ53" s="7"/>
      <c r="HUA53" s="7"/>
      <c r="HUB53" s="7"/>
      <c r="HUC53" s="7"/>
      <c r="HUD53" s="7"/>
      <c r="HUE53" s="7"/>
      <c r="HUF53" s="7"/>
      <c r="HUG53" s="7"/>
      <c r="HUH53" s="7"/>
      <c r="HUI53" s="7"/>
      <c r="HUJ53" s="7"/>
      <c r="HUK53" s="7"/>
      <c r="HUL53" s="7"/>
      <c r="HUM53" s="7"/>
      <c r="HUN53" s="7"/>
      <c r="HUO53" s="7"/>
      <c r="HUP53" s="7"/>
      <c r="HUQ53" s="7"/>
      <c r="HUR53" s="7"/>
      <c r="HUS53" s="7"/>
      <c r="HUT53" s="7"/>
      <c r="HUU53" s="7"/>
      <c r="HUV53" s="7"/>
      <c r="HUW53" s="7"/>
      <c r="HUX53" s="7"/>
      <c r="HUY53" s="7"/>
      <c r="HUZ53" s="7"/>
      <c r="HVA53" s="7"/>
      <c r="HVB53" s="7"/>
      <c r="HVC53" s="7"/>
      <c r="HVD53" s="7"/>
      <c r="HVE53" s="7"/>
      <c r="HVF53" s="7"/>
      <c r="HVG53" s="7"/>
      <c r="HVH53" s="7"/>
      <c r="HVI53" s="7"/>
      <c r="HVJ53" s="7"/>
      <c r="HVK53" s="7"/>
      <c r="HVL53" s="7"/>
      <c r="HVM53" s="7"/>
      <c r="HVN53" s="7"/>
      <c r="HVO53" s="7"/>
      <c r="HVP53" s="7"/>
      <c r="HVQ53" s="7"/>
      <c r="HVR53" s="7"/>
      <c r="HVS53" s="7"/>
      <c r="HVT53" s="7"/>
      <c r="HVU53" s="7"/>
      <c r="HVV53" s="7"/>
      <c r="HVW53" s="7"/>
      <c r="HVX53" s="7"/>
      <c r="HVY53" s="7"/>
      <c r="HVZ53" s="7"/>
      <c r="HWA53" s="7"/>
      <c r="HWB53" s="7"/>
      <c r="HWC53" s="7"/>
      <c r="HWD53" s="7"/>
      <c r="HWE53" s="7"/>
      <c r="HWF53" s="7"/>
      <c r="HWG53" s="7"/>
      <c r="HWH53" s="7"/>
      <c r="HWI53" s="7"/>
      <c r="HWJ53" s="7"/>
      <c r="HWK53" s="7"/>
      <c r="HWL53" s="7"/>
      <c r="HWM53" s="7"/>
      <c r="HWN53" s="7"/>
      <c r="HWO53" s="7"/>
      <c r="HWP53" s="7"/>
      <c r="HWQ53" s="7"/>
      <c r="HWR53" s="7"/>
      <c r="HWS53" s="7"/>
      <c r="HWT53" s="7"/>
      <c r="HWU53" s="7"/>
      <c r="HWV53" s="7"/>
      <c r="HWW53" s="7"/>
      <c r="HWX53" s="7"/>
      <c r="HWY53" s="7"/>
      <c r="HWZ53" s="7"/>
      <c r="HXA53" s="7"/>
      <c r="HXB53" s="7"/>
      <c r="HXC53" s="7"/>
      <c r="HXD53" s="7"/>
      <c r="HXE53" s="7"/>
      <c r="HXF53" s="7"/>
      <c r="HXG53" s="7"/>
      <c r="HXH53" s="7"/>
      <c r="HXI53" s="7"/>
      <c r="HXJ53" s="7"/>
      <c r="HXK53" s="7"/>
      <c r="HXL53" s="7"/>
      <c r="HXM53" s="7"/>
      <c r="HXN53" s="7"/>
      <c r="HXO53" s="7"/>
      <c r="HXP53" s="7"/>
      <c r="HXQ53" s="7"/>
      <c r="HXR53" s="7"/>
      <c r="HXS53" s="7"/>
      <c r="HXT53" s="7"/>
      <c r="HXU53" s="7"/>
      <c r="HXV53" s="7"/>
      <c r="HXW53" s="7"/>
      <c r="HXX53" s="7"/>
      <c r="HXY53" s="7"/>
      <c r="HXZ53" s="7"/>
      <c r="HYA53" s="7"/>
      <c r="HYB53" s="7"/>
      <c r="HYC53" s="7"/>
      <c r="HYD53" s="7"/>
      <c r="HYE53" s="7"/>
      <c r="HYF53" s="7"/>
      <c r="HYG53" s="7"/>
      <c r="HYH53" s="7"/>
      <c r="HYI53" s="7"/>
      <c r="HYJ53" s="7"/>
      <c r="HYK53" s="7"/>
      <c r="HYL53" s="7"/>
      <c r="HYM53" s="7"/>
      <c r="HYN53" s="7"/>
      <c r="HYO53" s="7"/>
      <c r="HYP53" s="7"/>
      <c r="HYQ53" s="7"/>
      <c r="HYR53" s="7"/>
      <c r="HYS53" s="7"/>
      <c r="HYT53" s="7"/>
      <c r="HYU53" s="7"/>
      <c r="HYV53" s="7"/>
      <c r="HYW53" s="7"/>
      <c r="HYX53" s="7"/>
      <c r="HYY53" s="7"/>
      <c r="HYZ53" s="7"/>
      <c r="HZA53" s="7"/>
      <c r="HZB53" s="7"/>
      <c r="HZC53" s="7"/>
      <c r="HZD53" s="7"/>
      <c r="HZE53" s="7"/>
      <c r="HZF53" s="7"/>
      <c r="HZG53" s="7"/>
      <c r="HZH53" s="7"/>
      <c r="HZI53" s="7"/>
      <c r="HZJ53" s="7"/>
      <c r="HZK53" s="7"/>
      <c r="HZL53" s="7"/>
      <c r="HZM53" s="7"/>
      <c r="HZN53" s="7"/>
      <c r="HZO53" s="7"/>
      <c r="HZP53" s="7"/>
      <c r="HZQ53" s="7"/>
      <c r="HZR53" s="7"/>
      <c r="HZS53" s="7"/>
      <c r="HZT53" s="7"/>
      <c r="HZU53" s="7"/>
      <c r="HZV53" s="7"/>
      <c r="HZW53" s="7"/>
      <c r="HZX53" s="7"/>
      <c r="HZY53" s="7"/>
      <c r="HZZ53" s="7"/>
      <c r="IAA53" s="7"/>
      <c r="IAB53" s="7"/>
      <c r="IAC53" s="7"/>
      <c r="IAD53" s="7"/>
      <c r="IAE53" s="7"/>
      <c r="IAF53" s="7"/>
      <c r="IAG53" s="7"/>
      <c r="IAH53" s="7"/>
      <c r="IAI53" s="7"/>
      <c r="IAJ53" s="7"/>
      <c r="IAK53" s="7"/>
      <c r="IAL53" s="7"/>
      <c r="IAM53" s="7"/>
      <c r="IAN53" s="7"/>
      <c r="IAO53" s="7"/>
      <c r="IAP53" s="7"/>
      <c r="IAQ53" s="7"/>
      <c r="IAR53" s="7"/>
      <c r="IAS53" s="7"/>
      <c r="IAT53" s="7"/>
      <c r="IAU53" s="7"/>
      <c r="IAV53" s="7"/>
      <c r="IAW53" s="7"/>
      <c r="IAX53" s="7"/>
      <c r="IAY53" s="7"/>
      <c r="IAZ53" s="7"/>
      <c r="IBA53" s="7"/>
      <c r="IBB53" s="7"/>
      <c r="IBC53" s="7"/>
      <c r="IBD53" s="7"/>
      <c r="IBE53" s="7"/>
      <c r="IBF53" s="7"/>
      <c r="IBG53" s="7"/>
      <c r="IBH53" s="7"/>
      <c r="IBI53" s="7"/>
      <c r="IBJ53" s="7"/>
      <c r="IBK53" s="7"/>
      <c r="IBL53" s="7"/>
      <c r="IBM53" s="7"/>
      <c r="IBN53" s="7"/>
      <c r="IBO53" s="7"/>
      <c r="IBP53" s="7"/>
      <c r="IBQ53" s="7"/>
      <c r="IBR53" s="7"/>
      <c r="IBS53" s="7"/>
      <c r="IBT53" s="7"/>
      <c r="IBU53" s="7"/>
      <c r="IBV53" s="7"/>
      <c r="IBW53" s="7"/>
      <c r="IBX53" s="7"/>
      <c r="IBY53" s="7"/>
      <c r="IBZ53" s="7"/>
      <c r="ICA53" s="7"/>
      <c r="ICB53" s="7"/>
      <c r="ICC53" s="7"/>
      <c r="ICD53" s="7"/>
      <c r="ICE53" s="7"/>
      <c r="ICF53" s="7"/>
      <c r="ICG53" s="7"/>
      <c r="ICH53" s="7"/>
      <c r="ICI53" s="7"/>
      <c r="ICJ53" s="7"/>
      <c r="ICK53" s="7"/>
      <c r="ICL53" s="7"/>
      <c r="ICM53" s="7"/>
      <c r="ICN53" s="7"/>
      <c r="ICO53" s="7"/>
      <c r="ICP53" s="7"/>
      <c r="ICQ53" s="7"/>
      <c r="ICR53" s="7"/>
      <c r="ICS53" s="7"/>
      <c r="ICT53" s="7"/>
      <c r="ICU53" s="7"/>
      <c r="ICV53" s="7"/>
      <c r="ICW53" s="7"/>
      <c r="ICX53" s="7"/>
      <c r="ICY53" s="7"/>
      <c r="ICZ53" s="7"/>
      <c r="IDA53" s="7"/>
      <c r="IDB53" s="7"/>
      <c r="IDC53" s="7"/>
      <c r="IDD53" s="7"/>
      <c r="IDE53" s="7"/>
      <c r="IDF53" s="7"/>
      <c r="IDG53" s="7"/>
      <c r="IDH53" s="7"/>
      <c r="IDI53" s="7"/>
      <c r="IDJ53" s="7"/>
      <c r="IDK53" s="7"/>
      <c r="IDL53" s="7"/>
      <c r="IDM53" s="7"/>
      <c r="IDN53" s="7"/>
      <c r="IDO53" s="7"/>
      <c r="IDP53" s="7"/>
      <c r="IDQ53" s="7"/>
      <c r="IDR53" s="7"/>
      <c r="IDS53" s="7"/>
      <c r="IDT53" s="7"/>
      <c r="IDU53" s="7"/>
      <c r="IDV53" s="7"/>
      <c r="IDW53" s="7"/>
      <c r="IDX53" s="7"/>
      <c r="IDY53" s="7"/>
      <c r="IDZ53" s="7"/>
      <c r="IEA53" s="7"/>
      <c r="IEB53" s="7"/>
      <c r="IEC53" s="7"/>
      <c r="IED53" s="7"/>
      <c r="IEE53" s="7"/>
      <c r="IEF53" s="7"/>
      <c r="IEG53" s="7"/>
      <c r="IEH53" s="7"/>
      <c r="IEI53" s="7"/>
      <c r="IEJ53" s="7"/>
      <c r="IEK53" s="7"/>
      <c r="IEL53" s="7"/>
      <c r="IEM53" s="7"/>
      <c r="IEN53" s="7"/>
      <c r="IEO53" s="7"/>
      <c r="IEP53" s="7"/>
      <c r="IEQ53" s="7"/>
      <c r="IER53" s="7"/>
      <c r="IES53" s="7"/>
      <c r="IET53" s="7"/>
      <c r="IEU53" s="7"/>
      <c r="IEV53" s="7"/>
      <c r="IEW53" s="7"/>
      <c r="IEX53" s="7"/>
      <c r="IEY53" s="7"/>
      <c r="IEZ53" s="7"/>
      <c r="IFA53" s="7"/>
      <c r="IFB53" s="7"/>
      <c r="IFC53" s="7"/>
      <c r="IFD53" s="7"/>
      <c r="IFE53" s="7"/>
      <c r="IFF53" s="7"/>
      <c r="IFG53" s="7"/>
      <c r="IFH53" s="7"/>
      <c r="IFI53" s="7"/>
      <c r="IFJ53" s="7"/>
      <c r="IFK53" s="7"/>
      <c r="IFL53" s="7"/>
      <c r="IFM53" s="7"/>
      <c r="IFN53" s="7"/>
      <c r="IFO53" s="7"/>
      <c r="IFP53" s="7"/>
      <c r="IFQ53" s="7"/>
      <c r="IFR53" s="7"/>
      <c r="IFS53" s="7"/>
      <c r="IFT53" s="7"/>
      <c r="IFU53" s="7"/>
      <c r="IFV53" s="7"/>
      <c r="IFW53" s="7"/>
      <c r="IFX53" s="7"/>
      <c r="IFY53" s="7"/>
      <c r="IFZ53" s="7"/>
      <c r="IGA53" s="7"/>
      <c r="IGB53" s="7"/>
      <c r="IGC53" s="7"/>
      <c r="IGD53" s="7"/>
      <c r="IGE53" s="7"/>
      <c r="IGF53" s="7"/>
      <c r="IGG53" s="7"/>
      <c r="IGH53" s="7"/>
      <c r="IGI53" s="7"/>
      <c r="IGJ53" s="7"/>
      <c r="IGK53" s="7"/>
      <c r="IGL53" s="7"/>
      <c r="IGM53" s="7"/>
      <c r="IGN53" s="7"/>
      <c r="IGO53" s="7"/>
      <c r="IGP53" s="7"/>
      <c r="IGQ53" s="7"/>
      <c r="IGR53" s="7"/>
      <c r="IGS53" s="7"/>
      <c r="IGT53" s="7"/>
      <c r="IGU53" s="7"/>
      <c r="IGV53" s="7"/>
      <c r="IGW53" s="7"/>
      <c r="IGX53" s="7"/>
      <c r="IGY53" s="7"/>
      <c r="IGZ53" s="7"/>
      <c r="IHA53" s="7"/>
      <c r="IHB53" s="7"/>
      <c r="IHC53" s="7"/>
      <c r="IHD53" s="7"/>
      <c r="IHE53" s="7"/>
      <c r="IHF53" s="7"/>
      <c r="IHG53" s="7"/>
      <c r="IHH53" s="7"/>
      <c r="IHI53" s="7"/>
      <c r="IHJ53" s="7"/>
      <c r="IHK53" s="7"/>
      <c r="IHL53" s="7"/>
      <c r="IHM53" s="7"/>
      <c r="IHN53" s="7"/>
      <c r="IHO53" s="7"/>
      <c r="IHP53" s="7"/>
      <c r="IHQ53" s="7"/>
      <c r="IHR53" s="7"/>
      <c r="IHS53" s="7"/>
      <c r="IHT53" s="7"/>
      <c r="IHU53" s="7"/>
      <c r="IHV53" s="7"/>
      <c r="IHW53" s="7"/>
      <c r="IHX53" s="7"/>
      <c r="IHY53" s="7"/>
      <c r="IHZ53" s="7"/>
      <c r="IIA53" s="7"/>
      <c r="IIB53" s="7"/>
      <c r="IIC53" s="7"/>
      <c r="IID53" s="7"/>
      <c r="IIE53" s="7"/>
      <c r="IIF53" s="7"/>
      <c r="IIG53" s="7"/>
      <c r="IIH53" s="7"/>
      <c r="III53" s="7"/>
      <c r="IIJ53" s="7"/>
      <c r="IIK53" s="7"/>
      <c r="IIL53" s="7"/>
      <c r="IIM53" s="7"/>
      <c r="IIN53" s="7"/>
      <c r="IIO53" s="7"/>
      <c r="IIP53" s="7"/>
      <c r="IIQ53" s="7"/>
      <c r="IIR53" s="7"/>
      <c r="IIS53" s="7"/>
      <c r="IIT53" s="7"/>
      <c r="IIU53" s="7"/>
      <c r="IIV53" s="7"/>
      <c r="IIW53" s="7"/>
      <c r="IIX53" s="7"/>
      <c r="IIY53" s="7"/>
      <c r="IIZ53" s="7"/>
      <c r="IJA53" s="7"/>
      <c r="IJB53" s="7"/>
      <c r="IJC53" s="7"/>
      <c r="IJD53" s="7"/>
      <c r="IJE53" s="7"/>
      <c r="IJF53" s="7"/>
      <c r="IJG53" s="7"/>
      <c r="IJH53" s="7"/>
      <c r="IJI53" s="7"/>
      <c r="IJJ53" s="7"/>
      <c r="IJK53" s="7"/>
      <c r="IJL53" s="7"/>
      <c r="IJM53" s="7"/>
      <c r="IJN53" s="7"/>
      <c r="IJO53" s="7"/>
      <c r="IJP53" s="7"/>
      <c r="IJQ53" s="7"/>
      <c r="IJR53" s="7"/>
      <c r="IJS53" s="7"/>
      <c r="IJT53" s="7"/>
      <c r="IJU53" s="7"/>
      <c r="IJV53" s="7"/>
      <c r="IJW53" s="7"/>
      <c r="IJX53" s="7"/>
      <c r="IJY53" s="7"/>
      <c r="IJZ53" s="7"/>
      <c r="IKA53" s="7"/>
      <c r="IKB53" s="7"/>
      <c r="IKC53" s="7"/>
      <c r="IKD53" s="7"/>
      <c r="IKE53" s="7"/>
      <c r="IKF53" s="7"/>
      <c r="IKG53" s="7"/>
      <c r="IKH53" s="7"/>
      <c r="IKI53" s="7"/>
      <c r="IKJ53" s="7"/>
      <c r="IKK53" s="7"/>
      <c r="IKL53" s="7"/>
      <c r="IKM53" s="7"/>
      <c r="IKN53" s="7"/>
      <c r="IKO53" s="7"/>
      <c r="IKP53" s="7"/>
      <c r="IKQ53" s="7"/>
      <c r="IKR53" s="7"/>
      <c r="IKS53" s="7"/>
      <c r="IKT53" s="7"/>
      <c r="IKU53" s="7"/>
      <c r="IKV53" s="7"/>
      <c r="IKW53" s="7"/>
      <c r="IKX53" s="7"/>
      <c r="IKY53" s="7"/>
      <c r="IKZ53" s="7"/>
      <c r="ILA53" s="7"/>
      <c r="ILB53" s="7"/>
      <c r="ILC53" s="7"/>
      <c r="ILD53" s="7"/>
      <c r="ILE53" s="7"/>
      <c r="ILF53" s="7"/>
      <c r="ILG53" s="7"/>
      <c r="ILH53" s="7"/>
      <c r="ILI53" s="7"/>
      <c r="ILJ53" s="7"/>
      <c r="ILK53" s="7"/>
      <c r="ILL53" s="7"/>
      <c r="ILM53" s="7"/>
      <c r="ILN53" s="7"/>
      <c r="ILO53" s="7"/>
      <c r="ILP53" s="7"/>
      <c r="ILQ53" s="7"/>
      <c r="ILR53" s="7"/>
      <c r="ILS53" s="7"/>
      <c r="ILT53" s="7"/>
      <c r="ILU53" s="7"/>
      <c r="ILV53" s="7"/>
      <c r="ILW53" s="7"/>
      <c r="ILX53" s="7"/>
      <c r="ILY53" s="7"/>
      <c r="ILZ53" s="7"/>
      <c r="IMA53" s="7"/>
      <c r="IMB53" s="7"/>
      <c r="IMC53" s="7"/>
      <c r="IMD53" s="7"/>
      <c r="IME53" s="7"/>
      <c r="IMF53" s="7"/>
      <c r="IMG53" s="7"/>
      <c r="IMH53" s="7"/>
      <c r="IMI53" s="7"/>
      <c r="IMJ53" s="7"/>
      <c r="IMK53" s="7"/>
      <c r="IML53" s="7"/>
      <c r="IMM53" s="7"/>
      <c r="IMN53" s="7"/>
      <c r="IMO53" s="7"/>
      <c r="IMP53" s="7"/>
      <c r="IMQ53" s="7"/>
      <c r="IMR53" s="7"/>
      <c r="IMS53" s="7"/>
      <c r="IMT53" s="7"/>
      <c r="IMU53" s="7"/>
      <c r="IMV53" s="7"/>
      <c r="IMW53" s="7"/>
      <c r="IMX53" s="7"/>
      <c r="IMY53" s="7"/>
      <c r="IMZ53" s="7"/>
      <c r="INA53" s="7"/>
      <c r="INB53" s="7"/>
      <c r="INC53" s="7"/>
      <c r="IND53" s="7"/>
      <c r="INE53" s="7"/>
      <c r="INF53" s="7"/>
      <c r="ING53" s="7"/>
      <c r="INH53" s="7"/>
      <c r="INI53" s="7"/>
      <c r="INJ53" s="7"/>
      <c r="INK53" s="7"/>
      <c r="INL53" s="7"/>
      <c r="INM53" s="7"/>
      <c r="INN53" s="7"/>
      <c r="INO53" s="7"/>
      <c r="INP53" s="7"/>
      <c r="INQ53" s="7"/>
      <c r="INR53" s="7"/>
      <c r="INS53" s="7"/>
      <c r="INT53" s="7"/>
      <c r="INU53" s="7"/>
      <c r="INV53" s="7"/>
      <c r="INW53" s="7"/>
      <c r="INX53" s="7"/>
      <c r="INY53" s="7"/>
      <c r="INZ53" s="7"/>
      <c r="IOA53" s="7"/>
      <c r="IOB53" s="7"/>
      <c r="IOC53" s="7"/>
      <c r="IOD53" s="7"/>
      <c r="IOE53" s="7"/>
      <c r="IOF53" s="7"/>
      <c r="IOG53" s="7"/>
      <c r="IOH53" s="7"/>
      <c r="IOI53" s="7"/>
      <c r="IOJ53" s="7"/>
      <c r="IOK53" s="7"/>
      <c r="IOL53" s="7"/>
      <c r="IOM53" s="7"/>
      <c r="ION53" s="7"/>
      <c r="IOO53" s="7"/>
      <c r="IOP53" s="7"/>
      <c r="IOQ53" s="7"/>
      <c r="IOR53" s="7"/>
      <c r="IOS53" s="7"/>
      <c r="IOT53" s="7"/>
      <c r="IOU53" s="7"/>
      <c r="IOV53" s="7"/>
      <c r="IOW53" s="7"/>
      <c r="IOX53" s="7"/>
      <c r="IOY53" s="7"/>
      <c r="IOZ53" s="7"/>
      <c r="IPA53" s="7"/>
      <c r="IPB53" s="7"/>
      <c r="IPC53" s="7"/>
      <c r="IPD53" s="7"/>
      <c r="IPE53" s="7"/>
      <c r="IPF53" s="7"/>
      <c r="IPG53" s="7"/>
      <c r="IPH53" s="7"/>
      <c r="IPI53" s="7"/>
      <c r="IPJ53" s="7"/>
      <c r="IPK53" s="7"/>
      <c r="IPL53" s="7"/>
      <c r="IPM53" s="7"/>
      <c r="IPN53" s="7"/>
      <c r="IPO53" s="7"/>
      <c r="IPP53" s="7"/>
      <c r="IPQ53" s="7"/>
      <c r="IPR53" s="7"/>
      <c r="IPS53" s="7"/>
      <c r="IPT53" s="7"/>
      <c r="IPU53" s="7"/>
      <c r="IPV53" s="7"/>
      <c r="IPW53" s="7"/>
      <c r="IPX53" s="7"/>
      <c r="IPY53" s="7"/>
      <c r="IPZ53" s="7"/>
      <c r="IQA53" s="7"/>
      <c r="IQB53" s="7"/>
      <c r="IQC53" s="7"/>
      <c r="IQD53" s="7"/>
      <c r="IQE53" s="7"/>
      <c r="IQF53" s="7"/>
      <c r="IQG53" s="7"/>
      <c r="IQH53" s="7"/>
      <c r="IQI53" s="7"/>
      <c r="IQJ53" s="7"/>
      <c r="IQK53" s="7"/>
      <c r="IQL53" s="7"/>
      <c r="IQM53" s="7"/>
      <c r="IQN53" s="7"/>
      <c r="IQO53" s="7"/>
      <c r="IQP53" s="7"/>
      <c r="IQQ53" s="7"/>
      <c r="IQR53" s="7"/>
      <c r="IQS53" s="7"/>
      <c r="IQT53" s="7"/>
      <c r="IQU53" s="7"/>
      <c r="IQV53" s="7"/>
      <c r="IQW53" s="7"/>
      <c r="IQX53" s="7"/>
      <c r="IQY53" s="7"/>
      <c r="IQZ53" s="7"/>
      <c r="IRA53" s="7"/>
      <c r="IRB53" s="7"/>
      <c r="IRC53" s="7"/>
      <c r="IRD53" s="7"/>
      <c r="IRE53" s="7"/>
      <c r="IRF53" s="7"/>
      <c r="IRG53" s="7"/>
      <c r="IRH53" s="7"/>
      <c r="IRI53" s="7"/>
      <c r="IRJ53" s="7"/>
      <c r="IRK53" s="7"/>
      <c r="IRL53" s="7"/>
      <c r="IRM53" s="7"/>
      <c r="IRN53" s="7"/>
      <c r="IRO53" s="7"/>
      <c r="IRP53" s="7"/>
      <c r="IRQ53" s="7"/>
      <c r="IRR53" s="7"/>
      <c r="IRS53" s="7"/>
      <c r="IRT53" s="7"/>
      <c r="IRU53" s="7"/>
      <c r="IRV53" s="7"/>
      <c r="IRW53" s="7"/>
      <c r="IRX53" s="7"/>
      <c r="IRY53" s="7"/>
      <c r="IRZ53" s="7"/>
      <c r="ISA53" s="7"/>
      <c r="ISB53" s="7"/>
      <c r="ISC53" s="7"/>
      <c r="ISD53" s="7"/>
      <c r="ISE53" s="7"/>
      <c r="ISF53" s="7"/>
      <c r="ISG53" s="7"/>
      <c r="ISH53" s="7"/>
      <c r="ISI53" s="7"/>
      <c r="ISJ53" s="7"/>
      <c r="ISK53" s="7"/>
      <c r="ISL53" s="7"/>
      <c r="ISM53" s="7"/>
      <c r="ISN53" s="7"/>
      <c r="ISO53" s="7"/>
      <c r="ISP53" s="7"/>
      <c r="ISQ53" s="7"/>
      <c r="ISR53" s="7"/>
      <c r="ISS53" s="7"/>
      <c r="IST53" s="7"/>
      <c r="ISU53" s="7"/>
      <c r="ISV53" s="7"/>
      <c r="ISW53" s="7"/>
      <c r="ISX53" s="7"/>
      <c r="ISY53" s="7"/>
      <c r="ISZ53" s="7"/>
      <c r="ITA53" s="7"/>
      <c r="ITB53" s="7"/>
      <c r="ITC53" s="7"/>
      <c r="ITD53" s="7"/>
      <c r="ITE53" s="7"/>
      <c r="ITF53" s="7"/>
      <c r="ITG53" s="7"/>
      <c r="ITH53" s="7"/>
      <c r="ITI53" s="7"/>
      <c r="ITJ53" s="7"/>
      <c r="ITK53" s="7"/>
      <c r="ITL53" s="7"/>
      <c r="ITM53" s="7"/>
      <c r="ITN53" s="7"/>
      <c r="ITO53" s="7"/>
      <c r="ITP53" s="7"/>
      <c r="ITQ53" s="7"/>
      <c r="ITR53" s="7"/>
      <c r="ITS53" s="7"/>
      <c r="ITT53" s="7"/>
      <c r="ITU53" s="7"/>
      <c r="ITV53" s="7"/>
      <c r="ITW53" s="7"/>
      <c r="ITX53" s="7"/>
      <c r="ITY53" s="7"/>
      <c r="ITZ53" s="7"/>
      <c r="IUA53" s="7"/>
      <c r="IUB53" s="7"/>
      <c r="IUC53" s="7"/>
      <c r="IUD53" s="7"/>
      <c r="IUE53" s="7"/>
      <c r="IUF53" s="7"/>
      <c r="IUG53" s="7"/>
      <c r="IUH53" s="7"/>
      <c r="IUI53" s="7"/>
      <c r="IUJ53" s="7"/>
      <c r="IUK53" s="7"/>
      <c r="IUL53" s="7"/>
      <c r="IUM53" s="7"/>
      <c r="IUN53" s="7"/>
      <c r="IUO53" s="7"/>
      <c r="IUP53" s="7"/>
      <c r="IUQ53" s="7"/>
      <c r="IUR53" s="7"/>
      <c r="IUS53" s="7"/>
      <c r="IUT53" s="7"/>
      <c r="IUU53" s="7"/>
      <c r="IUV53" s="7"/>
      <c r="IUW53" s="7"/>
      <c r="IUX53" s="7"/>
      <c r="IUY53" s="7"/>
      <c r="IUZ53" s="7"/>
      <c r="IVA53" s="7"/>
      <c r="IVB53" s="7"/>
      <c r="IVC53" s="7"/>
      <c r="IVD53" s="7"/>
      <c r="IVE53" s="7"/>
      <c r="IVF53" s="7"/>
      <c r="IVG53" s="7"/>
      <c r="IVH53" s="7"/>
      <c r="IVI53" s="7"/>
      <c r="IVJ53" s="7"/>
      <c r="IVK53" s="7"/>
      <c r="IVL53" s="7"/>
      <c r="IVM53" s="7"/>
      <c r="IVN53" s="7"/>
      <c r="IVO53" s="7"/>
      <c r="IVP53" s="7"/>
      <c r="IVQ53" s="7"/>
      <c r="IVR53" s="7"/>
      <c r="IVS53" s="7"/>
      <c r="IVT53" s="7"/>
      <c r="IVU53" s="7"/>
      <c r="IVV53" s="7"/>
      <c r="IVW53" s="7"/>
      <c r="IVX53" s="7"/>
      <c r="IVY53" s="7"/>
      <c r="IVZ53" s="7"/>
      <c r="IWA53" s="7"/>
      <c r="IWB53" s="7"/>
      <c r="IWC53" s="7"/>
      <c r="IWD53" s="7"/>
      <c r="IWE53" s="7"/>
      <c r="IWF53" s="7"/>
      <c r="IWG53" s="7"/>
      <c r="IWH53" s="7"/>
      <c r="IWI53" s="7"/>
      <c r="IWJ53" s="7"/>
      <c r="IWK53" s="7"/>
      <c r="IWL53" s="7"/>
      <c r="IWM53" s="7"/>
      <c r="IWN53" s="7"/>
      <c r="IWO53" s="7"/>
      <c r="IWP53" s="7"/>
      <c r="IWQ53" s="7"/>
      <c r="IWR53" s="7"/>
      <c r="IWS53" s="7"/>
      <c r="IWT53" s="7"/>
      <c r="IWU53" s="7"/>
      <c r="IWV53" s="7"/>
      <c r="IWW53" s="7"/>
      <c r="IWX53" s="7"/>
      <c r="IWY53" s="7"/>
      <c r="IWZ53" s="7"/>
      <c r="IXA53" s="7"/>
      <c r="IXB53" s="7"/>
      <c r="IXC53" s="7"/>
      <c r="IXD53" s="7"/>
      <c r="IXE53" s="7"/>
      <c r="IXF53" s="7"/>
      <c r="IXG53" s="7"/>
      <c r="IXH53" s="7"/>
      <c r="IXI53" s="7"/>
      <c r="IXJ53" s="7"/>
      <c r="IXK53" s="7"/>
      <c r="IXL53" s="7"/>
      <c r="IXM53" s="7"/>
      <c r="IXN53" s="7"/>
      <c r="IXO53" s="7"/>
      <c r="IXP53" s="7"/>
      <c r="IXQ53" s="7"/>
      <c r="IXR53" s="7"/>
      <c r="IXS53" s="7"/>
      <c r="IXT53" s="7"/>
      <c r="IXU53" s="7"/>
      <c r="IXV53" s="7"/>
      <c r="IXW53" s="7"/>
      <c r="IXX53" s="7"/>
      <c r="IXY53" s="7"/>
      <c r="IXZ53" s="7"/>
      <c r="IYA53" s="7"/>
      <c r="IYB53" s="7"/>
      <c r="IYC53" s="7"/>
      <c r="IYD53" s="7"/>
      <c r="IYE53" s="7"/>
      <c r="IYF53" s="7"/>
      <c r="IYG53" s="7"/>
      <c r="IYH53" s="7"/>
      <c r="IYI53" s="7"/>
      <c r="IYJ53" s="7"/>
      <c r="IYK53" s="7"/>
      <c r="IYL53" s="7"/>
      <c r="IYM53" s="7"/>
      <c r="IYN53" s="7"/>
      <c r="IYO53" s="7"/>
      <c r="IYP53" s="7"/>
      <c r="IYQ53" s="7"/>
      <c r="IYR53" s="7"/>
      <c r="IYS53" s="7"/>
      <c r="IYT53" s="7"/>
      <c r="IYU53" s="7"/>
      <c r="IYV53" s="7"/>
      <c r="IYW53" s="7"/>
      <c r="IYX53" s="7"/>
      <c r="IYY53" s="7"/>
      <c r="IYZ53" s="7"/>
      <c r="IZA53" s="7"/>
      <c r="IZB53" s="7"/>
      <c r="IZC53" s="7"/>
      <c r="IZD53" s="7"/>
      <c r="IZE53" s="7"/>
      <c r="IZF53" s="7"/>
      <c r="IZG53" s="7"/>
      <c r="IZH53" s="7"/>
      <c r="IZI53" s="7"/>
      <c r="IZJ53" s="7"/>
      <c r="IZK53" s="7"/>
      <c r="IZL53" s="7"/>
      <c r="IZM53" s="7"/>
      <c r="IZN53" s="7"/>
      <c r="IZO53" s="7"/>
      <c r="IZP53" s="7"/>
      <c r="IZQ53" s="7"/>
      <c r="IZR53" s="7"/>
      <c r="IZS53" s="7"/>
      <c r="IZT53" s="7"/>
      <c r="IZU53" s="7"/>
      <c r="IZV53" s="7"/>
      <c r="IZW53" s="7"/>
      <c r="IZX53" s="7"/>
      <c r="IZY53" s="7"/>
      <c r="IZZ53" s="7"/>
      <c r="JAA53" s="7"/>
      <c r="JAB53" s="7"/>
      <c r="JAC53" s="7"/>
      <c r="JAD53" s="7"/>
      <c r="JAE53" s="7"/>
      <c r="JAF53" s="7"/>
      <c r="JAG53" s="7"/>
      <c r="JAH53" s="7"/>
      <c r="JAI53" s="7"/>
      <c r="JAJ53" s="7"/>
      <c r="JAK53" s="7"/>
      <c r="JAL53" s="7"/>
      <c r="JAM53" s="7"/>
      <c r="JAN53" s="7"/>
      <c r="JAO53" s="7"/>
      <c r="JAP53" s="7"/>
      <c r="JAQ53" s="7"/>
      <c r="JAR53" s="7"/>
      <c r="JAS53" s="7"/>
      <c r="JAT53" s="7"/>
      <c r="JAU53" s="7"/>
      <c r="JAV53" s="7"/>
      <c r="JAW53" s="7"/>
      <c r="JAX53" s="7"/>
      <c r="JAY53" s="7"/>
      <c r="JAZ53" s="7"/>
      <c r="JBA53" s="7"/>
      <c r="JBB53" s="7"/>
      <c r="JBC53" s="7"/>
      <c r="JBD53" s="7"/>
      <c r="JBE53" s="7"/>
      <c r="JBF53" s="7"/>
      <c r="JBG53" s="7"/>
      <c r="JBH53" s="7"/>
      <c r="JBI53" s="7"/>
      <c r="JBJ53" s="7"/>
      <c r="JBK53" s="7"/>
      <c r="JBL53" s="7"/>
      <c r="JBM53" s="7"/>
      <c r="JBN53" s="7"/>
      <c r="JBO53" s="7"/>
      <c r="JBP53" s="7"/>
      <c r="JBQ53" s="7"/>
      <c r="JBR53" s="7"/>
      <c r="JBS53" s="7"/>
      <c r="JBT53" s="7"/>
      <c r="JBU53" s="7"/>
      <c r="JBV53" s="7"/>
      <c r="JBW53" s="7"/>
      <c r="JBX53" s="7"/>
      <c r="JBY53" s="7"/>
      <c r="JBZ53" s="7"/>
      <c r="JCA53" s="7"/>
      <c r="JCB53" s="7"/>
      <c r="JCC53" s="7"/>
      <c r="JCD53" s="7"/>
      <c r="JCE53" s="7"/>
      <c r="JCF53" s="7"/>
      <c r="JCG53" s="7"/>
      <c r="JCH53" s="7"/>
      <c r="JCI53" s="7"/>
      <c r="JCJ53" s="7"/>
      <c r="JCK53" s="7"/>
      <c r="JCL53" s="7"/>
      <c r="JCM53" s="7"/>
      <c r="JCN53" s="7"/>
      <c r="JCO53" s="7"/>
      <c r="JCP53" s="7"/>
      <c r="JCQ53" s="7"/>
      <c r="JCR53" s="7"/>
      <c r="JCS53" s="7"/>
      <c r="JCT53" s="7"/>
      <c r="JCU53" s="7"/>
      <c r="JCV53" s="7"/>
      <c r="JCW53" s="7"/>
      <c r="JCX53" s="7"/>
      <c r="JCY53" s="7"/>
      <c r="JCZ53" s="7"/>
      <c r="JDA53" s="7"/>
      <c r="JDB53" s="7"/>
      <c r="JDC53" s="7"/>
      <c r="JDD53" s="7"/>
      <c r="JDE53" s="7"/>
      <c r="JDF53" s="7"/>
      <c r="JDG53" s="7"/>
      <c r="JDH53" s="7"/>
      <c r="JDI53" s="7"/>
      <c r="JDJ53" s="7"/>
      <c r="JDK53" s="7"/>
      <c r="JDL53" s="7"/>
      <c r="JDM53" s="7"/>
      <c r="JDN53" s="7"/>
      <c r="JDO53" s="7"/>
      <c r="JDP53" s="7"/>
      <c r="JDQ53" s="7"/>
      <c r="JDR53" s="7"/>
      <c r="JDS53" s="7"/>
      <c r="JDT53" s="7"/>
      <c r="JDU53" s="7"/>
      <c r="JDV53" s="7"/>
      <c r="JDW53" s="7"/>
      <c r="JDX53" s="7"/>
      <c r="JDY53" s="7"/>
      <c r="JDZ53" s="7"/>
      <c r="JEA53" s="7"/>
      <c r="JEB53" s="7"/>
      <c r="JEC53" s="7"/>
      <c r="JED53" s="7"/>
      <c r="JEE53" s="7"/>
      <c r="JEF53" s="7"/>
      <c r="JEG53" s="7"/>
      <c r="JEH53" s="7"/>
      <c r="JEI53" s="7"/>
      <c r="JEJ53" s="7"/>
      <c r="JEK53" s="7"/>
      <c r="JEL53" s="7"/>
      <c r="JEM53" s="7"/>
      <c r="JEN53" s="7"/>
      <c r="JEO53" s="7"/>
      <c r="JEP53" s="7"/>
      <c r="JEQ53" s="7"/>
      <c r="JER53" s="7"/>
      <c r="JES53" s="7"/>
      <c r="JET53" s="7"/>
      <c r="JEU53" s="7"/>
      <c r="JEV53" s="7"/>
      <c r="JEW53" s="7"/>
      <c r="JEX53" s="7"/>
      <c r="JEY53" s="7"/>
      <c r="JEZ53" s="7"/>
      <c r="JFA53" s="7"/>
      <c r="JFB53" s="7"/>
      <c r="JFC53" s="7"/>
      <c r="JFD53" s="7"/>
      <c r="JFE53" s="7"/>
      <c r="JFF53" s="7"/>
      <c r="JFG53" s="7"/>
      <c r="JFH53" s="7"/>
      <c r="JFI53" s="7"/>
      <c r="JFJ53" s="7"/>
      <c r="JFK53" s="7"/>
      <c r="JFL53" s="7"/>
      <c r="JFM53" s="7"/>
      <c r="JFN53" s="7"/>
      <c r="JFO53" s="7"/>
      <c r="JFP53" s="7"/>
      <c r="JFQ53" s="7"/>
      <c r="JFR53" s="7"/>
      <c r="JFS53" s="7"/>
      <c r="JFT53" s="7"/>
      <c r="JFU53" s="7"/>
      <c r="JFV53" s="7"/>
      <c r="JFW53" s="7"/>
      <c r="JFX53" s="7"/>
      <c r="JFY53" s="7"/>
      <c r="JFZ53" s="7"/>
      <c r="JGA53" s="7"/>
      <c r="JGB53" s="7"/>
      <c r="JGC53" s="7"/>
      <c r="JGD53" s="7"/>
      <c r="JGE53" s="7"/>
      <c r="JGF53" s="7"/>
      <c r="JGG53" s="7"/>
      <c r="JGH53" s="7"/>
      <c r="JGI53" s="7"/>
      <c r="JGJ53" s="7"/>
      <c r="JGK53" s="7"/>
      <c r="JGL53" s="7"/>
      <c r="JGM53" s="7"/>
      <c r="JGN53" s="7"/>
      <c r="JGO53" s="7"/>
      <c r="JGP53" s="7"/>
      <c r="JGQ53" s="7"/>
      <c r="JGR53" s="7"/>
      <c r="JGS53" s="7"/>
      <c r="JGT53" s="7"/>
      <c r="JGU53" s="7"/>
      <c r="JGV53" s="7"/>
      <c r="JGW53" s="7"/>
      <c r="JGX53" s="7"/>
      <c r="JGY53" s="7"/>
      <c r="JGZ53" s="7"/>
      <c r="JHA53" s="7"/>
      <c r="JHB53" s="7"/>
      <c r="JHC53" s="7"/>
      <c r="JHD53" s="7"/>
      <c r="JHE53" s="7"/>
      <c r="JHF53" s="7"/>
      <c r="JHG53" s="7"/>
      <c r="JHH53" s="7"/>
      <c r="JHI53" s="7"/>
      <c r="JHJ53" s="7"/>
      <c r="JHK53" s="7"/>
      <c r="JHL53" s="7"/>
      <c r="JHM53" s="7"/>
      <c r="JHN53" s="7"/>
      <c r="JHO53" s="7"/>
      <c r="JHP53" s="7"/>
      <c r="JHQ53" s="7"/>
      <c r="JHR53" s="7"/>
      <c r="JHS53" s="7"/>
      <c r="JHT53" s="7"/>
      <c r="JHU53" s="7"/>
      <c r="JHV53" s="7"/>
      <c r="JHW53" s="7"/>
      <c r="JHX53" s="7"/>
      <c r="JHY53" s="7"/>
      <c r="JHZ53" s="7"/>
      <c r="JIA53" s="7"/>
      <c r="JIB53" s="7"/>
      <c r="JIC53" s="7"/>
      <c r="JID53" s="7"/>
      <c r="JIE53" s="7"/>
      <c r="JIF53" s="7"/>
      <c r="JIG53" s="7"/>
      <c r="JIH53" s="7"/>
      <c r="JII53" s="7"/>
      <c r="JIJ53" s="7"/>
      <c r="JIK53" s="7"/>
      <c r="JIL53" s="7"/>
      <c r="JIM53" s="7"/>
      <c r="JIN53" s="7"/>
      <c r="JIO53" s="7"/>
      <c r="JIP53" s="7"/>
      <c r="JIQ53" s="7"/>
      <c r="JIR53" s="7"/>
      <c r="JIS53" s="7"/>
      <c r="JIT53" s="7"/>
      <c r="JIU53" s="7"/>
      <c r="JIV53" s="7"/>
      <c r="JIW53" s="7"/>
      <c r="JIX53" s="7"/>
      <c r="JIY53" s="7"/>
      <c r="JIZ53" s="7"/>
      <c r="JJA53" s="7"/>
      <c r="JJB53" s="7"/>
      <c r="JJC53" s="7"/>
      <c r="JJD53" s="7"/>
      <c r="JJE53" s="7"/>
      <c r="JJF53" s="7"/>
      <c r="JJG53" s="7"/>
      <c r="JJH53" s="7"/>
      <c r="JJI53" s="7"/>
      <c r="JJJ53" s="7"/>
      <c r="JJK53" s="7"/>
      <c r="JJL53" s="7"/>
      <c r="JJM53" s="7"/>
      <c r="JJN53" s="7"/>
      <c r="JJO53" s="7"/>
      <c r="JJP53" s="7"/>
      <c r="JJQ53" s="7"/>
      <c r="JJR53" s="7"/>
      <c r="JJS53" s="7"/>
      <c r="JJT53" s="7"/>
      <c r="JJU53" s="7"/>
      <c r="JJV53" s="7"/>
      <c r="JJW53" s="7"/>
      <c r="JJX53" s="7"/>
      <c r="JJY53" s="7"/>
      <c r="JJZ53" s="7"/>
      <c r="JKA53" s="7"/>
      <c r="JKB53" s="7"/>
      <c r="JKC53" s="7"/>
      <c r="JKD53" s="7"/>
      <c r="JKE53" s="7"/>
      <c r="JKF53" s="7"/>
      <c r="JKG53" s="7"/>
      <c r="JKH53" s="7"/>
      <c r="JKI53" s="7"/>
      <c r="JKJ53" s="7"/>
      <c r="JKK53" s="7"/>
      <c r="JKL53" s="7"/>
      <c r="JKM53" s="7"/>
      <c r="JKN53" s="7"/>
      <c r="JKO53" s="7"/>
      <c r="JKP53" s="7"/>
      <c r="JKQ53" s="7"/>
      <c r="JKR53" s="7"/>
      <c r="JKS53" s="7"/>
      <c r="JKT53" s="7"/>
      <c r="JKU53" s="7"/>
      <c r="JKV53" s="7"/>
      <c r="JKW53" s="7"/>
      <c r="JKX53" s="7"/>
      <c r="JKY53" s="7"/>
      <c r="JKZ53" s="7"/>
      <c r="JLA53" s="7"/>
      <c r="JLB53" s="7"/>
      <c r="JLC53" s="7"/>
      <c r="JLD53" s="7"/>
      <c r="JLE53" s="7"/>
      <c r="JLF53" s="7"/>
      <c r="JLG53" s="7"/>
      <c r="JLH53" s="7"/>
      <c r="JLI53" s="7"/>
      <c r="JLJ53" s="7"/>
      <c r="JLK53" s="7"/>
      <c r="JLL53" s="7"/>
      <c r="JLM53" s="7"/>
      <c r="JLN53" s="7"/>
      <c r="JLO53" s="7"/>
      <c r="JLP53" s="7"/>
      <c r="JLQ53" s="7"/>
      <c r="JLR53" s="7"/>
      <c r="JLS53" s="7"/>
      <c r="JLT53" s="7"/>
      <c r="JLU53" s="7"/>
      <c r="JLV53" s="7"/>
      <c r="JLW53" s="7"/>
      <c r="JLX53" s="7"/>
      <c r="JLY53" s="7"/>
      <c r="JLZ53" s="7"/>
      <c r="JMA53" s="7"/>
      <c r="JMB53" s="7"/>
      <c r="JMC53" s="7"/>
      <c r="JMD53" s="7"/>
      <c r="JME53" s="7"/>
      <c r="JMF53" s="7"/>
      <c r="JMG53" s="7"/>
      <c r="JMH53" s="7"/>
      <c r="JMI53" s="7"/>
      <c r="JMJ53" s="7"/>
      <c r="JMK53" s="7"/>
      <c r="JML53" s="7"/>
      <c r="JMM53" s="7"/>
      <c r="JMN53" s="7"/>
      <c r="JMO53" s="7"/>
      <c r="JMP53" s="7"/>
      <c r="JMQ53" s="7"/>
      <c r="JMR53" s="7"/>
      <c r="JMS53" s="7"/>
      <c r="JMT53" s="7"/>
      <c r="JMU53" s="7"/>
      <c r="JMV53" s="7"/>
      <c r="JMW53" s="7"/>
      <c r="JMX53" s="7"/>
      <c r="JMY53" s="7"/>
      <c r="JMZ53" s="7"/>
      <c r="JNA53" s="7"/>
      <c r="JNB53" s="7"/>
      <c r="JNC53" s="7"/>
      <c r="JND53" s="7"/>
      <c r="JNE53" s="7"/>
      <c r="JNF53" s="7"/>
      <c r="JNG53" s="7"/>
      <c r="JNH53" s="7"/>
      <c r="JNI53" s="7"/>
      <c r="JNJ53" s="7"/>
      <c r="JNK53" s="7"/>
      <c r="JNL53" s="7"/>
      <c r="JNM53" s="7"/>
      <c r="JNN53" s="7"/>
      <c r="JNO53" s="7"/>
      <c r="JNP53" s="7"/>
      <c r="JNQ53" s="7"/>
      <c r="JNR53" s="7"/>
      <c r="JNS53" s="7"/>
      <c r="JNT53" s="7"/>
      <c r="JNU53" s="7"/>
      <c r="JNV53" s="7"/>
      <c r="JNW53" s="7"/>
      <c r="JNX53" s="7"/>
      <c r="JNY53" s="7"/>
      <c r="JNZ53" s="7"/>
      <c r="JOA53" s="7"/>
      <c r="JOB53" s="7"/>
      <c r="JOC53" s="7"/>
      <c r="JOD53" s="7"/>
      <c r="JOE53" s="7"/>
      <c r="JOF53" s="7"/>
      <c r="JOG53" s="7"/>
      <c r="JOH53" s="7"/>
      <c r="JOI53" s="7"/>
      <c r="JOJ53" s="7"/>
      <c r="JOK53" s="7"/>
      <c r="JOL53" s="7"/>
      <c r="JOM53" s="7"/>
      <c r="JON53" s="7"/>
      <c r="JOO53" s="7"/>
      <c r="JOP53" s="7"/>
      <c r="JOQ53" s="7"/>
      <c r="JOR53" s="7"/>
      <c r="JOS53" s="7"/>
      <c r="JOT53" s="7"/>
      <c r="JOU53" s="7"/>
      <c r="JOV53" s="7"/>
      <c r="JOW53" s="7"/>
      <c r="JOX53" s="7"/>
      <c r="JOY53" s="7"/>
      <c r="JOZ53" s="7"/>
      <c r="JPA53" s="7"/>
      <c r="JPB53" s="7"/>
      <c r="JPC53" s="7"/>
      <c r="JPD53" s="7"/>
      <c r="JPE53" s="7"/>
      <c r="JPF53" s="7"/>
      <c r="JPG53" s="7"/>
      <c r="JPH53" s="7"/>
      <c r="JPI53" s="7"/>
      <c r="JPJ53" s="7"/>
      <c r="JPK53" s="7"/>
      <c r="JPL53" s="7"/>
      <c r="JPM53" s="7"/>
      <c r="JPN53" s="7"/>
      <c r="JPO53" s="7"/>
      <c r="JPP53" s="7"/>
      <c r="JPQ53" s="7"/>
      <c r="JPR53" s="7"/>
      <c r="JPS53" s="7"/>
      <c r="JPT53" s="7"/>
      <c r="JPU53" s="7"/>
      <c r="JPV53" s="7"/>
      <c r="JPW53" s="7"/>
      <c r="JPX53" s="7"/>
      <c r="JPY53" s="7"/>
      <c r="JPZ53" s="7"/>
      <c r="JQA53" s="7"/>
      <c r="JQB53" s="7"/>
      <c r="JQC53" s="7"/>
      <c r="JQD53" s="7"/>
      <c r="JQE53" s="7"/>
      <c r="JQF53" s="7"/>
      <c r="JQG53" s="7"/>
      <c r="JQH53" s="7"/>
      <c r="JQI53" s="7"/>
      <c r="JQJ53" s="7"/>
      <c r="JQK53" s="7"/>
      <c r="JQL53" s="7"/>
      <c r="JQM53" s="7"/>
      <c r="JQN53" s="7"/>
      <c r="JQO53" s="7"/>
      <c r="JQP53" s="7"/>
      <c r="JQQ53" s="7"/>
      <c r="JQR53" s="7"/>
      <c r="JQS53" s="7"/>
      <c r="JQT53" s="7"/>
      <c r="JQU53" s="7"/>
      <c r="JQV53" s="7"/>
      <c r="JQW53" s="7"/>
      <c r="JQX53" s="7"/>
      <c r="JQY53" s="7"/>
      <c r="JQZ53" s="7"/>
      <c r="JRA53" s="7"/>
      <c r="JRB53" s="7"/>
      <c r="JRC53" s="7"/>
      <c r="JRD53" s="7"/>
      <c r="JRE53" s="7"/>
      <c r="JRF53" s="7"/>
      <c r="JRG53" s="7"/>
      <c r="JRH53" s="7"/>
      <c r="JRI53" s="7"/>
      <c r="JRJ53" s="7"/>
      <c r="JRK53" s="7"/>
      <c r="JRL53" s="7"/>
      <c r="JRM53" s="7"/>
      <c r="JRN53" s="7"/>
      <c r="JRO53" s="7"/>
      <c r="JRP53" s="7"/>
      <c r="JRQ53" s="7"/>
      <c r="JRR53" s="7"/>
      <c r="JRS53" s="7"/>
      <c r="JRT53" s="7"/>
      <c r="JRU53" s="7"/>
      <c r="JRV53" s="7"/>
      <c r="JRW53" s="7"/>
      <c r="JRX53" s="7"/>
      <c r="JRY53" s="7"/>
      <c r="JRZ53" s="7"/>
      <c r="JSA53" s="7"/>
      <c r="JSB53" s="7"/>
      <c r="JSC53" s="7"/>
      <c r="JSD53" s="7"/>
      <c r="JSE53" s="7"/>
      <c r="JSF53" s="7"/>
      <c r="JSG53" s="7"/>
      <c r="JSH53" s="7"/>
      <c r="JSI53" s="7"/>
      <c r="JSJ53" s="7"/>
      <c r="JSK53" s="7"/>
      <c r="JSL53" s="7"/>
      <c r="JSM53" s="7"/>
      <c r="JSN53" s="7"/>
      <c r="JSO53" s="7"/>
      <c r="JSP53" s="7"/>
      <c r="JSQ53" s="7"/>
      <c r="JSR53" s="7"/>
      <c r="JSS53" s="7"/>
      <c r="JST53" s="7"/>
      <c r="JSU53" s="7"/>
      <c r="JSV53" s="7"/>
      <c r="JSW53" s="7"/>
      <c r="JSX53" s="7"/>
      <c r="JSY53" s="7"/>
      <c r="JSZ53" s="7"/>
      <c r="JTA53" s="7"/>
      <c r="JTB53" s="7"/>
      <c r="JTC53" s="7"/>
      <c r="JTD53" s="7"/>
      <c r="JTE53" s="7"/>
      <c r="JTF53" s="7"/>
      <c r="JTG53" s="7"/>
      <c r="JTH53" s="7"/>
      <c r="JTI53" s="7"/>
      <c r="JTJ53" s="7"/>
      <c r="JTK53" s="7"/>
      <c r="JTL53" s="7"/>
      <c r="JTM53" s="7"/>
      <c r="JTN53" s="7"/>
      <c r="JTO53" s="7"/>
      <c r="JTP53" s="7"/>
      <c r="JTQ53" s="7"/>
      <c r="JTR53" s="7"/>
      <c r="JTS53" s="7"/>
      <c r="JTT53" s="7"/>
      <c r="JTU53" s="7"/>
      <c r="JTV53" s="7"/>
      <c r="JTW53" s="7"/>
      <c r="JTX53" s="7"/>
      <c r="JTY53" s="7"/>
      <c r="JTZ53" s="7"/>
      <c r="JUA53" s="7"/>
      <c r="JUB53" s="7"/>
      <c r="JUC53" s="7"/>
      <c r="JUD53" s="7"/>
      <c r="JUE53" s="7"/>
      <c r="JUF53" s="7"/>
      <c r="JUG53" s="7"/>
      <c r="JUH53" s="7"/>
      <c r="JUI53" s="7"/>
      <c r="JUJ53" s="7"/>
      <c r="JUK53" s="7"/>
      <c r="JUL53" s="7"/>
      <c r="JUM53" s="7"/>
      <c r="JUN53" s="7"/>
      <c r="JUO53" s="7"/>
      <c r="JUP53" s="7"/>
      <c r="JUQ53" s="7"/>
      <c r="JUR53" s="7"/>
      <c r="JUS53" s="7"/>
      <c r="JUT53" s="7"/>
      <c r="JUU53" s="7"/>
      <c r="JUV53" s="7"/>
      <c r="JUW53" s="7"/>
      <c r="JUX53" s="7"/>
      <c r="JUY53" s="7"/>
      <c r="JUZ53" s="7"/>
      <c r="JVA53" s="7"/>
      <c r="JVB53" s="7"/>
      <c r="JVC53" s="7"/>
      <c r="JVD53" s="7"/>
      <c r="JVE53" s="7"/>
      <c r="JVF53" s="7"/>
      <c r="JVG53" s="7"/>
      <c r="JVH53" s="7"/>
      <c r="JVI53" s="7"/>
      <c r="JVJ53" s="7"/>
      <c r="JVK53" s="7"/>
      <c r="JVL53" s="7"/>
      <c r="JVM53" s="7"/>
      <c r="JVN53" s="7"/>
      <c r="JVO53" s="7"/>
      <c r="JVP53" s="7"/>
      <c r="JVQ53" s="7"/>
      <c r="JVR53" s="7"/>
      <c r="JVS53" s="7"/>
      <c r="JVT53" s="7"/>
      <c r="JVU53" s="7"/>
      <c r="JVV53" s="7"/>
      <c r="JVW53" s="7"/>
      <c r="JVX53" s="7"/>
      <c r="JVY53" s="7"/>
      <c r="JVZ53" s="7"/>
      <c r="JWA53" s="7"/>
      <c r="JWB53" s="7"/>
      <c r="JWC53" s="7"/>
      <c r="JWD53" s="7"/>
      <c r="JWE53" s="7"/>
      <c r="JWF53" s="7"/>
      <c r="JWG53" s="7"/>
      <c r="JWH53" s="7"/>
      <c r="JWI53" s="7"/>
      <c r="JWJ53" s="7"/>
      <c r="JWK53" s="7"/>
      <c r="JWL53" s="7"/>
      <c r="JWM53" s="7"/>
      <c r="JWN53" s="7"/>
      <c r="JWO53" s="7"/>
      <c r="JWP53" s="7"/>
      <c r="JWQ53" s="7"/>
      <c r="JWR53" s="7"/>
      <c r="JWS53" s="7"/>
      <c r="JWT53" s="7"/>
      <c r="JWU53" s="7"/>
      <c r="JWV53" s="7"/>
      <c r="JWW53" s="7"/>
      <c r="JWX53" s="7"/>
      <c r="JWY53" s="7"/>
      <c r="JWZ53" s="7"/>
      <c r="JXA53" s="7"/>
      <c r="JXB53" s="7"/>
      <c r="JXC53" s="7"/>
      <c r="JXD53" s="7"/>
      <c r="JXE53" s="7"/>
      <c r="JXF53" s="7"/>
      <c r="JXG53" s="7"/>
      <c r="JXH53" s="7"/>
      <c r="JXI53" s="7"/>
      <c r="JXJ53" s="7"/>
      <c r="JXK53" s="7"/>
      <c r="JXL53" s="7"/>
      <c r="JXM53" s="7"/>
      <c r="JXN53" s="7"/>
      <c r="JXO53" s="7"/>
      <c r="JXP53" s="7"/>
      <c r="JXQ53" s="7"/>
      <c r="JXR53" s="7"/>
      <c r="JXS53" s="7"/>
      <c r="JXT53" s="7"/>
      <c r="JXU53" s="7"/>
      <c r="JXV53" s="7"/>
      <c r="JXW53" s="7"/>
      <c r="JXX53" s="7"/>
      <c r="JXY53" s="7"/>
      <c r="JXZ53" s="7"/>
      <c r="JYA53" s="7"/>
      <c r="JYB53" s="7"/>
      <c r="JYC53" s="7"/>
      <c r="JYD53" s="7"/>
      <c r="JYE53" s="7"/>
      <c r="JYF53" s="7"/>
      <c r="JYG53" s="7"/>
      <c r="JYH53" s="7"/>
      <c r="JYI53" s="7"/>
      <c r="JYJ53" s="7"/>
      <c r="JYK53" s="7"/>
      <c r="JYL53" s="7"/>
      <c r="JYM53" s="7"/>
      <c r="JYN53" s="7"/>
      <c r="JYO53" s="7"/>
      <c r="JYP53" s="7"/>
      <c r="JYQ53" s="7"/>
      <c r="JYR53" s="7"/>
      <c r="JYS53" s="7"/>
      <c r="JYT53" s="7"/>
      <c r="JYU53" s="7"/>
      <c r="JYV53" s="7"/>
      <c r="JYW53" s="7"/>
      <c r="JYX53" s="7"/>
      <c r="JYY53" s="7"/>
      <c r="JYZ53" s="7"/>
      <c r="JZA53" s="7"/>
      <c r="JZB53" s="7"/>
      <c r="JZC53" s="7"/>
      <c r="JZD53" s="7"/>
      <c r="JZE53" s="7"/>
      <c r="JZF53" s="7"/>
      <c r="JZG53" s="7"/>
      <c r="JZH53" s="7"/>
      <c r="JZI53" s="7"/>
      <c r="JZJ53" s="7"/>
      <c r="JZK53" s="7"/>
      <c r="JZL53" s="7"/>
      <c r="JZM53" s="7"/>
      <c r="JZN53" s="7"/>
      <c r="JZO53" s="7"/>
      <c r="JZP53" s="7"/>
      <c r="JZQ53" s="7"/>
      <c r="JZR53" s="7"/>
      <c r="JZS53" s="7"/>
      <c r="JZT53" s="7"/>
      <c r="JZU53" s="7"/>
      <c r="JZV53" s="7"/>
      <c r="JZW53" s="7"/>
      <c r="JZX53" s="7"/>
      <c r="JZY53" s="7"/>
      <c r="JZZ53" s="7"/>
      <c r="KAA53" s="7"/>
      <c r="KAB53" s="7"/>
      <c r="KAC53" s="7"/>
      <c r="KAD53" s="7"/>
      <c r="KAE53" s="7"/>
      <c r="KAF53" s="7"/>
      <c r="KAG53" s="7"/>
      <c r="KAH53" s="7"/>
      <c r="KAI53" s="7"/>
      <c r="KAJ53" s="7"/>
      <c r="KAK53" s="7"/>
      <c r="KAL53" s="7"/>
      <c r="KAM53" s="7"/>
      <c r="KAN53" s="7"/>
      <c r="KAO53" s="7"/>
      <c r="KAP53" s="7"/>
      <c r="KAQ53" s="7"/>
      <c r="KAR53" s="7"/>
      <c r="KAS53" s="7"/>
      <c r="KAT53" s="7"/>
      <c r="KAU53" s="7"/>
      <c r="KAV53" s="7"/>
      <c r="KAW53" s="7"/>
      <c r="KAX53" s="7"/>
      <c r="KAY53" s="7"/>
      <c r="KAZ53" s="7"/>
      <c r="KBA53" s="7"/>
      <c r="KBB53" s="7"/>
      <c r="KBC53" s="7"/>
      <c r="KBD53" s="7"/>
      <c r="KBE53" s="7"/>
      <c r="KBF53" s="7"/>
      <c r="KBG53" s="7"/>
      <c r="KBH53" s="7"/>
      <c r="KBI53" s="7"/>
      <c r="KBJ53" s="7"/>
      <c r="KBK53" s="7"/>
      <c r="KBL53" s="7"/>
      <c r="KBM53" s="7"/>
      <c r="KBN53" s="7"/>
      <c r="KBO53" s="7"/>
      <c r="KBP53" s="7"/>
      <c r="KBQ53" s="7"/>
      <c r="KBR53" s="7"/>
      <c r="KBS53" s="7"/>
      <c r="KBT53" s="7"/>
      <c r="KBU53" s="7"/>
      <c r="KBV53" s="7"/>
      <c r="KBW53" s="7"/>
      <c r="KBX53" s="7"/>
      <c r="KBY53" s="7"/>
      <c r="KBZ53" s="7"/>
      <c r="KCA53" s="7"/>
      <c r="KCB53" s="7"/>
      <c r="KCC53" s="7"/>
      <c r="KCD53" s="7"/>
      <c r="KCE53" s="7"/>
      <c r="KCF53" s="7"/>
      <c r="KCG53" s="7"/>
      <c r="KCH53" s="7"/>
      <c r="KCI53" s="7"/>
      <c r="KCJ53" s="7"/>
      <c r="KCK53" s="7"/>
      <c r="KCL53" s="7"/>
      <c r="KCM53" s="7"/>
      <c r="KCN53" s="7"/>
      <c r="KCO53" s="7"/>
      <c r="KCP53" s="7"/>
      <c r="KCQ53" s="7"/>
      <c r="KCR53" s="7"/>
      <c r="KCS53" s="7"/>
      <c r="KCT53" s="7"/>
      <c r="KCU53" s="7"/>
      <c r="KCV53" s="7"/>
      <c r="KCW53" s="7"/>
      <c r="KCX53" s="7"/>
      <c r="KCY53" s="7"/>
      <c r="KCZ53" s="7"/>
      <c r="KDA53" s="7"/>
      <c r="KDB53" s="7"/>
      <c r="KDC53" s="7"/>
      <c r="KDD53" s="7"/>
      <c r="KDE53" s="7"/>
      <c r="KDF53" s="7"/>
      <c r="KDG53" s="7"/>
      <c r="KDH53" s="7"/>
      <c r="KDI53" s="7"/>
      <c r="KDJ53" s="7"/>
      <c r="KDK53" s="7"/>
      <c r="KDL53" s="7"/>
      <c r="KDM53" s="7"/>
      <c r="KDN53" s="7"/>
      <c r="KDO53" s="7"/>
      <c r="KDP53" s="7"/>
      <c r="KDQ53" s="7"/>
      <c r="KDR53" s="7"/>
      <c r="KDS53" s="7"/>
      <c r="KDT53" s="7"/>
      <c r="KDU53" s="7"/>
      <c r="KDV53" s="7"/>
      <c r="KDW53" s="7"/>
      <c r="KDX53" s="7"/>
      <c r="KDY53" s="7"/>
      <c r="KDZ53" s="7"/>
      <c r="KEA53" s="7"/>
      <c r="KEB53" s="7"/>
      <c r="KEC53" s="7"/>
      <c r="KED53" s="7"/>
      <c r="KEE53" s="7"/>
      <c r="KEF53" s="7"/>
      <c r="KEG53" s="7"/>
      <c r="KEH53" s="7"/>
      <c r="KEI53" s="7"/>
      <c r="KEJ53" s="7"/>
      <c r="KEK53" s="7"/>
      <c r="KEL53" s="7"/>
      <c r="KEM53" s="7"/>
      <c r="KEN53" s="7"/>
      <c r="KEO53" s="7"/>
      <c r="KEP53" s="7"/>
      <c r="KEQ53" s="7"/>
      <c r="KER53" s="7"/>
      <c r="KES53" s="7"/>
      <c r="KET53" s="7"/>
      <c r="KEU53" s="7"/>
      <c r="KEV53" s="7"/>
      <c r="KEW53" s="7"/>
      <c r="KEX53" s="7"/>
      <c r="KEY53" s="7"/>
      <c r="KEZ53" s="7"/>
      <c r="KFA53" s="7"/>
      <c r="KFB53" s="7"/>
      <c r="KFC53" s="7"/>
      <c r="KFD53" s="7"/>
      <c r="KFE53" s="7"/>
      <c r="KFF53" s="7"/>
      <c r="KFG53" s="7"/>
      <c r="KFH53" s="7"/>
      <c r="KFI53" s="7"/>
      <c r="KFJ53" s="7"/>
      <c r="KFK53" s="7"/>
      <c r="KFL53" s="7"/>
      <c r="KFM53" s="7"/>
      <c r="KFN53" s="7"/>
      <c r="KFO53" s="7"/>
      <c r="KFP53" s="7"/>
      <c r="KFQ53" s="7"/>
      <c r="KFR53" s="7"/>
      <c r="KFS53" s="7"/>
      <c r="KFT53" s="7"/>
      <c r="KFU53" s="7"/>
      <c r="KFV53" s="7"/>
      <c r="KFW53" s="7"/>
      <c r="KFX53" s="7"/>
      <c r="KFY53" s="7"/>
      <c r="KFZ53" s="7"/>
      <c r="KGA53" s="7"/>
      <c r="KGB53" s="7"/>
      <c r="KGC53" s="7"/>
      <c r="KGD53" s="7"/>
      <c r="KGE53" s="7"/>
      <c r="KGF53" s="7"/>
      <c r="KGG53" s="7"/>
      <c r="KGH53" s="7"/>
      <c r="KGI53" s="7"/>
      <c r="KGJ53" s="7"/>
      <c r="KGK53" s="7"/>
      <c r="KGL53" s="7"/>
      <c r="KGM53" s="7"/>
      <c r="KGN53" s="7"/>
      <c r="KGO53" s="7"/>
      <c r="KGP53" s="7"/>
      <c r="KGQ53" s="7"/>
      <c r="KGR53" s="7"/>
      <c r="KGS53" s="7"/>
      <c r="KGT53" s="7"/>
      <c r="KGU53" s="7"/>
      <c r="KGV53" s="7"/>
      <c r="KGW53" s="7"/>
      <c r="KGX53" s="7"/>
      <c r="KGY53" s="7"/>
      <c r="KGZ53" s="7"/>
      <c r="KHA53" s="7"/>
      <c r="KHB53" s="7"/>
      <c r="KHC53" s="7"/>
      <c r="KHD53" s="7"/>
      <c r="KHE53" s="7"/>
      <c r="KHF53" s="7"/>
      <c r="KHG53" s="7"/>
      <c r="KHH53" s="7"/>
      <c r="KHI53" s="7"/>
      <c r="KHJ53" s="7"/>
      <c r="KHK53" s="7"/>
      <c r="KHL53" s="7"/>
      <c r="KHM53" s="7"/>
      <c r="KHN53" s="7"/>
      <c r="KHO53" s="7"/>
      <c r="KHP53" s="7"/>
      <c r="KHQ53" s="7"/>
      <c r="KHR53" s="7"/>
      <c r="KHS53" s="7"/>
      <c r="KHT53" s="7"/>
      <c r="KHU53" s="7"/>
      <c r="KHV53" s="7"/>
      <c r="KHW53" s="7"/>
      <c r="KHX53" s="7"/>
      <c r="KHY53" s="7"/>
      <c r="KHZ53" s="7"/>
      <c r="KIA53" s="7"/>
      <c r="KIB53" s="7"/>
      <c r="KIC53" s="7"/>
      <c r="KID53" s="7"/>
      <c r="KIE53" s="7"/>
      <c r="KIF53" s="7"/>
      <c r="KIG53" s="7"/>
      <c r="KIH53" s="7"/>
      <c r="KII53" s="7"/>
      <c r="KIJ53" s="7"/>
      <c r="KIK53" s="7"/>
      <c r="KIL53" s="7"/>
      <c r="KIM53" s="7"/>
      <c r="KIN53" s="7"/>
      <c r="KIO53" s="7"/>
      <c r="KIP53" s="7"/>
      <c r="KIQ53" s="7"/>
      <c r="KIR53" s="7"/>
      <c r="KIS53" s="7"/>
      <c r="KIT53" s="7"/>
      <c r="KIU53" s="7"/>
      <c r="KIV53" s="7"/>
      <c r="KIW53" s="7"/>
      <c r="KIX53" s="7"/>
      <c r="KIY53" s="7"/>
      <c r="KIZ53" s="7"/>
      <c r="KJA53" s="7"/>
      <c r="KJB53" s="7"/>
      <c r="KJC53" s="7"/>
      <c r="KJD53" s="7"/>
      <c r="KJE53" s="7"/>
      <c r="KJF53" s="7"/>
      <c r="KJG53" s="7"/>
      <c r="KJH53" s="7"/>
      <c r="KJI53" s="7"/>
      <c r="KJJ53" s="7"/>
      <c r="KJK53" s="7"/>
      <c r="KJL53" s="7"/>
      <c r="KJM53" s="7"/>
      <c r="KJN53" s="7"/>
      <c r="KJO53" s="7"/>
      <c r="KJP53" s="7"/>
      <c r="KJQ53" s="7"/>
      <c r="KJR53" s="7"/>
      <c r="KJS53" s="7"/>
      <c r="KJT53" s="7"/>
      <c r="KJU53" s="7"/>
      <c r="KJV53" s="7"/>
      <c r="KJW53" s="7"/>
      <c r="KJX53" s="7"/>
      <c r="KJY53" s="7"/>
      <c r="KJZ53" s="7"/>
      <c r="KKA53" s="7"/>
      <c r="KKB53" s="7"/>
      <c r="KKC53" s="7"/>
      <c r="KKD53" s="7"/>
      <c r="KKE53" s="7"/>
      <c r="KKF53" s="7"/>
      <c r="KKG53" s="7"/>
      <c r="KKH53" s="7"/>
      <c r="KKI53" s="7"/>
      <c r="KKJ53" s="7"/>
      <c r="KKK53" s="7"/>
      <c r="KKL53" s="7"/>
      <c r="KKM53" s="7"/>
      <c r="KKN53" s="7"/>
      <c r="KKO53" s="7"/>
      <c r="KKP53" s="7"/>
      <c r="KKQ53" s="7"/>
      <c r="KKR53" s="7"/>
      <c r="KKS53" s="7"/>
      <c r="KKT53" s="7"/>
      <c r="KKU53" s="7"/>
      <c r="KKV53" s="7"/>
      <c r="KKW53" s="7"/>
      <c r="KKX53" s="7"/>
      <c r="KKY53" s="7"/>
      <c r="KKZ53" s="7"/>
      <c r="KLA53" s="7"/>
      <c r="KLB53" s="7"/>
      <c r="KLC53" s="7"/>
      <c r="KLD53" s="7"/>
      <c r="KLE53" s="7"/>
      <c r="KLF53" s="7"/>
      <c r="KLG53" s="7"/>
      <c r="KLH53" s="7"/>
      <c r="KLI53" s="7"/>
      <c r="KLJ53" s="7"/>
      <c r="KLK53" s="7"/>
      <c r="KLL53" s="7"/>
      <c r="KLM53" s="7"/>
      <c r="KLN53" s="7"/>
      <c r="KLO53" s="7"/>
      <c r="KLP53" s="7"/>
      <c r="KLQ53" s="7"/>
      <c r="KLR53" s="7"/>
      <c r="KLS53" s="7"/>
      <c r="KLT53" s="7"/>
      <c r="KLU53" s="7"/>
      <c r="KLV53" s="7"/>
      <c r="KLW53" s="7"/>
      <c r="KLX53" s="7"/>
      <c r="KLY53" s="7"/>
      <c r="KLZ53" s="7"/>
      <c r="KMA53" s="7"/>
      <c r="KMB53" s="7"/>
      <c r="KMC53" s="7"/>
      <c r="KMD53" s="7"/>
      <c r="KME53" s="7"/>
      <c r="KMF53" s="7"/>
      <c r="KMG53" s="7"/>
      <c r="KMH53" s="7"/>
      <c r="KMI53" s="7"/>
      <c r="KMJ53" s="7"/>
      <c r="KMK53" s="7"/>
      <c r="KML53" s="7"/>
      <c r="KMM53" s="7"/>
      <c r="KMN53" s="7"/>
      <c r="KMO53" s="7"/>
      <c r="KMP53" s="7"/>
      <c r="KMQ53" s="7"/>
      <c r="KMR53" s="7"/>
      <c r="KMS53" s="7"/>
      <c r="KMT53" s="7"/>
      <c r="KMU53" s="7"/>
      <c r="KMV53" s="7"/>
      <c r="KMW53" s="7"/>
      <c r="KMX53" s="7"/>
      <c r="KMY53" s="7"/>
      <c r="KMZ53" s="7"/>
      <c r="KNA53" s="7"/>
      <c r="KNB53" s="7"/>
      <c r="KNC53" s="7"/>
      <c r="KND53" s="7"/>
      <c r="KNE53" s="7"/>
      <c r="KNF53" s="7"/>
      <c r="KNG53" s="7"/>
      <c r="KNH53" s="7"/>
      <c r="KNI53" s="7"/>
      <c r="KNJ53" s="7"/>
      <c r="KNK53" s="7"/>
      <c r="KNL53" s="7"/>
      <c r="KNM53" s="7"/>
      <c r="KNN53" s="7"/>
      <c r="KNO53" s="7"/>
      <c r="KNP53" s="7"/>
      <c r="KNQ53" s="7"/>
      <c r="KNR53" s="7"/>
      <c r="KNS53" s="7"/>
      <c r="KNT53" s="7"/>
      <c r="KNU53" s="7"/>
      <c r="KNV53" s="7"/>
      <c r="KNW53" s="7"/>
      <c r="KNX53" s="7"/>
      <c r="KNY53" s="7"/>
      <c r="KNZ53" s="7"/>
      <c r="KOA53" s="7"/>
      <c r="KOB53" s="7"/>
      <c r="KOC53" s="7"/>
      <c r="KOD53" s="7"/>
      <c r="KOE53" s="7"/>
      <c r="KOF53" s="7"/>
      <c r="KOG53" s="7"/>
      <c r="KOH53" s="7"/>
      <c r="KOI53" s="7"/>
      <c r="KOJ53" s="7"/>
      <c r="KOK53" s="7"/>
      <c r="KOL53" s="7"/>
      <c r="KOM53" s="7"/>
      <c r="KON53" s="7"/>
      <c r="KOO53" s="7"/>
      <c r="KOP53" s="7"/>
      <c r="KOQ53" s="7"/>
      <c r="KOR53" s="7"/>
      <c r="KOS53" s="7"/>
      <c r="KOT53" s="7"/>
      <c r="KOU53" s="7"/>
      <c r="KOV53" s="7"/>
      <c r="KOW53" s="7"/>
      <c r="KOX53" s="7"/>
      <c r="KOY53" s="7"/>
      <c r="KOZ53" s="7"/>
      <c r="KPA53" s="7"/>
      <c r="KPB53" s="7"/>
      <c r="KPC53" s="7"/>
      <c r="KPD53" s="7"/>
      <c r="KPE53" s="7"/>
      <c r="KPF53" s="7"/>
      <c r="KPG53" s="7"/>
      <c r="KPH53" s="7"/>
      <c r="KPI53" s="7"/>
      <c r="KPJ53" s="7"/>
      <c r="KPK53" s="7"/>
      <c r="KPL53" s="7"/>
      <c r="KPM53" s="7"/>
      <c r="KPN53" s="7"/>
      <c r="KPO53" s="7"/>
      <c r="KPP53" s="7"/>
      <c r="KPQ53" s="7"/>
      <c r="KPR53" s="7"/>
      <c r="KPS53" s="7"/>
      <c r="KPT53" s="7"/>
      <c r="KPU53" s="7"/>
      <c r="KPV53" s="7"/>
      <c r="KPW53" s="7"/>
      <c r="KPX53" s="7"/>
      <c r="KPY53" s="7"/>
      <c r="KPZ53" s="7"/>
      <c r="KQA53" s="7"/>
      <c r="KQB53" s="7"/>
      <c r="KQC53" s="7"/>
      <c r="KQD53" s="7"/>
      <c r="KQE53" s="7"/>
      <c r="KQF53" s="7"/>
      <c r="KQG53" s="7"/>
      <c r="KQH53" s="7"/>
      <c r="KQI53" s="7"/>
      <c r="KQJ53" s="7"/>
      <c r="KQK53" s="7"/>
      <c r="KQL53" s="7"/>
      <c r="KQM53" s="7"/>
      <c r="KQN53" s="7"/>
      <c r="KQO53" s="7"/>
      <c r="KQP53" s="7"/>
      <c r="KQQ53" s="7"/>
      <c r="KQR53" s="7"/>
      <c r="KQS53" s="7"/>
      <c r="KQT53" s="7"/>
      <c r="KQU53" s="7"/>
      <c r="KQV53" s="7"/>
      <c r="KQW53" s="7"/>
      <c r="KQX53" s="7"/>
      <c r="KQY53" s="7"/>
      <c r="KQZ53" s="7"/>
      <c r="KRA53" s="7"/>
      <c r="KRB53" s="7"/>
      <c r="KRC53" s="7"/>
      <c r="KRD53" s="7"/>
      <c r="KRE53" s="7"/>
      <c r="KRF53" s="7"/>
      <c r="KRG53" s="7"/>
      <c r="KRH53" s="7"/>
      <c r="KRI53" s="7"/>
      <c r="KRJ53" s="7"/>
      <c r="KRK53" s="7"/>
      <c r="KRL53" s="7"/>
      <c r="KRM53" s="7"/>
      <c r="KRN53" s="7"/>
      <c r="KRO53" s="7"/>
      <c r="KRP53" s="7"/>
      <c r="KRQ53" s="7"/>
      <c r="KRR53" s="7"/>
      <c r="KRS53" s="7"/>
      <c r="KRT53" s="7"/>
      <c r="KRU53" s="7"/>
      <c r="KRV53" s="7"/>
      <c r="KRW53" s="7"/>
      <c r="KRX53" s="7"/>
      <c r="KRY53" s="7"/>
      <c r="KRZ53" s="7"/>
      <c r="KSA53" s="7"/>
      <c r="KSB53" s="7"/>
      <c r="KSC53" s="7"/>
      <c r="KSD53" s="7"/>
      <c r="KSE53" s="7"/>
      <c r="KSF53" s="7"/>
      <c r="KSG53" s="7"/>
      <c r="KSH53" s="7"/>
      <c r="KSI53" s="7"/>
      <c r="KSJ53" s="7"/>
      <c r="KSK53" s="7"/>
      <c r="KSL53" s="7"/>
      <c r="KSM53" s="7"/>
      <c r="KSN53" s="7"/>
      <c r="KSO53" s="7"/>
      <c r="KSP53" s="7"/>
      <c r="KSQ53" s="7"/>
      <c r="KSR53" s="7"/>
      <c r="KSS53" s="7"/>
      <c r="KST53" s="7"/>
      <c r="KSU53" s="7"/>
      <c r="KSV53" s="7"/>
      <c r="KSW53" s="7"/>
      <c r="KSX53" s="7"/>
      <c r="KSY53" s="7"/>
      <c r="KSZ53" s="7"/>
      <c r="KTA53" s="7"/>
      <c r="KTB53" s="7"/>
      <c r="KTC53" s="7"/>
      <c r="KTD53" s="7"/>
      <c r="KTE53" s="7"/>
      <c r="KTF53" s="7"/>
      <c r="KTG53" s="7"/>
      <c r="KTH53" s="7"/>
      <c r="KTI53" s="7"/>
      <c r="KTJ53" s="7"/>
      <c r="KTK53" s="7"/>
      <c r="KTL53" s="7"/>
      <c r="KTM53" s="7"/>
      <c r="KTN53" s="7"/>
      <c r="KTO53" s="7"/>
      <c r="KTP53" s="7"/>
      <c r="KTQ53" s="7"/>
      <c r="KTR53" s="7"/>
      <c r="KTS53" s="7"/>
      <c r="KTT53" s="7"/>
      <c r="KTU53" s="7"/>
      <c r="KTV53" s="7"/>
      <c r="KTW53" s="7"/>
      <c r="KTX53" s="7"/>
      <c r="KTY53" s="7"/>
      <c r="KTZ53" s="7"/>
      <c r="KUA53" s="7"/>
      <c r="KUB53" s="7"/>
      <c r="KUC53" s="7"/>
      <c r="KUD53" s="7"/>
      <c r="KUE53" s="7"/>
      <c r="KUF53" s="7"/>
      <c r="KUG53" s="7"/>
      <c r="KUH53" s="7"/>
      <c r="KUI53" s="7"/>
      <c r="KUJ53" s="7"/>
      <c r="KUK53" s="7"/>
      <c r="KUL53" s="7"/>
      <c r="KUM53" s="7"/>
      <c r="KUN53" s="7"/>
      <c r="KUO53" s="7"/>
      <c r="KUP53" s="7"/>
      <c r="KUQ53" s="7"/>
      <c r="KUR53" s="7"/>
      <c r="KUS53" s="7"/>
      <c r="KUT53" s="7"/>
      <c r="KUU53" s="7"/>
      <c r="KUV53" s="7"/>
      <c r="KUW53" s="7"/>
      <c r="KUX53" s="7"/>
      <c r="KUY53" s="7"/>
      <c r="KUZ53" s="7"/>
      <c r="KVA53" s="7"/>
      <c r="KVB53" s="7"/>
      <c r="KVC53" s="7"/>
      <c r="KVD53" s="7"/>
      <c r="KVE53" s="7"/>
      <c r="KVF53" s="7"/>
      <c r="KVG53" s="7"/>
      <c r="KVH53" s="7"/>
      <c r="KVI53" s="7"/>
      <c r="KVJ53" s="7"/>
      <c r="KVK53" s="7"/>
      <c r="KVL53" s="7"/>
      <c r="KVM53" s="7"/>
      <c r="KVN53" s="7"/>
      <c r="KVO53" s="7"/>
      <c r="KVP53" s="7"/>
      <c r="KVQ53" s="7"/>
      <c r="KVR53" s="7"/>
      <c r="KVS53" s="7"/>
      <c r="KVT53" s="7"/>
      <c r="KVU53" s="7"/>
      <c r="KVV53" s="7"/>
      <c r="KVW53" s="7"/>
      <c r="KVX53" s="7"/>
      <c r="KVY53" s="7"/>
      <c r="KVZ53" s="7"/>
      <c r="KWA53" s="7"/>
      <c r="KWB53" s="7"/>
      <c r="KWC53" s="7"/>
      <c r="KWD53" s="7"/>
      <c r="KWE53" s="7"/>
      <c r="KWF53" s="7"/>
      <c r="KWG53" s="7"/>
      <c r="KWH53" s="7"/>
      <c r="KWI53" s="7"/>
      <c r="KWJ53" s="7"/>
      <c r="KWK53" s="7"/>
      <c r="KWL53" s="7"/>
      <c r="KWM53" s="7"/>
      <c r="KWN53" s="7"/>
      <c r="KWO53" s="7"/>
      <c r="KWP53" s="7"/>
      <c r="KWQ53" s="7"/>
      <c r="KWR53" s="7"/>
      <c r="KWS53" s="7"/>
      <c r="KWT53" s="7"/>
      <c r="KWU53" s="7"/>
      <c r="KWV53" s="7"/>
      <c r="KWW53" s="7"/>
      <c r="KWX53" s="7"/>
      <c r="KWY53" s="7"/>
      <c r="KWZ53" s="7"/>
      <c r="KXA53" s="7"/>
      <c r="KXB53" s="7"/>
      <c r="KXC53" s="7"/>
      <c r="KXD53" s="7"/>
      <c r="KXE53" s="7"/>
      <c r="KXF53" s="7"/>
      <c r="KXG53" s="7"/>
      <c r="KXH53" s="7"/>
      <c r="KXI53" s="7"/>
      <c r="KXJ53" s="7"/>
      <c r="KXK53" s="7"/>
      <c r="KXL53" s="7"/>
      <c r="KXM53" s="7"/>
      <c r="KXN53" s="7"/>
      <c r="KXO53" s="7"/>
      <c r="KXP53" s="7"/>
      <c r="KXQ53" s="7"/>
      <c r="KXR53" s="7"/>
      <c r="KXS53" s="7"/>
      <c r="KXT53" s="7"/>
      <c r="KXU53" s="7"/>
      <c r="KXV53" s="7"/>
      <c r="KXW53" s="7"/>
      <c r="KXX53" s="7"/>
      <c r="KXY53" s="7"/>
      <c r="KXZ53" s="7"/>
      <c r="KYA53" s="7"/>
      <c r="KYB53" s="7"/>
      <c r="KYC53" s="7"/>
      <c r="KYD53" s="7"/>
      <c r="KYE53" s="7"/>
      <c r="KYF53" s="7"/>
      <c r="KYG53" s="7"/>
      <c r="KYH53" s="7"/>
      <c r="KYI53" s="7"/>
      <c r="KYJ53" s="7"/>
      <c r="KYK53" s="7"/>
      <c r="KYL53" s="7"/>
      <c r="KYM53" s="7"/>
      <c r="KYN53" s="7"/>
      <c r="KYO53" s="7"/>
      <c r="KYP53" s="7"/>
      <c r="KYQ53" s="7"/>
      <c r="KYR53" s="7"/>
      <c r="KYS53" s="7"/>
      <c r="KYT53" s="7"/>
      <c r="KYU53" s="7"/>
      <c r="KYV53" s="7"/>
      <c r="KYW53" s="7"/>
      <c r="KYX53" s="7"/>
      <c r="KYY53" s="7"/>
      <c r="KYZ53" s="7"/>
      <c r="KZA53" s="7"/>
      <c r="KZB53" s="7"/>
      <c r="KZC53" s="7"/>
      <c r="KZD53" s="7"/>
      <c r="KZE53" s="7"/>
      <c r="KZF53" s="7"/>
      <c r="KZG53" s="7"/>
      <c r="KZH53" s="7"/>
      <c r="KZI53" s="7"/>
      <c r="KZJ53" s="7"/>
      <c r="KZK53" s="7"/>
      <c r="KZL53" s="7"/>
      <c r="KZM53" s="7"/>
      <c r="KZN53" s="7"/>
      <c r="KZO53" s="7"/>
      <c r="KZP53" s="7"/>
      <c r="KZQ53" s="7"/>
      <c r="KZR53" s="7"/>
      <c r="KZS53" s="7"/>
      <c r="KZT53" s="7"/>
      <c r="KZU53" s="7"/>
      <c r="KZV53" s="7"/>
      <c r="KZW53" s="7"/>
      <c r="KZX53" s="7"/>
      <c r="KZY53" s="7"/>
      <c r="KZZ53" s="7"/>
      <c r="LAA53" s="7"/>
      <c r="LAB53" s="7"/>
      <c r="LAC53" s="7"/>
      <c r="LAD53" s="7"/>
      <c r="LAE53" s="7"/>
      <c r="LAF53" s="7"/>
      <c r="LAG53" s="7"/>
      <c r="LAH53" s="7"/>
      <c r="LAI53" s="7"/>
      <c r="LAJ53" s="7"/>
      <c r="LAK53" s="7"/>
      <c r="LAL53" s="7"/>
      <c r="LAM53" s="7"/>
      <c r="LAN53" s="7"/>
      <c r="LAO53" s="7"/>
      <c r="LAP53" s="7"/>
      <c r="LAQ53" s="7"/>
      <c r="LAR53" s="7"/>
      <c r="LAS53" s="7"/>
      <c r="LAT53" s="7"/>
      <c r="LAU53" s="7"/>
      <c r="LAV53" s="7"/>
      <c r="LAW53" s="7"/>
      <c r="LAX53" s="7"/>
      <c r="LAY53" s="7"/>
      <c r="LAZ53" s="7"/>
      <c r="LBA53" s="7"/>
      <c r="LBB53" s="7"/>
      <c r="LBC53" s="7"/>
      <c r="LBD53" s="7"/>
      <c r="LBE53" s="7"/>
      <c r="LBF53" s="7"/>
      <c r="LBG53" s="7"/>
      <c r="LBH53" s="7"/>
      <c r="LBI53" s="7"/>
      <c r="LBJ53" s="7"/>
      <c r="LBK53" s="7"/>
      <c r="LBL53" s="7"/>
      <c r="LBM53" s="7"/>
      <c r="LBN53" s="7"/>
      <c r="LBO53" s="7"/>
      <c r="LBP53" s="7"/>
      <c r="LBQ53" s="7"/>
      <c r="LBR53" s="7"/>
      <c r="LBS53" s="7"/>
      <c r="LBT53" s="7"/>
      <c r="LBU53" s="7"/>
      <c r="LBV53" s="7"/>
      <c r="LBW53" s="7"/>
      <c r="LBX53" s="7"/>
      <c r="LBY53" s="7"/>
      <c r="LBZ53" s="7"/>
      <c r="LCA53" s="7"/>
      <c r="LCB53" s="7"/>
      <c r="LCC53" s="7"/>
      <c r="LCD53" s="7"/>
      <c r="LCE53" s="7"/>
      <c r="LCF53" s="7"/>
      <c r="LCG53" s="7"/>
      <c r="LCH53" s="7"/>
      <c r="LCI53" s="7"/>
      <c r="LCJ53" s="7"/>
      <c r="LCK53" s="7"/>
      <c r="LCL53" s="7"/>
      <c r="LCM53" s="7"/>
      <c r="LCN53" s="7"/>
      <c r="LCO53" s="7"/>
      <c r="LCP53" s="7"/>
      <c r="LCQ53" s="7"/>
      <c r="LCR53" s="7"/>
      <c r="LCS53" s="7"/>
      <c r="LCT53" s="7"/>
      <c r="LCU53" s="7"/>
      <c r="LCV53" s="7"/>
      <c r="LCW53" s="7"/>
      <c r="LCX53" s="7"/>
      <c r="LCY53" s="7"/>
      <c r="LCZ53" s="7"/>
      <c r="LDA53" s="7"/>
      <c r="LDB53" s="7"/>
      <c r="LDC53" s="7"/>
      <c r="LDD53" s="7"/>
      <c r="LDE53" s="7"/>
      <c r="LDF53" s="7"/>
      <c r="LDG53" s="7"/>
      <c r="LDH53" s="7"/>
      <c r="LDI53" s="7"/>
      <c r="LDJ53" s="7"/>
      <c r="LDK53" s="7"/>
      <c r="LDL53" s="7"/>
      <c r="LDM53" s="7"/>
      <c r="LDN53" s="7"/>
      <c r="LDO53" s="7"/>
      <c r="LDP53" s="7"/>
      <c r="LDQ53" s="7"/>
      <c r="LDR53" s="7"/>
      <c r="LDS53" s="7"/>
      <c r="LDT53" s="7"/>
      <c r="LDU53" s="7"/>
      <c r="LDV53" s="7"/>
      <c r="LDW53" s="7"/>
      <c r="LDX53" s="7"/>
      <c r="LDY53" s="7"/>
      <c r="LDZ53" s="7"/>
      <c r="LEA53" s="7"/>
      <c r="LEB53" s="7"/>
      <c r="LEC53" s="7"/>
      <c r="LED53" s="7"/>
      <c r="LEE53" s="7"/>
      <c r="LEF53" s="7"/>
      <c r="LEG53" s="7"/>
      <c r="LEH53" s="7"/>
      <c r="LEI53" s="7"/>
      <c r="LEJ53" s="7"/>
      <c r="LEK53" s="7"/>
      <c r="LEL53" s="7"/>
      <c r="LEM53" s="7"/>
      <c r="LEN53" s="7"/>
      <c r="LEO53" s="7"/>
      <c r="LEP53" s="7"/>
      <c r="LEQ53" s="7"/>
      <c r="LER53" s="7"/>
      <c r="LES53" s="7"/>
      <c r="LET53" s="7"/>
      <c r="LEU53" s="7"/>
      <c r="LEV53" s="7"/>
      <c r="LEW53" s="7"/>
      <c r="LEX53" s="7"/>
      <c r="LEY53" s="7"/>
      <c r="LEZ53" s="7"/>
      <c r="LFA53" s="7"/>
      <c r="LFB53" s="7"/>
      <c r="LFC53" s="7"/>
      <c r="LFD53" s="7"/>
      <c r="LFE53" s="7"/>
      <c r="LFF53" s="7"/>
      <c r="LFG53" s="7"/>
      <c r="LFH53" s="7"/>
      <c r="LFI53" s="7"/>
      <c r="LFJ53" s="7"/>
      <c r="LFK53" s="7"/>
      <c r="LFL53" s="7"/>
      <c r="LFM53" s="7"/>
      <c r="LFN53" s="7"/>
      <c r="LFO53" s="7"/>
      <c r="LFP53" s="7"/>
      <c r="LFQ53" s="7"/>
      <c r="LFR53" s="7"/>
      <c r="LFS53" s="7"/>
      <c r="LFT53" s="7"/>
      <c r="LFU53" s="7"/>
      <c r="LFV53" s="7"/>
      <c r="LFW53" s="7"/>
      <c r="LFX53" s="7"/>
      <c r="LFY53" s="7"/>
      <c r="LFZ53" s="7"/>
      <c r="LGA53" s="7"/>
      <c r="LGB53" s="7"/>
      <c r="LGC53" s="7"/>
      <c r="LGD53" s="7"/>
      <c r="LGE53" s="7"/>
      <c r="LGF53" s="7"/>
      <c r="LGG53" s="7"/>
      <c r="LGH53" s="7"/>
      <c r="LGI53" s="7"/>
      <c r="LGJ53" s="7"/>
      <c r="LGK53" s="7"/>
      <c r="LGL53" s="7"/>
      <c r="LGM53" s="7"/>
      <c r="LGN53" s="7"/>
      <c r="LGO53" s="7"/>
      <c r="LGP53" s="7"/>
      <c r="LGQ53" s="7"/>
      <c r="LGR53" s="7"/>
      <c r="LGS53" s="7"/>
      <c r="LGT53" s="7"/>
      <c r="LGU53" s="7"/>
      <c r="LGV53" s="7"/>
      <c r="LGW53" s="7"/>
      <c r="LGX53" s="7"/>
      <c r="LGY53" s="7"/>
      <c r="LGZ53" s="7"/>
      <c r="LHA53" s="7"/>
      <c r="LHB53" s="7"/>
      <c r="LHC53" s="7"/>
      <c r="LHD53" s="7"/>
      <c r="LHE53" s="7"/>
      <c r="LHF53" s="7"/>
      <c r="LHG53" s="7"/>
      <c r="LHH53" s="7"/>
      <c r="LHI53" s="7"/>
      <c r="LHJ53" s="7"/>
      <c r="LHK53" s="7"/>
      <c r="LHL53" s="7"/>
      <c r="LHM53" s="7"/>
      <c r="LHN53" s="7"/>
      <c r="LHO53" s="7"/>
      <c r="LHP53" s="7"/>
      <c r="LHQ53" s="7"/>
      <c r="LHR53" s="7"/>
      <c r="LHS53" s="7"/>
      <c r="LHT53" s="7"/>
      <c r="LHU53" s="7"/>
      <c r="LHV53" s="7"/>
      <c r="LHW53" s="7"/>
      <c r="LHX53" s="7"/>
      <c r="LHY53" s="7"/>
      <c r="LHZ53" s="7"/>
      <c r="LIA53" s="7"/>
      <c r="LIB53" s="7"/>
      <c r="LIC53" s="7"/>
      <c r="LID53" s="7"/>
      <c r="LIE53" s="7"/>
      <c r="LIF53" s="7"/>
      <c r="LIG53" s="7"/>
      <c r="LIH53" s="7"/>
      <c r="LII53" s="7"/>
      <c r="LIJ53" s="7"/>
      <c r="LIK53" s="7"/>
      <c r="LIL53" s="7"/>
      <c r="LIM53" s="7"/>
      <c r="LIN53" s="7"/>
      <c r="LIO53" s="7"/>
      <c r="LIP53" s="7"/>
      <c r="LIQ53" s="7"/>
      <c r="LIR53" s="7"/>
      <c r="LIS53" s="7"/>
      <c r="LIT53" s="7"/>
      <c r="LIU53" s="7"/>
      <c r="LIV53" s="7"/>
      <c r="LIW53" s="7"/>
      <c r="LIX53" s="7"/>
      <c r="LIY53" s="7"/>
      <c r="LIZ53" s="7"/>
      <c r="LJA53" s="7"/>
      <c r="LJB53" s="7"/>
      <c r="LJC53" s="7"/>
      <c r="LJD53" s="7"/>
      <c r="LJE53" s="7"/>
      <c r="LJF53" s="7"/>
      <c r="LJG53" s="7"/>
      <c r="LJH53" s="7"/>
      <c r="LJI53" s="7"/>
      <c r="LJJ53" s="7"/>
      <c r="LJK53" s="7"/>
      <c r="LJL53" s="7"/>
      <c r="LJM53" s="7"/>
      <c r="LJN53" s="7"/>
      <c r="LJO53" s="7"/>
      <c r="LJP53" s="7"/>
      <c r="LJQ53" s="7"/>
      <c r="LJR53" s="7"/>
      <c r="LJS53" s="7"/>
      <c r="LJT53" s="7"/>
      <c r="LJU53" s="7"/>
      <c r="LJV53" s="7"/>
      <c r="LJW53" s="7"/>
      <c r="LJX53" s="7"/>
      <c r="LJY53" s="7"/>
      <c r="LJZ53" s="7"/>
      <c r="LKA53" s="7"/>
      <c r="LKB53" s="7"/>
      <c r="LKC53" s="7"/>
      <c r="LKD53" s="7"/>
      <c r="LKE53" s="7"/>
      <c r="LKF53" s="7"/>
      <c r="LKG53" s="7"/>
      <c r="LKH53" s="7"/>
      <c r="LKI53" s="7"/>
      <c r="LKJ53" s="7"/>
      <c r="LKK53" s="7"/>
      <c r="LKL53" s="7"/>
      <c r="LKM53" s="7"/>
      <c r="LKN53" s="7"/>
      <c r="LKO53" s="7"/>
      <c r="LKP53" s="7"/>
      <c r="LKQ53" s="7"/>
      <c r="LKR53" s="7"/>
      <c r="LKS53" s="7"/>
      <c r="LKT53" s="7"/>
      <c r="LKU53" s="7"/>
      <c r="LKV53" s="7"/>
      <c r="LKW53" s="7"/>
      <c r="LKX53" s="7"/>
      <c r="LKY53" s="7"/>
      <c r="LKZ53" s="7"/>
      <c r="LLA53" s="7"/>
      <c r="LLB53" s="7"/>
      <c r="LLC53" s="7"/>
      <c r="LLD53" s="7"/>
      <c r="LLE53" s="7"/>
      <c r="LLF53" s="7"/>
      <c r="LLG53" s="7"/>
      <c r="LLH53" s="7"/>
      <c r="LLI53" s="7"/>
      <c r="LLJ53" s="7"/>
      <c r="LLK53" s="7"/>
      <c r="LLL53" s="7"/>
      <c r="LLM53" s="7"/>
      <c r="LLN53" s="7"/>
      <c r="LLO53" s="7"/>
      <c r="LLP53" s="7"/>
      <c r="LLQ53" s="7"/>
      <c r="LLR53" s="7"/>
      <c r="LLS53" s="7"/>
      <c r="LLT53" s="7"/>
      <c r="LLU53" s="7"/>
      <c r="LLV53" s="7"/>
      <c r="LLW53" s="7"/>
      <c r="LLX53" s="7"/>
      <c r="LLY53" s="7"/>
      <c r="LLZ53" s="7"/>
      <c r="LMA53" s="7"/>
      <c r="LMB53" s="7"/>
      <c r="LMC53" s="7"/>
      <c r="LMD53" s="7"/>
      <c r="LME53" s="7"/>
      <c r="LMF53" s="7"/>
      <c r="LMG53" s="7"/>
      <c r="LMH53" s="7"/>
      <c r="LMI53" s="7"/>
      <c r="LMJ53" s="7"/>
      <c r="LMK53" s="7"/>
      <c r="LML53" s="7"/>
      <c r="LMM53" s="7"/>
      <c r="LMN53" s="7"/>
      <c r="LMO53" s="7"/>
      <c r="LMP53" s="7"/>
      <c r="LMQ53" s="7"/>
      <c r="LMR53" s="7"/>
      <c r="LMS53" s="7"/>
      <c r="LMT53" s="7"/>
      <c r="LMU53" s="7"/>
      <c r="LMV53" s="7"/>
      <c r="LMW53" s="7"/>
      <c r="LMX53" s="7"/>
      <c r="LMY53" s="7"/>
      <c r="LMZ53" s="7"/>
      <c r="LNA53" s="7"/>
      <c r="LNB53" s="7"/>
      <c r="LNC53" s="7"/>
      <c r="LND53" s="7"/>
      <c r="LNE53" s="7"/>
      <c r="LNF53" s="7"/>
      <c r="LNG53" s="7"/>
      <c r="LNH53" s="7"/>
      <c r="LNI53" s="7"/>
      <c r="LNJ53" s="7"/>
      <c r="LNK53" s="7"/>
      <c r="LNL53" s="7"/>
      <c r="LNM53" s="7"/>
      <c r="LNN53" s="7"/>
      <c r="LNO53" s="7"/>
      <c r="LNP53" s="7"/>
      <c r="LNQ53" s="7"/>
      <c r="LNR53" s="7"/>
      <c r="LNS53" s="7"/>
      <c r="LNT53" s="7"/>
      <c r="LNU53" s="7"/>
      <c r="LNV53" s="7"/>
      <c r="LNW53" s="7"/>
      <c r="LNX53" s="7"/>
      <c r="LNY53" s="7"/>
      <c r="LNZ53" s="7"/>
      <c r="LOA53" s="7"/>
      <c r="LOB53" s="7"/>
      <c r="LOC53" s="7"/>
      <c r="LOD53" s="7"/>
      <c r="LOE53" s="7"/>
      <c r="LOF53" s="7"/>
      <c r="LOG53" s="7"/>
      <c r="LOH53" s="7"/>
      <c r="LOI53" s="7"/>
      <c r="LOJ53" s="7"/>
      <c r="LOK53" s="7"/>
      <c r="LOL53" s="7"/>
      <c r="LOM53" s="7"/>
      <c r="LON53" s="7"/>
      <c r="LOO53" s="7"/>
      <c r="LOP53" s="7"/>
      <c r="LOQ53" s="7"/>
      <c r="LOR53" s="7"/>
      <c r="LOS53" s="7"/>
      <c r="LOT53" s="7"/>
      <c r="LOU53" s="7"/>
      <c r="LOV53" s="7"/>
      <c r="LOW53" s="7"/>
      <c r="LOX53" s="7"/>
      <c r="LOY53" s="7"/>
      <c r="LOZ53" s="7"/>
      <c r="LPA53" s="7"/>
      <c r="LPB53" s="7"/>
      <c r="LPC53" s="7"/>
      <c r="LPD53" s="7"/>
      <c r="LPE53" s="7"/>
      <c r="LPF53" s="7"/>
      <c r="LPG53" s="7"/>
      <c r="LPH53" s="7"/>
      <c r="LPI53" s="7"/>
      <c r="LPJ53" s="7"/>
      <c r="LPK53" s="7"/>
      <c r="LPL53" s="7"/>
      <c r="LPM53" s="7"/>
      <c r="LPN53" s="7"/>
      <c r="LPO53" s="7"/>
      <c r="LPP53" s="7"/>
      <c r="LPQ53" s="7"/>
      <c r="LPR53" s="7"/>
      <c r="LPS53" s="7"/>
      <c r="LPT53" s="7"/>
      <c r="LPU53" s="7"/>
      <c r="LPV53" s="7"/>
      <c r="LPW53" s="7"/>
      <c r="LPX53" s="7"/>
      <c r="LPY53" s="7"/>
      <c r="LPZ53" s="7"/>
      <c r="LQA53" s="7"/>
      <c r="LQB53" s="7"/>
      <c r="LQC53" s="7"/>
      <c r="LQD53" s="7"/>
      <c r="LQE53" s="7"/>
      <c r="LQF53" s="7"/>
      <c r="LQG53" s="7"/>
      <c r="LQH53" s="7"/>
      <c r="LQI53" s="7"/>
      <c r="LQJ53" s="7"/>
      <c r="LQK53" s="7"/>
      <c r="LQL53" s="7"/>
      <c r="LQM53" s="7"/>
      <c r="LQN53" s="7"/>
      <c r="LQO53" s="7"/>
      <c r="LQP53" s="7"/>
      <c r="LQQ53" s="7"/>
      <c r="LQR53" s="7"/>
      <c r="LQS53" s="7"/>
      <c r="LQT53" s="7"/>
      <c r="LQU53" s="7"/>
      <c r="LQV53" s="7"/>
      <c r="LQW53" s="7"/>
      <c r="LQX53" s="7"/>
      <c r="LQY53" s="7"/>
      <c r="LQZ53" s="7"/>
      <c r="LRA53" s="7"/>
      <c r="LRB53" s="7"/>
      <c r="LRC53" s="7"/>
      <c r="LRD53" s="7"/>
      <c r="LRE53" s="7"/>
      <c r="LRF53" s="7"/>
      <c r="LRG53" s="7"/>
      <c r="LRH53" s="7"/>
      <c r="LRI53" s="7"/>
      <c r="LRJ53" s="7"/>
      <c r="LRK53" s="7"/>
      <c r="LRL53" s="7"/>
      <c r="LRM53" s="7"/>
      <c r="LRN53" s="7"/>
      <c r="LRO53" s="7"/>
      <c r="LRP53" s="7"/>
      <c r="LRQ53" s="7"/>
      <c r="LRR53" s="7"/>
      <c r="LRS53" s="7"/>
      <c r="LRT53" s="7"/>
      <c r="LRU53" s="7"/>
      <c r="LRV53" s="7"/>
      <c r="LRW53" s="7"/>
      <c r="LRX53" s="7"/>
      <c r="LRY53" s="7"/>
      <c r="LRZ53" s="7"/>
      <c r="LSA53" s="7"/>
      <c r="LSB53" s="7"/>
      <c r="LSC53" s="7"/>
      <c r="LSD53" s="7"/>
      <c r="LSE53" s="7"/>
      <c r="LSF53" s="7"/>
      <c r="LSG53" s="7"/>
      <c r="LSH53" s="7"/>
      <c r="LSI53" s="7"/>
      <c r="LSJ53" s="7"/>
      <c r="LSK53" s="7"/>
      <c r="LSL53" s="7"/>
      <c r="LSM53" s="7"/>
      <c r="LSN53" s="7"/>
      <c r="LSO53" s="7"/>
      <c r="LSP53" s="7"/>
      <c r="LSQ53" s="7"/>
      <c r="LSR53" s="7"/>
      <c r="LSS53" s="7"/>
      <c r="LST53" s="7"/>
      <c r="LSU53" s="7"/>
      <c r="LSV53" s="7"/>
      <c r="LSW53" s="7"/>
      <c r="LSX53" s="7"/>
      <c r="LSY53" s="7"/>
      <c r="LSZ53" s="7"/>
      <c r="LTA53" s="7"/>
      <c r="LTB53" s="7"/>
      <c r="LTC53" s="7"/>
      <c r="LTD53" s="7"/>
      <c r="LTE53" s="7"/>
      <c r="LTF53" s="7"/>
      <c r="LTG53" s="7"/>
      <c r="LTH53" s="7"/>
      <c r="LTI53" s="7"/>
      <c r="LTJ53" s="7"/>
      <c r="LTK53" s="7"/>
      <c r="LTL53" s="7"/>
      <c r="LTM53" s="7"/>
      <c r="LTN53" s="7"/>
      <c r="LTO53" s="7"/>
      <c r="LTP53" s="7"/>
      <c r="LTQ53" s="7"/>
      <c r="LTR53" s="7"/>
      <c r="LTS53" s="7"/>
      <c r="LTT53" s="7"/>
      <c r="LTU53" s="7"/>
      <c r="LTV53" s="7"/>
      <c r="LTW53" s="7"/>
      <c r="LTX53" s="7"/>
      <c r="LTY53" s="7"/>
      <c r="LTZ53" s="7"/>
      <c r="LUA53" s="7"/>
      <c r="LUB53" s="7"/>
      <c r="LUC53" s="7"/>
      <c r="LUD53" s="7"/>
      <c r="LUE53" s="7"/>
      <c r="LUF53" s="7"/>
      <c r="LUG53" s="7"/>
      <c r="LUH53" s="7"/>
      <c r="LUI53" s="7"/>
      <c r="LUJ53" s="7"/>
      <c r="LUK53" s="7"/>
      <c r="LUL53" s="7"/>
      <c r="LUM53" s="7"/>
      <c r="LUN53" s="7"/>
      <c r="LUO53" s="7"/>
      <c r="LUP53" s="7"/>
      <c r="LUQ53" s="7"/>
      <c r="LUR53" s="7"/>
      <c r="LUS53" s="7"/>
      <c r="LUT53" s="7"/>
      <c r="LUU53" s="7"/>
      <c r="LUV53" s="7"/>
      <c r="LUW53" s="7"/>
      <c r="LUX53" s="7"/>
      <c r="LUY53" s="7"/>
      <c r="LUZ53" s="7"/>
      <c r="LVA53" s="7"/>
      <c r="LVB53" s="7"/>
      <c r="LVC53" s="7"/>
      <c r="LVD53" s="7"/>
      <c r="LVE53" s="7"/>
      <c r="LVF53" s="7"/>
      <c r="LVG53" s="7"/>
      <c r="LVH53" s="7"/>
      <c r="LVI53" s="7"/>
      <c r="LVJ53" s="7"/>
      <c r="LVK53" s="7"/>
      <c r="LVL53" s="7"/>
      <c r="LVM53" s="7"/>
      <c r="LVN53" s="7"/>
      <c r="LVO53" s="7"/>
      <c r="LVP53" s="7"/>
      <c r="LVQ53" s="7"/>
      <c r="LVR53" s="7"/>
      <c r="LVS53" s="7"/>
      <c r="LVT53" s="7"/>
      <c r="LVU53" s="7"/>
      <c r="LVV53" s="7"/>
      <c r="LVW53" s="7"/>
      <c r="LVX53" s="7"/>
      <c r="LVY53" s="7"/>
      <c r="LVZ53" s="7"/>
      <c r="LWA53" s="7"/>
      <c r="LWB53" s="7"/>
      <c r="LWC53" s="7"/>
      <c r="LWD53" s="7"/>
      <c r="LWE53" s="7"/>
      <c r="LWF53" s="7"/>
      <c r="LWG53" s="7"/>
      <c r="LWH53" s="7"/>
      <c r="LWI53" s="7"/>
      <c r="LWJ53" s="7"/>
      <c r="LWK53" s="7"/>
      <c r="LWL53" s="7"/>
      <c r="LWM53" s="7"/>
      <c r="LWN53" s="7"/>
      <c r="LWO53" s="7"/>
      <c r="LWP53" s="7"/>
      <c r="LWQ53" s="7"/>
      <c r="LWR53" s="7"/>
      <c r="LWS53" s="7"/>
      <c r="LWT53" s="7"/>
      <c r="LWU53" s="7"/>
      <c r="LWV53" s="7"/>
      <c r="LWW53" s="7"/>
      <c r="LWX53" s="7"/>
      <c r="LWY53" s="7"/>
      <c r="LWZ53" s="7"/>
      <c r="LXA53" s="7"/>
      <c r="LXB53" s="7"/>
      <c r="LXC53" s="7"/>
      <c r="LXD53" s="7"/>
      <c r="LXE53" s="7"/>
      <c r="LXF53" s="7"/>
      <c r="LXG53" s="7"/>
      <c r="LXH53" s="7"/>
      <c r="LXI53" s="7"/>
      <c r="LXJ53" s="7"/>
      <c r="LXK53" s="7"/>
      <c r="LXL53" s="7"/>
      <c r="LXM53" s="7"/>
      <c r="LXN53" s="7"/>
      <c r="LXO53" s="7"/>
      <c r="LXP53" s="7"/>
      <c r="LXQ53" s="7"/>
      <c r="LXR53" s="7"/>
      <c r="LXS53" s="7"/>
      <c r="LXT53" s="7"/>
      <c r="LXU53" s="7"/>
      <c r="LXV53" s="7"/>
      <c r="LXW53" s="7"/>
      <c r="LXX53" s="7"/>
      <c r="LXY53" s="7"/>
      <c r="LXZ53" s="7"/>
      <c r="LYA53" s="7"/>
      <c r="LYB53" s="7"/>
      <c r="LYC53" s="7"/>
      <c r="LYD53" s="7"/>
      <c r="LYE53" s="7"/>
      <c r="LYF53" s="7"/>
      <c r="LYG53" s="7"/>
      <c r="LYH53" s="7"/>
      <c r="LYI53" s="7"/>
      <c r="LYJ53" s="7"/>
      <c r="LYK53" s="7"/>
      <c r="LYL53" s="7"/>
      <c r="LYM53" s="7"/>
      <c r="LYN53" s="7"/>
      <c r="LYO53" s="7"/>
      <c r="LYP53" s="7"/>
      <c r="LYQ53" s="7"/>
      <c r="LYR53" s="7"/>
      <c r="LYS53" s="7"/>
      <c r="LYT53" s="7"/>
      <c r="LYU53" s="7"/>
      <c r="LYV53" s="7"/>
      <c r="LYW53" s="7"/>
      <c r="LYX53" s="7"/>
      <c r="LYY53" s="7"/>
      <c r="LYZ53" s="7"/>
      <c r="LZA53" s="7"/>
      <c r="LZB53" s="7"/>
      <c r="LZC53" s="7"/>
      <c r="LZD53" s="7"/>
      <c r="LZE53" s="7"/>
      <c r="LZF53" s="7"/>
      <c r="LZG53" s="7"/>
      <c r="LZH53" s="7"/>
      <c r="LZI53" s="7"/>
      <c r="LZJ53" s="7"/>
      <c r="LZK53" s="7"/>
      <c r="LZL53" s="7"/>
      <c r="LZM53" s="7"/>
      <c r="LZN53" s="7"/>
      <c r="LZO53" s="7"/>
      <c r="LZP53" s="7"/>
      <c r="LZQ53" s="7"/>
      <c r="LZR53" s="7"/>
      <c r="LZS53" s="7"/>
      <c r="LZT53" s="7"/>
      <c r="LZU53" s="7"/>
      <c r="LZV53" s="7"/>
      <c r="LZW53" s="7"/>
      <c r="LZX53" s="7"/>
      <c r="LZY53" s="7"/>
      <c r="LZZ53" s="7"/>
      <c r="MAA53" s="7"/>
      <c r="MAB53" s="7"/>
      <c r="MAC53" s="7"/>
      <c r="MAD53" s="7"/>
      <c r="MAE53" s="7"/>
      <c r="MAF53" s="7"/>
      <c r="MAG53" s="7"/>
      <c r="MAH53" s="7"/>
      <c r="MAI53" s="7"/>
      <c r="MAJ53" s="7"/>
      <c r="MAK53" s="7"/>
      <c r="MAL53" s="7"/>
      <c r="MAM53" s="7"/>
      <c r="MAN53" s="7"/>
      <c r="MAO53" s="7"/>
      <c r="MAP53" s="7"/>
      <c r="MAQ53" s="7"/>
      <c r="MAR53" s="7"/>
      <c r="MAS53" s="7"/>
      <c r="MAT53" s="7"/>
      <c r="MAU53" s="7"/>
      <c r="MAV53" s="7"/>
      <c r="MAW53" s="7"/>
      <c r="MAX53" s="7"/>
      <c r="MAY53" s="7"/>
      <c r="MAZ53" s="7"/>
      <c r="MBA53" s="7"/>
      <c r="MBB53" s="7"/>
      <c r="MBC53" s="7"/>
      <c r="MBD53" s="7"/>
      <c r="MBE53" s="7"/>
      <c r="MBF53" s="7"/>
      <c r="MBG53" s="7"/>
      <c r="MBH53" s="7"/>
      <c r="MBI53" s="7"/>
      <c r="MBJ53" s="7"/>
      <c r="MBK53" s="7"/>
      <c r="MBL53" s="7"/>
      <c r="MBM53" s="7"/>
      <c r="MBN53" s="7"/>
      <c r="MBO53" s="7"/>
      <c r="MBP53" s="7"/>
      <c r="MBQ53" s="7"/>
      <c r="MBR53" s="7"/>
      <c r="MBS53" s="7"/>
      <c r="MBT53" s="7"/>
      <c r="MBU53" s="7"/>
      <c r="MBV53" s="7"/>
      <c r="MBW53" s="7"/>
      <c r="MBX53" s="7"/>
      <c r="MBY53" s="7"/>
      <c r="MBZ53" s="7"/>
      <c r="MCA53" s="7"/>
      <c r="MCB53" s="7"/>
      <c r="MCC53" s="7"/>
      <c r="MCD53" s="7"/>
      <c r="MCE53" s="7"/>
      <c r="MCF53" s="7"/>
      <c r="MCG53" s="7"/>
      <c r="MCH53" s="7"/>
      <c r="MCI53" s="7"/>
      <c r="MCJ53" s="7"/>
      <c r="MCK53" s="7"/>
      <c r="MCL53" s="7"/>
      <c r="MCM53" s="7"/>
      <c r="MCN53" s="7"/>
      <c r="MCO53" s="7"/>
      <c r="MCP53" s="7"/>
      <c r="MCQ53" s="7"/>
      <c r="MCR53" s="7"/>
      <c r="MCS53" s="7"/>
      <c r="MCT53" s="7"/>
      <c r="MCU53" s="7"/>
      <c r="MCV53" s="7"/>
      <c r="MCW53" s="7"/>
      <c r="MCX53" s="7"/>
      <c r="MCY53" s="7"/>
      <c r="MCZ53" s="7"/>
      <c r="MDA53" s="7"/>
      <c r="MDB53" s="7"/>
      <c r="MDC53" s="7"/>
      <c r="MDD53" s="7"/>
      <c r="MDE53" s="7"/>
      <c r="MDF53" s="7"/>
      <c r="MDG53" s="7"/>
      <c r="MDH53" s="7"/>
      <c r="MDI53" s="7"/>
      <c r="MDJ53" s="7"/>
      <c r="MDK53" s="7"/>
      <c r="MDL53" s="7"/>
      <c r="MDM53" s="7"/>
      <c r="MDN53" s="7"/>
      <c r="MDO53" s="7"/>
      <c r="MDP53" s="7"/>
      <c r="MDQ53" s="7"/>
      <c r="MDR53" s="7"/>
      <c r="MDS53" s="7"/>
      <c r="MDT53" s="7"/>
      <c r="MDU53" s="7"/>
      <c r="MDV53" s="7"/>
      <c r="MDW53" s="7"/>
      <c r="MDX53" s="7"/>
      <c r="MDY53" s="7"/>
      <c r="MDZ53" s="7"/>
      <c r="MEA53" s="7"/>
      <c r="MEB53" s="7"/>
      <c r="MEC53" s="7"/>
      <c r="MED53" s="7"/>
      <c r="MEE53" s="7"/>
      <c r="MEF53" s="7"/>
      <c r="MEG53" s="7"/>
      <c r="MEH53" s="7"/>
      <c r="MEI53" s="7"/>
      <c r="MEJ53" s="7"/>
      <c r="MEK53" s="7"/>
      <c r="MEL53" s="7"/>
      <c r="MEM53" s="7"/>
      <c r="MEN53" s="7"/>
      <c r="MEO53" s="7"/>
      <c r="MEP53" s="7"/>
      <c r="MEQ53" s="7"/>
      <c r="MER53" s="7"/>
      <c r="MES53" s="7"/>
      <c r="MET53" s="7"/>
      <c r="MEU53" s="7"/>
      <c r="MEV53" s="7"/>
      <c r="MEW53" s="7"/>
      <c r="MEX53" s="7"/>
      <c r="MEY53" s="7"/>
      <c r="MEZ53" s="7"/>
      <c r="MFA53" s="7"/>
      <c r="MFB53" s="7"/>
      <c r="MFC53" s="7"/>
      <c r="MFD53" s="7"/>
      <c r="MFE53" s="7"/>
      <c r="MFF53" s="7"/>
      <c r="MFG53" s="7"/>
      <c r="MFH53" s="7"/>
      <c r="MFI53" s="7"/>
      <c r="MFJ53" s="7"/>
      <c r="MFK53" s="7"/>
      <c r="MFL53" s="7"/>
      <c r="MFM53" s="7"/>
      <c r="MFN53" s="7"/>
      <c r="MFO53" s="7"/>
      <c r="MFP53" s="7"/>
      <c r="MFQ53" s="7"/>
      <c r="MFR53" s="7"/>
      <c r="MFS53" s="7"/>
      <c r="MFT53" s="7"/>
      <c r="MFU53" s="7"/>
      <c r="MFV53" s="7"/>
      <c r="MFW53" s="7"/>
      <c r="MFX53" s="7"/>
      <c r="MFY53" s="7"/>
      <c r="MFZ53" s="7"/>
      <c r="MGA53" s="7"/>
      <c r="MGB53" s="7"/>
      <c r="MGC53" s="7"/>
      <c r="MGD53" s="7"/>
      <c r="MGE53" s="7"/>
      <c r="MGF53" s="7"/>
      <c r="MGG53" s="7"/>
      <c r="MGH53" s="7"/>
      <c r="MGI53" s="7"/>
      <c r="MGJ53" s="7"/>
      <c r="MGK53" s="7"/>
      <c r="MGL53" s="7"/>
      <c r="MGM53" s="7"/>
      <c r="MGN53" s="7"/>
      <c r="MGO53" s="7"/>
      <c r="MGP53" s="7"/>
      <c r="MGQ53" s="7"/>
      <c r="MGR53" s="7"/>
      <c r="MGS53" s="7"/>
      <c r="MGT53" s="7"/>
      <c r="MGU53" s="7"/>
      <c r="MGV53" s="7"/>
      <c r="MGW53" s="7"/>
      <c r="MGX53" s="7"/>
      <c r="MGY53" s="7"/>
      <c r="MGZ53" s="7"/>
      <c r="MHA53" s="7"/>
      <c r="MHB53" s="7"/>
      <c r="MHC53" s="7"/>
      <c r="MHD53" s="7"/>
      <c r="MHE53" s="7"/>
      <c r="MHF53" s="7"/>
      <c r="MHG53" s="7"/>
      <c r="MHH53" s="7"/>
      <c r="MHI53" s="7"/>
      <c r="MHJ53" s="7"/>
      <c r="MHK53" s="7"/>
      <c r="MHL53" s="7"/>
      <c r="MHM53" s="7"/>
      <c r="MHN53" s="7"/>
      <c r="MHO53" s="7"/>
      <c r="MHP53" s="7"/>
      <c r="MHQ53" s="7"/>
      <c r="MHR53" s="7"/>
      <c r="MHS53" s="7"/>
      <c r="MHT53" s="7"/>
      <c r="MHU53" s="7"/>
      <c r="MHV53" s="7"/>
      <c r="MHW53" s="7"/>
      <c r="MHX53" s="7"/>
      <c r="MHY53" s="7"/>
      <c r="MHZ53" s="7"/>
      <c r="MIA53" s="7"/>
      <c r="MIB53" s="7"/>
      <c r="MIC53" s="7"/>
      <c r="MID53" s="7"/>
      <c r="MIE53" s="7"/>
      <c r="MIF53" s="7"/>
      <c r="MIG53" s="7"/>
      <c r="MIH53" s="7"/>
      <c r="MII53" s="7"/>
      <c r="MIJ53" s="7"/>
      <c r="MIK53" s="7"/>
      <c r="MIL53" s="7"/>
      <c r="MIM53" s="7"/>
      <c r="MIN53" s="7"/>
      <c r="MIO53" s="7"/>
      <c r="MIP53" s="7"/>
      <c r="MIQ53" s="7"/>
      <c r="MIR53" s="7"/>
      <c r="MIS53" s="7"/>
      <c r="MIT53" s="7"/>
      <c r="MIU53" s="7"/>
      <c r="MIV53" s="7"/>
      <c r="MIW53" s="7"/>
      <c r="MIX53" s="7"/>
      <c r="MIY53" s="7"/>
      <c r="MIZ53" s="7"/>
      <c r="MJA53" s="7"/>
      <c r="MJB53" s="7"/>
      <c r="MJC53" s="7"/>
      <c r="MJD53" s="7"/>
      <c r="MJE53" s="7"/>
      <c r="MJF53" s="7"/>
      <c r="MJG53" s="7"/>
      <c r="MJH53" s="7"/>
      <c r="MJI53" s="7"/>
      <c r="MJJ53" s="7"/>
      <c r="MJK53" s="7"/>
      <c r="MJL53" s="7"/>
      <c r="MJM53" s="7"/>
      <c r="MJN53" s="7"/>
      <c r="MJO53" s="7"/>
      <c r="MJP53" s="7"/>
      <c r="MJQ53" s="7"/>
      <c r="MJR53" s="7"/>
      <c r="MJS53" s="7"/>
      <c r="MJT53" s="7"/>
      <c r="MJU53" s="7"/>
      <c r="MJV53" s="7"/>
      <c r="MJW53" s="7"/>
      <c r="MJX53" s="7"/>
      <c r="MJY53" s="7"/>
      <c r="MJZ53" s="7"/>
      <c r="MKA53" s="7"/>
      <c r="MKB53" s="7"/>
      <c r="MKC53" s="7"/>
      <c r="MKD53" s="7"/>
      <c r="MKE53" s="7"/>
      <c r="MKF53" s="7"/>
      <c r="MKG53" s="7"/>
      <c r="MKH53" s="7"/>
      <c r="MKI53" s="7"/>
      <c r="MKJ53" s="7"/>
      <c r="MKK53" s="7"/>
      <c r="MKL53" s="7"/>
      <c r="MKM53" s="7"/>
      <c r="MKN53" s="7"/>
      <c r="MKO53" s="7"/>
      <c r="MKP53" s="7"/>
      <c r="MKQ53" s="7"/>
      <c r="MKR53" s="7"/>
      <c r="MKS53" s="7"/>
      <c r="MKT53" s="7"/>
      <c r="MKU53" s="7"/>
      <c r="MKV53" s="7"/>
      <c r="MKW53" s="7"/>
      <c r="MKX53" s="7"/>
      <c r="MKY53" s="7"/>
      <c r="MKZ53" s="7"/>
      <c r="MLA53" s="7"/>
      <c r="MLB53" s="7"/>
      <c r="MLC53" s="7"/>
      <c r="MLD53" s="7"/>
      <c r="MLE53" s="7"/>
      <c r="MLF53" s="7"/>
      <c r="MLG53" s="7"/>
      <c r="MLH53" s="7"/>
      <c r="MLI53" s="7"/>
      <c r="MLJ53" s="7"/>
      <c r="MLK53" s="7"/>
      <c r="MLL53" s="7"/>
      <c r="MLM53" s="7"/>
      <c r="MLN53" s="7"/>
      <c r="MLO53" s="7"/>
      <c r="MLP53" s="7"/>
      <c r="MLQ53" s="7"/>
      <c r="MLR53" s="7"/>
      <c r="MLS53" s="7"/>
      <c r="MLT53" s="7"/>
      <c r="MLU53" s="7"/>
      <c r="MLV53" s="7"/>
      <c r="MLW53" s="7"/>
      <c r="MLX53" s="7"/>
      <c r="MLY53" s="7"/>
      <c r="MLZ53" s="7"/>
      <c r="MMA53" s="7"/>
      <c r="MMB53" s="7"/>
      <c r="MMC53" s="7"/>
      <c r="MMD53" s="7"/>
      <c r="MME53" s="7"/>
      <c r="MMF53" s="7"/>
      <c r="MMG53" s="7"/>
      <c r="MMH53" s="7"/>
      <c r="MMI53" s="7"/>
      <c r="MMJ53" s="7"/>
      <c r="MMK53" s="7"/>
      <c r="MML53" s="7"/>
      <c r="MMM53" s="7"/>
      <c r="MMN53" s="7"/>
      <c r="MMO53" s="7"/>
      <c r="MMP53" s="7"/>
      <c r="MMQ53" s="7"/>
      <c r="MMR53" s="7"/>
      <c r="MMS53" s="7"/>
      <c r="MMT53" s="7"/>
      <c r="MMU53" s="7"/>
      <c r="MMV53" s="7"/>
      <c r="MMW53" s="7"/>
      <c r="MMX53" s="7"/>
      <c r="MMY53" s="7"/>
      <c r="MMZ53" s="7"/>
      <c r="MNA53" s="7"/>
      <c r="MNB53" s="7"/>
      <c r="MNC53" s="7"/>
      <c r="MND53" s="7"/>
      <c r="MNE53" s="7"/>
      <c r="MNF53" s="7"/>
      <c r="MNG53" s="7"/>
      <c r="MNH53" s="7"/>
      <c r="MNI53" s="7"/>
      <c r="MNJ53" s="7"/>
      <c r="MNK53" s="7"/>
      <c r="MNL53" s="7"/>
      <c r="MNM53" s="7"/>
      <c r="MNN53" s="7"/>
      <c r="MNO53" s="7"/>
      <c r="MNP53" s="7"/>
      <c r="MNQ53" s="7"/>
      <c r="MNR53" s="7"/>
      <c r="MNS53" s="7"/>
      <c r="MNT53" s="7"/>
      <c r="MNU53" s="7"/>
      <c r="MNV53" s="7"/>
      <c r="MNW53" s="7"/>
      <c r="MNX53" s="7"/>
      <c r="MNY53" s="7"/>
      <c r="MNZ53" s="7"/>
      <c r="MOA53" s="7"/>
      <c r="MOB53" s="7"/>
      <c r="MOC53" s="7"/>
      <c r="MOD53" s="7"/>
      <c r="MOE53" s="7"/>
      <c r="MOF53" s="7"/>
      <c r="MOG53" s="7"/>
      <c r="MOH53" s="7"/>
      <c r="MOI53" s="7"/>
      <c r="MOJ53" s="7"/>
      <c r="MOK53" s="7"/>
      <c r="MOL53" s="7"/>
      <c r="MOM53" s="7"/>
      <c r="MON53" s="7"/>
      <c r="MOO53" s="7"/>
      <c r="MOP53" s="7"/>
      <c r="MOQ53" s="7"/>
      <c r="MOR53" s="7"/>
      <c r="MOS53" s="7"/>
      <c r="MOT53" s="7"/>
      <c r="MOU53" s="7"/>
      <c r="MOV53" s="7"/>
      <c r="MOW53" s="7"/>
      <c r="MOX53" s="7"/>
      <c r="MOY53" s="7"/>
      <c r="MOZ53" s="7"/>
      <c r="MPA53" s="7"/>
      <c r="MPB53" s="7"/>
      <c r="MPC53" s="7"/>
      <c r="MPD53" s="7"/>
      <c r="MPE53" s="7"/>
      <c r="MPF53" s="7"/>
      <c r="MPG53" s="7"/>
      <c r="MPH53" s="7"/>
      <c r="MPI53" s="7"/>
      <c r="MPJ53" s="7"/>
      <c r="MPK53" s="7"/>
      <c r="MPL53" s="7"/>
      <c r="MPM53" s="7"/>
      <c r="MPN53" s="7"/>
      <c r="MPO53" s="7"/>
      <c r="MPP53" s="7"/>
      <c r="MPQ53" s="7"/>
      <c r="MPR53" s="7"/>
      <c r="MPS53" s="7"/>
      <c r="MPT53" s="7"/>
      <c r="MPU53" s="7"/>
      <c r="MPV53" s="7"/>
      <c r="MPW53" s="7"/>
      <c r="MPX53" s="7"/>
      <c r="MPY53" s="7"/>
      <c r="MPZ53" s="7"/>
      <c r="MQA53" s="7"/>
      <c r="MQB53" s="7"/>
      <c r="MQC53" s="7"/>
      <c r="MQD53" s="7"/>
      <c r="MQE53" s="7"/>
      <c r="MQF53" s="7"/>
      <c r="MQG53" s="7"/>
      <c r="MQH53" s="7"/>
      <c r="MQI53" s="7"/>
      <c r="MQJ53" s="7"/>
      <c r="MQK53" s="7"/>
      <c r="MQL53" s="7"/>
      <c r="MQM53" s="7"/>
      <c r="MQN53" s="7"/>
      <c r="MQO53" s="7"/>
      <c r="MQP53" s="7"/>
      <c r="MQQ53" s="7"/>
      <c r="MQR53" s="7"/>
      <c r="MQS53" s="7"/>
      <c r="MQT53" s="7"/>
      <c r="MQU53" s="7"/>
      <c r="MQV53" s="7"/>
      <c r="MQW53" s="7"/>
      <c r="MQX53" s="7"/>
      <c r="MQY53" s="7"/>
      <c r="MQZ53" s="7"/>
      <c r="MRA53" s="7"/>
      <c r="MRB53" s="7"/>
      <c r="MRC53" s="7"/>
      <c r="MRD53" s="7"/>
      <c r="MRE53" s="7"/>
      <c r="MRF53" s="7"/>
      <c r="MRG53" s="7"/>
      <c r="MRH53" s="7"/>
      <c r="MRI53" s="7"/>
      <c r="MRJ53" s="7"/>
      <c r="MRK53" s="7"/>
      <c r="MRL53" s="7"/>
      <c r="MRM53" s="7"/>
      <c r="MRN53" s="7"/>
      <c r="MRO53" s="7"/>
      <c r="MRP53" s="7"/>
      <c r="MRQ53" s="7"/>
      <c r="MRR53" s="7"/>
      <c r="MRS53" s="7"/>
      <c r="MRT53" s="7"/>
      <c r="MRU53" s="7"/>
      <c r="MRV53" s="7"/>
      <c r="MRW53" s="7"/>
      <c r="MRX53" s="7"/>
      <c r="MRY53" s="7"/>
      <c r="MRZ53" s="7"/>
      <c r="MSA53" s="7"/>
      <c r="MSB53" s="7"/>
      <c r="MSC53" s="7"/>
      <c r="MSD53" s="7"/>
      <c r="MSE53" s="7"/>
      <c r="MSF53" s="7"/>
      <c r="MSG53" s="7"/>
      <c r="MSH53" s="7"/>
      <c r="MSI53" s="7"/>
      <c r="MSJ53" s="7"/>
      <c r="MSK53" s="7"/>
      <c r="MSL53" s="7"/>
      <c r="MSM53" s="7"/>
      <c r="MSN53" s="7"/>
      <c r="MSO53" s="7"/>
      <c r="MSP53" s="7"/>
      <c r="MSQ53" s="7"/>
      <c r="MSR53" s="7"/>
      <c r="MSS53" s="7"/>
      <c r="MST53" s="7"/>
      <c r="MSU53" s="7"/>
      <c r="MSV53" s="7"/>
      <c r="MSW53" s="7"/>
      <c r="MSX53" s="7"/>
      <c r="MSY53" s="7"/>
      <c r="MSZ53" s="7"/>
      <c r="MTA53" s="7"/>
      <c r="MTB53" s="7"/>
      <c r="MTC53" s="7"/>
      <c r="MTD53" s="7"/>
      <c r="MTE53" s="7"/>
      <c r="MTF53" s="7"/>
      <c r="MTG53" s="7"/>
      <c r="MTH53" s="7"/>
      <c r="MTI53" s="7"/>
      <c r="MTJ53" s="7"/>
      <c r="MTK53" s="7"/>
      <c r="MTL53" s="7"/>
      <c r="MTM53" s="7"/>
      <c r="MTN53" s="7"/>
      <c r="MTO53" s="7"/>
      <c r="MTP53" s="7"/>
      <c r="MTQ53" s="7"/>
      <c r="MTR53" s="7"/>
      <c r="MTS53" s="7"/>
      <c r="MTT53" s="7"/>
      <c r="MTU53" s="7"/>
      <c r="MTV53" s="7"/>
      <c r="MTW53" s="7"/>
      <c r="MTX53" s="7"/>
      <c r="MTY53" s="7"/>
      <c r="MTZ53" s="7"/>
      <c r="MUA53" s="7"/>
      <c r="MUB53" s="7"/>
      <c r="MUC53" s="7"/>
      <c r="MUD53" s="7"/>
      <c r="MUE53" s="7"/>
      <c r="MUF53" s="7"/>
      <c r="MUG53" s="7"/>
      <c r="MUH53" s="7"/>
      <c r="MUI53" s="7"/>
      <c r="MUJ53" s="7"/>
      <c r="MUK53" s="7"/>
      <c r="MUL53" s="7"/>
      <c r="MUM53" s="7"/>
      <c r="MUN53" s="7"/>
      <c r="MUO53" s="7"/>
      <c r="MUP53" s="7"/>
      <c r="MUQ53" s="7"/>
      <c r="MUR53" s="7"/>
      <c r="MUS53" s="7"/>
      <c r="MUT53" s="7"/>
      <c r="MUU53" s="7"/>
      <c r="MUV53" s="7"/>
      <c r="MUW53" s="7"/>
      <c r="MUX53" s="7"/>
      <c r="MUY53" s="7"/>
      <c r="MUZ53" s="7"/>
      <c r="MVA53" s="7"/>
      <c r="MVB53" s="7"/>
      <c r="MVC53" s="7"/>
      <c r="MVD53" s="7"/>
      <c r="MVE53" s="7"/>
      <c r="MVF53" s="7"/>
      <c r="MVG53" s="7"/>
      <c r="MVH53" s="7"/>
      <c r="MVI53" s="7"/>
      <c r="MVJ53" s="7"/>
      <c r="MVK53" s="7"/>
      <c r="MVL53" s="7"/>
      <c r="MVM53" s="7"/>
      <c r="MVN53" s="7"/>
      <c r="MVO53" s="7"/>
      <c r="MVP53" s="7"/>
      <c r="MVQ53" s="7"/>
      <c r="MVR53" s="7"/>
      <c r="MVS53" s="7"/>
      <c r="MVT53" s="7"/>
      <c r="MVU53" s="7"/>
      <c r="MVV53" s="7"/>
      <c r="MVW53" s="7"/>
      <c r="MVX53" s="7"/>
      <c r="MVY53" s="7"/>
      <c r="MVZ53" s="7"/>
      <c r="MWA53" s="7"/>
      <c r="MWB53" s="7"/>
      <c r="MWC53" s="7"/>
      <c r="MWD53" s="7"/>
      <c r="MWE53" s="7"/>
      <c r="MWF53" s="7"/>
      <c r="MWG53" s="7"/>
      <c r="MWH53" s="7"/>
      <c r="MWI53" s="7"/>
      <c r="MWJ53" s="7"/>
      <c r="MWK53" s="7"/>
      <c r="MWL53" s="7"/>
      <c r="MWM53" s="7"/>
      <c r="MWN53" s="7"/>
      <c r="MWO53" s="7"/>
      <c r="MWP53" s="7"/>
      <c r="MWQ53" s="7"/>
      <c r="MWR53" s="7"/>
      <c r="MWS53" s="7"/>
      <c r="MWT53" s="7"/>
      <c r="MWU53" s="7"/>
      <c r="MWV53" s="7"/>
      <c r="MWW53" s="7"/>
      <c r="MWX53" s="7"/>
      <c r="MWY53" s="7"/>
      <c r="MWZ53" s="7"/>
      <c r="MXA53" s="7"/>
      <c r="MXB53" s="7"/>
      <c r="MXC53" s="7"/>
      <c r="MXD53" s="7"/>
      <c r="MXE53" s="7"/>
      <c r="MXF53" s="7"/>
      <c r="MXG53" s="7"/>
      <c r="MXH53" s="7"/>
      <c r="MXI53" s="7"/>
      <c r="MXJ53" s="7"/>
      <c r="MXK53" s="7"/>
      <c r="MXL53" s="7"/>
      <c r="MXM53" s="7"/>
      <c r="MXN53" s="7"/>
      <c r="MXO53" s="7"/>
      <c r="MXP53" s="7"/>
      <c r="MXQ53" s="7"/>
      <c r="MXR53" s="7"/>
      <c r="MXS53" s="7"/>
      <c r="MXT53" s="7"/>
      <c r="MXU53" s="7"/>
      <c r="MXV53" s="7"/>
      <c r="MXW53" s="7"/>
      <c r="MXX53" s="7"/>
      <c r="MXY53" s="7"/>
      <c r="MXZ53" s="7"/>
      <c r="MYA53" s="7"/>
      <c r="MYB53" s="7"/>
      <c r="MYC53" s="7"/>
      <c r="MYD53" s="7"/>
      <c r="MYE53" s="7"/>
      <c r="MYF53" s="7"/>
      <c r="MYG53" s="7"/>
      <c r="MYH53" s="7"/>
      <c r="MYI53" s="7"/>
      <c r="MYJ53" s="7"/>
      <c r="MYK53" s="7"/>
      <c r="MYL53" s="7"/>
      <c r="MYM53" s="7"/>
      <c r="MYN53" s="7"/>
      <c r="MYO53" s="7"/>
      <c r="MYP53" s="7"/>
      <c r="MYQ53" s="7"/>
      <c r="MYR53" s="7"/>
      <c r="MYS53" s="7"/>
      <c r="MYT53" s="7"/>
      <c r="MYU53" s="7"/>
      <c r="MYV53" s="7"/>
      <c r="MYW53" s="7"/>
      <c r="MYX53" s="7"/>
      <c r="MYY53" s="7"/>
      <c r="MYZ53" s="7"/>
      <c r="MZA53" s="7"/>
      <c r="MZB53" s="7"/>
      <c r="MZC53" s="7"/>
      <c r="MZD53" s="7"/>
      <c r="MZE53" s="7"/>
      <c r="MZF53" s="7"/>
      <c r="MZG53" s="7"/>
      <c r="MZH53" s="7"/>
      <c r="MZI53" s="7"/>
      <c r="MZJ53" s="7"/>
      <c r="MZK53" s="7"/>
      <c r="MZL53" s="7"/>
      <c r="MZM53" s="7"/>
      <c r="MZN53" s="7"/>
      <c r="MZO53" s="7"/>
      <c r="MZP53" s="7"/>
      <c r="MZQ53" s="7"/>
      <c r="MZR53" s="7"/>
      <c r="MZS53" s="7"/>
      <c r="MZT53" s="7"/>
      <c r="MZU53" s="7"/>
      <c r="MZV53" s="7"/>
      <c r="MZW53" s="7"/>
      <c r="MZX53" s="7"/>
      <c r="MZY53" s="7"/>
      <c r="MZZ53" s="7"/>
      <c r="NAA53" s="7"/>
      <c r="NAB53" s="7"/>
      <c r="NAC53" s="7"/>
      <c r="NAD53" s="7"/>
      <c r="NAE53" s="7"/>
      <c r="NAF53" s="7"/>
      <c r="NAG53" s="7"/>
      <c r="NAH53" s="7"/>
      <c r="NAI53" s="7"/>
      <c r="NAJ53" s="7"/>
      <c r="NAK53" s="7"/>
      <c r="NAL53" s="7"/>
      <c r="NAM53" s="7"/>
      <c r="NAN53" s="7"/>
      <c r="NAO53" s="7"/>
      <c r="NAP53" s="7"/>
      <c r="NAQ53" s="7"/>
      <c r="NAR53" s="7"/>
      <c r="NAS53" s="7"/>
      <c r="NAT53" s="7"/>
      <c r="NAU53" s="7"/>
      <c r="NAV53" s="7"/>
      <c r="NAW53" s="7"/>
      <c r="NAX53" s="7"/>
      <c r="NAY53" s="7"/>
      <c r="NAZ53" s="7"/>
      <c r="NBA53" s="7"/>
      <c r="NBB53" s="7"/>
      <c r="NBC53" s="7"/>
      <c r="NBD53" s="7"/>
      <c r="NBE53" s="7"/>
      <c r="NBF53" s="7"/>
      <c r="NBG53" s="7"/>
      <c r="NBH53" s="7"/>
      <c r="NBI53" s="7"/>
      <c r="NBJ53" s="7"/>
      <c r="NBK53" s="7"/>
      <c r="NBL53" s="7"/>
      <c r="NBM53" s="7"/>
      <c r="NBN53" s="7"/>
      <c r="NBO53" s="7"/>
      <c r="NBP53" s="7"/>
      <c r="NBQ53" s="7"/>
      <c r="NBR53" s="7"/>
      <c r="NBS53" s="7"/>
      <c r="NBT53" s="7"/>
      <c r="NBU53" s="7"/>
      <c r="NBV53" s="7"/>
      <c r="NBW53" s="7"/>
      <c r="NBX53" s="7"/>
      <c r="NBY53" s="7"/>
      <c r="NBZ53" s="7"/>
      <c r="NCA53" s="7"/>
      <c r="NCB53" s="7"/>
      <c r="NCC53" s="7"/>
      <c r="NCD53" s="7"/>
      <c r="NCE53" s="7"/>
      <c r="NCF53" s="7"/>
      <c r="NCG53" s="7"/>
      <c r="NCH53" s="7"/>
      <c r="NCI53" s="7"/>
      <c r="NCJ53" s="7"/>
      <c r="NCK53" s="7"/>
      <c r="NCL53" s="7"/>
      <c r="NCM53" s="7"/>
      <c r="NCN53" s="7"/>
      <c r="NCO53" s="7"/>
      <c r="NCP53" s="7"/>
      <c r="NCQ53" s="7"/>
      <c r="NCR53" s="7"/>
      <c r="NCS53" s="7"/>
      <c r="NCT53" s="7"/>
      <c r="NCU53" s="7"/>
      <c r="NCV53" s="7"/>
      <c r="NCW53" s="7"/>
      <c r="NCX53" s="7"/>
      <c r="NCY53" s="7"/>
      <c r="NCZ53" s="7"/>
      <c r="NDA53" s="7"/>
      <c r="NDB53" s="7"/>
      <c r="NDC53" s="7"/>
      <c r="NDD53" s="7"/>
      <c r="NDE53" s="7"/>
      <c r="NDF53" s="7"/>
      <c r="NDG53" s="7"/>
      <c r="NDH53" s="7"/>
      <c r="NDI53" s="7"/>
      <c r="NDJ53" s="7"/>
      <c r="NDK53" s="7"/>
      <c r="NDL53" s="7"/>
      <c r="NDM53" s="7"/>
      <c r="NDN53" s="7"/>
      <c r="NDO53" s="7"/>
      <c r="NDP53" s="7"/>
      <c r="NDQ53" s="7"/>
      <c r="NDR53" s="7"/>
      <c r="NDS53" s="7"/>
      <c r="NDT53" s="7"/>
      <c r="NDU53" s="7"/>
      <c r="NDV53" s="7"/>
      <c r="NDW53" s="7"/>
      <c r="NDX53" s="7"/>
      <c r="NDY53" s="7"/>
      <c r="NDZ53" s="7"/>
      <c r="NEA53" s="7"/>
      <c r="NEB53" s="7"/>
      <c r="NEC53" s="7"/>
      <c r="NED53" s="7"/>
      <c r="NEE53" s="7"/>
      <c r="NEF53" s="7"/>
      <c r="NEG53" s="7"/>
      <c r="NEH53" s="7"/>
      <c r="NEI53" s="7"/>
      <c r="NEJ53" s="7"/>
      <c r="NEK53" s="7"/>
      <c r="NEL53" s="7"/>
      <c r="NEM53" s="7"/>
      <c r="NEN53" s="7"/>
      <c r="NEO53" s="7"/>
      <c r="NEP53" s="7"/>
      <c r="NEQ53" s="7"/>
      <c r="NER53" s="7"/>
      <c r="NES53" s="7"/>
      <c r="NET53" s="7"/>
      <c r="NEU53" s="7"/>
      <c r="NEV53" s="7"/>
      <c r="NEW53" s="7"/>
      <c r="NEX53" s="7"/>
      <c r="NEY53" s="7"/>
      <c r="NEZ53" s="7"/>
      <c r="NFA53" s="7"/>
      <c r="NFB53" s="7"/>
      <c r="NFC53" s="7"/>
      <c r="NFD53" s="7"/>
      <c r="NFE53" s="7"/>
      <c r="NFF53" s="7"/>
      <c r="NFG53" s="7"/>
      <c r="NFH53" s="7"/>
      <c r="NFI53" s="7"/>
      <c r="NFJ53" s="7"/>
      <c r="NFK53" s="7"/>
      <c r="NFL53" s="7"/>
      <c r="NFM53" s="7"/>
      <c r="NFN53" s="7"/>
      <c r="NFO53" s="7"/>
      <c r="NFP53" s="7"/>
      <c r="NFQ53" s="7"/>
      <c r="NFR53" s="7"/>
      <c r="NFS53" s="7"/>
      <c r="NFT53" s="7"/>
      <c r="NFU53" s="7"/>
      <c r="NFV53" s="7"/>
      <c r="NFW53" s="7"/>
      <c r="NFX53" s="7"/>
      <c r="NFY53" s="7"/>
      <c r="NFZ53" s="7"/>
      <c r="NGA53" s="7"/>
      <c r="NGB53" s="7"/>
      <c r="NGC53" s="7"/>
      <c r="NGD53" s="7"/>
      <c r="NGE53" s="7"/>
      <c r="NGF53" s="7"/>
      <c r="NGG53" s="7"/>
      <c r="NGH53" s="7"/>
      <c r="NGI53" s="7"/>
      <c r="NGJ53" s="7"/>
      <c r="NGK53" s="7"/>
      <c r="NGL53" s="7"/>
      <c r="NGM53" s="7"/>
      <c r="NGN53" s="7"/>
      <c r="NGO53" s="7"/>
      <c r="NGP53" s="7"/>
      <c r="NGQ53" s="7"/>
      <c r="NGR53" s="7"/>
      <c r="NGS53" s="7"/>
      <c r="NGT53" s="7"/>
      <c r="NGU53" s="7"/>
      <c r="NGV53" s="7"/>
      <c r="NGW53" s="7"/>
      <c r="NGX53" s="7"/>
      <c r="NGY53" s="7"/>
      <c r="NGZ53" s="7"/>
      <c r="NHA53" s="7"/>
      <c r="NHB53" s="7"/>
      <c r="NHC53" s="7"/>
      <c r="NHD53" s="7"/>
      <c r="NHE53" s="7"/>
      <c r="NHF53" s="7"/>
      <c r="NHG53" s="7"/>
      <c r="NHH53" s="7"/>
      <c r="NHI53" s="7"/>
      <c r="NHJ53" s="7"/>
      <c r="NHK53" s="7"/>
      <c r="NHL53" s="7"/>
      <c r="NHM53" s="7"/>
      <c r="NHN53" s="7"/>
      <c r="NHO53" s="7"/>
      <c r="NHP53" s="7"/>
      <c r="NHQ53" s="7"/>
      <c r="NHR53" s="7"/>
      <c r="NHS53" s="7"/>
      <c r="NHT53" s="7"/>
      <c r="NHU53" s="7"/>
      <c r="NHV53" s="7"/>
      <c r="NHW53" s="7"/>
      <c r="NHX53" s="7"/>
      <c r="NHY53" s="7"/>
      <c r="NHZ53" s="7"/>
      <c r="NIA53" s="7"/>
      <c r="NIB53" s="7"/>
      <c r="NIC53" s="7"/>
      <c r="NID53" s="7"/>
      <c r="NIE53" s="7"/>
      <c r="NIF53" s="7"/>
      <c r="NIG53" s="7"/>
      <c r="NIH53" s="7"/>
      <c r="NII53" s="7"/>
      <c r="NIJ53" s="7"/>
      <c r="NIK53" s="7"/>
      <c r="NIL53" s="7"/>
      <c r="NIM53" s="7"/>
      <c r="NIN53" s="7"/>
      <c r="NIO53" s="7"/>
      <c r="NIP53" s="7"/>
      <c r="NIQ53" s="7"/>
      <c r="NIR53" s="7"/>
      <c r="NIS53" s="7"/>
      <c r="NIT53" s="7"/>
      <c r="NIU53" s="7"/>
      <c r="NIV53" s="7"/>
      <c r="NIW53" s="7"/>
      <c r="NIX53" s="7"/>
      <c r="NIY53" s="7"/>
      <c r="NIZ53" s="7"/>
      <c r="NJA53" s="7"/>
      <c r="NJB53" s="7"/>
      <c r="NJC53" s="7"/>
      <c r="NJD53" s="7"/>
      <c r="NJE53" s="7"/>
      <c r="NJF53" s="7"/>
      <c r="NJG53" s="7"/>
      <c r="NJH53" s="7"/>
      <c r="NJI53" s="7"/>
      <c r="NJJ53" s="7"/>
      <c r="NJK53" s="7"/>
      <c r="NJL53" s="7"/>
      <c r="NJM53" s="7"/>
      <c r="NJN53" s="7"/>
      <c r="NJO53" s="7"/>
      <c r="NJP53" s="7"/>
      <c r="NJQ53" s="7"/>
      <c r="NJR53" s="7"/>
      <c r="NJS53" s="7"/>
      <c r="NJT53" s="7"/>
      <c r="NJU53" s="7"/>
      <c r="NJV53" s="7"/>
      <c r="NJW53" s="7"/>
      <c r="NJX53" s="7"/>
      <c r="NJY53" s="7"/>
      <c r="NJZ53" s="7"/>
      <c r="NKA53" s="7"/>
      <c r="NKB53" s="7"/>
      <c r="NKC53" s="7"/>
      <c r="NKD53" s="7"/>
      <c r="NKE53" s="7"/>
      <c r="NKF53" s="7"/>
      <c r="NKG53" s="7"/>
      <c r="NKH53" s="7"/>
      <c r="NKI53" s="7"/>
      <c r="NKJ53" s="7"/>
      <c r="NKK53" s="7"/>
      <c r="NKL53" s="7"/>
      <c r="NKM53" s="7"/>
      <c r="NKN53" s="7"/>
      <c r="NKO53" s="7"/>
      <c r="NKP53" s="7"/>
      <c r="NKQ53" s="7"/>
      <c r="NKR53" s="7"/>
      <c r="NKS53" s="7"/>
      <c r="NKT53" s="7"/>
      <c r="NKU53" s="7"/>
      <c r="NKV53" s="7"/>
      <c r="NKW53" s="7"/>
      <c r="NKX53" s="7"/>
      <c r="NKY53" s="7"/>
      <c r="NKZ53" s="7"/>
      <c r="NLA53" s="7"/>
      <c r="NLB53" s="7"/>
      <c r="NLC53" s="7"/>
      <c r="NLD53" s="7"/>
      <c r="NLE53" s="7"/>
      <c r="NLF53" s="7"/>
      <c r="NLG53" s="7"/>
      <c r="NLH53" s="7"/>
      <c r="NLI53" s="7"/>
      <c r="NLJ53" s="7"/>
      <c r="NLK53" s="7"/>
      <c r="NLL53" s="7"/>
      <c r="NLM53" s="7"/>
      <c r="NLN53" s="7"/>
      <c r="NLO53" s="7"/>
      <c r="NLP53" s="7"/>
      <c r="NLQ53" s="7"/>
      <c r="NLR53" s="7"/>
      <c r="NLS53" s="7"/>
      <c r="NLT53" s="7"/>
      <c r="NLU53" s="7"/>
      <c r="NLV53" s="7"/>
      <c r="NLW53" s="7"/>
      <c r="NLX53" s="7"/>
      <c r="NLY53" s="7"/>
      <c r="NLZ53" s="7"/>
      <c r="NMA53" s="7"/>
      <c r="NMB53" s="7"/>
      <c r="NMC53" s="7"/>
      <c r="NMD53" s="7"/>
      <c r="NME53" s="7"/>
      <c r="NMF53" s="7"/>
      <c r="NMG53" s="7"/>
      <c r="NMH53" s="7"/>
      <c r="NMI53" s="7"/>
      <c r="NMJ53" s="7"/>
      <c r="NMK53" s="7"/>
      <c r="NML53" s="7"/>
      <c r="NMM53" s="7"/>
      <c r="NMN53" s="7"/>
      <c r="NMO53" s="7"/>
      <c r="NMP53" s="7"/>
      <c r="NMQ53" s="7"/>
      <c r="NMR53" s="7"/>
      <c r="NMS53" s="7"/>
      <c r="NMT53" s="7"/>
      <c r="NMU53" s="7"/>
      <c r="NMV53" s="7"/>
      <c r="NMW53" s="7"/>
      <c r="NMX53" s="7"/>
      <c r="NMY53" s="7"/>
      <c r="NMZ53" s="7"/>
      <c r="NNA53" s="7"/>
      <c r="NNB53" s="7"/>
      <c r="NNC53" s="7"/>
      <c r="NND53" s="7"/>
      <c r="NNE53" s="7"/>
      <c r="NNF53" s="7"/>
      <c r="NNG53" s="7"/>
      <c r="NNH53" s="7"/>
      <c r="NNI53" s="7"/>
      <c r="NNJ53" s="7"/>
      <c r="NNK53" s="7"/>
      <c r="NNL53" s="7"/>
      <c r="NNM53" s="7"/>
      <c r="NNN53" s="7"/>
      <c r="NNO53" s="7"/>
      <c r="NNP53" s="7"/>
      <c r="NNQ53" s="7"/>
      <c r="NNR53" s="7"/>
      <c r="NNS53" s="7"/>
      <c r="NNT53" s="7"/>
      <c r="NNU53" s="7"/>
      <c r="NNV53" s="7"/>
      <c r="NNW53" s="7"/>
      <c r="NNX53" s="7"/>
      <c r="NNY53" s="7"/>
      <c r="NNZ53" s="7"/>
      <c r="NOA53" s="7"/>
      <c r="NOB53" s="7"/>
      <c r="NOC53" s="7"/>
      <c r="NOD53" s="7"/>
      <c r="NOE53" s="7"/>
      <c r="NOF53" s="7"/>
      <c r="NOG53" s="7"/>
      <c r="NOH53" s="7"/>
      <c r="NOI53" s="7"/>
      <c r="NOJ53" s="7"/>
      <c r="NOK53" s="7"/>
      <c r="NOL53" s="7"/>
      <c r="NOM53" s="7"/>
      <c r="NON53" s="7"/>
      <c r="NOO53" s="7"/>
      <c r="NOP53" s="7"/>
      <c r="NOQ53" s="7"/>
      <c r="NOR53" s="7"/>
      <c r="NOS53" s="7"/>
      <c r="NOT53" s="7"/>
      <c r="NOU53" s="7"/>
      <c r="NOV53" s="7"/>
      <c r="NOW53" s="7"/>
      <c r="NOX53" s="7"/>
      <c r="NOY53" s="7"/>
      <c r="NOZ53" s="7"/>
      <c r="NPA53" s="7"/>
      <c r="NPB53" s="7"/>
      <c r="NPC53" s="7"/>
      <c r="NPD53" s="7"/>
      <c r="NPE53" s="7"/>
      <c r="NPF53" s="7"/>
      <c r="NPG53" s="7"/>
      <c r="NPH53" s="7"/>
      <c r="NPI53" s="7"/>
      <c r="NPJ53" s="7"/>
      <c r="NPK53" s="7"/>
      <c r="NPL53" s="7"/>
      <c r="NPM53" s="7"/>
      <c r="NPN53" s="7"/>
      <c r="NPO53" s="7"/>
      <c r="NPP53" s="7"/>
      <c r="NPQ53" s="7"/>
      <c r="NPR53" s="7"/>
      <c r="NPS53" s="7"/>
      <c r="NPT53" s="7"/>
      <c r="NPU53" s="7"/>
      <c r="NPV53" s="7"/>
      <c r="NPW53" s="7"/>
      <c r="NPX53" s="7"/>
      <c r="NPY53" s="7"/>
      <c r="NPZ53" s="7"/>
      <c r="NQA53" s="7"/>
      <c r="NQB53" s="7"/>
      <c r="NQC53" s="7"/>
      <c r="NQD53" s="7"/>
      <c r="NQE53" s="7"/>
      <c r="NQF53" s="7"/>
      <c r="NQG53" s="7"/>
      <c r="NQH53" s="7"/>
      <c r="NQI53" s="7"/>
      <c r="NQJ53" s="7"/>
      <c r="NQK53" s="7"/>
      <c r="NQL53" s="7"/>
      <c r="NQM53" s="7"/>
      <c r="NQN53" s="7"/>
      <c r="NQO53" s="7"/>
      <c r="NQP53" s="7"/>
      <c r="NQQ53" s="7"/>
      <c r="NQR53" s="7"/>
      <c r="NQS53" s="7"/>
      <c r="NQT53" s="7"/>
      <c r="NQU53" s="7"/>
      <c r="NQV53" s="7"/>
      <c r="NQW53" s="7"/>
      <c r="NQX53" s="7"/>
      <c r="NQY53" s="7"/>
      <c r="NQZ53" s="7"/>
      <c r="NRA53" s="7"/>
      <c r="NRB53" s="7"/>
      <c r="NRC53" s="7"/>
      <c r="NRD53" s="7"/>
      <c r="NRE53" s="7"/>
      <c r="NRF53" s="7"/>
      <c r="NRG53" s="7"/>
      <c r="NRH53" s="7"/>
      <c r="NRI53" s="7"/>
      <c r="NRJ53" s="7"/>
      <c r="NRK53" s="7"/>
      <c r="NRL53" s="7"/>
      <c r="NRM53" s="7"/>
      <c r="NRN53" s="7"/>
      <c r="NRO53" s="7"/>
      <c r="NRP53" s="7"/>
      <c r="NRQ53" s="7"/>
      <c r="NRR53" s="7"/>
      <c r="NRS53" s="7"/>
      <c r="NRT53" s="7"/>
      <c r="NRU53" s="7"/>
      <c r="NRV53" s="7"/>
      <c r="NRW53" s="7"/>
      <c r="NRX53" s="7"/>
      <c r="NRY53" s="7"/>
      <c r="NRZ53" s="7"/>
      <c r="NSA53" s="7"/>
      <c r="NSB53" s="7"/>
      <c r="NSC53" s="7"/>
      <c r="NSD53" s="7"/>
      <c r="NSE53" s="7"/>
      <c r="NSF53" s="7"/>
      <c r="NSG53" s="7"/>
      <c r="NSH53" s="7"/>
      <c r="NSI53" s="7"/>
      <c r="NSJ53" s="7"/>
      <c r="NSK53" s="7"/>
      <c r="NSL53" s="7"/>
      <c r="NSM53" s="7"/>
      <c r="NSN53" s="7"/>
      <c r="NSO53" s="7"/>
      <c r="NSP53" s="7"/>
      <c r="NSQ53" s="7"/>
      <c r="NSR53" s="7"/>
      <c r="NSS53" s="7"/>
      <c r="NST53" s="7"/>
      <c r="NSU53" s="7"/>
      <c r="NSV53" s="7"/>
      <c r="NSW53" s="7"/>
      <c r="NSX53" s="7"/>
      <c r="NSY53" s="7"/>
      <c r="NSZ53" s="7"/>
      <c r="NTA53" s="7"/>
      <c r="NTB53" s="7"/>
      <c r="NTC53" s="7"/>
      <c r="NTD53" s="7"/>
      <c r="NTE53" s="7"/>
      <c r="NTF53" s="7"/>
      <c r="NTG53" s="7"/>
      <c r="NTH53" s="7"/>
      <c r="NTI53" s="7"/>
      <c r="NTJ53" s="7"/>
      <c r="NTK53" s="7"/>
      <c r="NTL53" s="7"/>
      <c r="NTM53" s="7"/>
      <c r="NTN53" s="7"/>
      <c r="NTO53" s="7"/>
      <c r="NTP53" s="7"/>
      <c r="NTQ53" s="7"/>
      <c r="NTR53" s="7"/>
      <c r="NTS53" s="7"/>
      <c r="NTT53" s="7"/>
      <c r="NTU53" s="7"/>
      <c r="NTV53" s="7"/>
      <c r="NTW53" s="7"/>
      <c r="NTX53" s="7"/>
      <c r="NTY53" s="7"/>
      <c r="NTZ53" s="7"/>
      <c r="NUA53" s="7"/>
      <c r="NUB53" s="7"/>
      <c r="NUC53" s="7"/>
      <c r="NUD53" s="7"/>
      <c r="NUE53" s="7"/>
      <c r="NUF53" s="7"/>
      <c r="NUG53" s="7"/>
      <c r="NUH53" s="7"/>
      <c r="NUI53" s="7"/>
      <c r="NUJ53" s="7"/>
      <c r="NUK53" s="7"/>
      <c r="NUL53" s="7"/>
      <c r="NUM53" s="7"/>
      <c r="NUN53" s="7"/>
      <c r="NUO53" s="7"/>
      <c r="NUP53" s="7"/>
      <c r="NUQ53" s="7"/>
      <c r="NUR53" s="7"/>
      <c r="NUS53" s="7"/>
      <c r="NUT53" s="7"/>
      <c r="NUU53" s="7"/>
      <c r="NUV53" s="7"/>
      <c r="NUW53" s="7"/>
      <c r="NUX53" s="7"/>
      <c r="NUY53" s="7"/>
      <c r="NUZ53" s="7"/>
      <c r="NVA53" s="7"/>
      <c r="NVB53" s="7"/>
      <c r="NVC53" s="7"/>
      <c r="NVD53" s="7"/>
      <c r="NVE53" s="7"/>
      <c r="NVF53" s="7"/>
      <c r="NVG53" s="7"/>
      <c r="NVH53" s="7"/>
      <c r="NVI53" s="7"/>
      <c r="NVJ53" s="7"/>
      <c r="NVK53" s="7"/>
      <c r="NVL53" s="7"/>
      <c r="NVM53" s="7"/>
      <c r="NVN53" s="7"/>
      <c r="NVO53" s="7"/>
      <c r="NVP53" s="7"/>
      <c r="NVQ53" s="7"/>
      <c r="NVR53" s="7"/>
      <c r="NVS53" s="7"/>
      <c r="NVT53" s="7"/>
      <c r="NVU53" s="7"/>
      <c r="NVV53" s="7"/>
      <c r="NVW53" s="7"/>
      <c r="NVX53" s="7"/>
      <c r="NVY53" s="7"/>
      <c r="NVZ53" s="7"/>
      <c r="NWA53" s="7"/>
      <c r="NWB53" s="7"/>
      <c r="NWC53" s="7"/>
      <c r="NWD53" s="7"/>
      <c r="NWE53" s="7"/>
      <c r="NWF53" s="7"/>
      <c r="NWG53" s="7"/>
      <c r="NWH53" s="7"/>
      <c r="NWI53" s="7"/>
      <c r="NWJ53" s="7"/>
      <c r="NWK53" s="7"/>
      <c r="NWL53" s="7"/>
      <c r="NWM53" s="7"/>
      <c r="NWN53" s="7"/>
      <c r="NWO53" s="7"/>
      <c r="NWP53" s="7"/>
      <c r="NWQ53" s="7"/>
      <c r="NWR53" s="7"/>
      <c r="NWS53" s="7"/>
      <c r="NWT53" s="7"/>
      <c r="NWU53" s="7"/>
      <c r="NWV53" s="7"/>
      <c r="NWW53" s="7"/>
      <c r="NWX53" s="7"/>
      <c r="NWY53" s="7"/>
      <c r="NWZ53" s="7"/>
      <c r="NXA53" s="7"/>
      <c r="NXB53" s="7"/>
      <c r="NXC53" s="7"/>
      <c r="NXD53" s="7"/>
      <c r="NXE53" s="7"/>
      <c r="NXF53" s="7"/>
      <c r="NXG53" s="7"/>
      <c r="NXH53" s="7"/>
      <c r="NXI53" s="7"/>
      <c r="NXJ53" s="7"/>
      <c r="NXK53" s="7"/>
      <c r="NXL53" s="7"/>
      <c r="NXM53" s="7"/>
      <c r="NXN53" s="7"/>
      <c r="NXO53" s="7"/>
      <c r="NXP53" s="7"/>
      <c r="NXQ53" s="7"/>
      <c r="NXR53" s="7"/>
      <c r="NXS53" s="7"/>
      <c r="NXT53" s="7"/>
      <c r="NXU53" s="7"/>
      <c r="NXV53" s="7"/>
      <c r="NXW53" s="7"/>
      <c r="NXX53" s="7"/>
      <c r="NXY53" s="7"/>
      <c r="NXZ53" s="7"/>
      <c r="NYA53" s="7"/>
      <c r="NYB53" s="7"/>
      <c r="NYC53" s="7"/>
      <c r="NYD53" s="7"/>
      <c r="NYE53" s="7"/>
      <c r="NYF53" s="7"/>
      <c r="NYG53" s="7"/>
      <c r="NYH53" s="7"/>
      <c r="NYI53" s="7"/>
      <c r="NYJ53" s="7"/>
      <c r="NYK53" s="7"/>
      <c r="NYL53" s="7"/>
      <c r="NYM53" s="7"/>
      <c r="NYN53" s="7"/>
      <c r="NYO53" s="7"/>
      <c r="NYP53" s="7"/>
      <c r="NYQ53" s="7"/>
      <c r="NYR53" s="7"/>
      <c r="NYS53" s="7"/>
      <c r="NYT53" s="7"/>
      <c r="NYU53" s="7"/>
      <c r="NYV53" s="7"/>
      <c r="NYW53" s="7"/>
      <c r="NYX53" s="7"/>
      <c r="NYY53" s="7"/>
      <c r="NYZ53" s="7"/>
      <c r="NZA53" s="7"/>
      <c r="NZB53" s="7"/>
      <c r="NZC53" s="7"/>
      <c r="NZD53" s="7"/>
      <c r="NZE53" s="7"/>
      <c r="NZF53" s="7"/>
      <c r="NZG53" s="7"/>
      <c r="NZH53" s="7"/>
      <c r="NZI53" s="7"/>
      <c r="NZJ53" s="7"/>
      <c r="NZK53" s="7"/>
      <c r="NZL53" s="7"/>
      <c r="NZM53" s="7"/>
      <c r="NZN53" s="7"/>
      <c r="NZO53" s="7"/>
      <c r="NZP53" s="7"/>
      <c r="NZQ53" s="7"/>
      <c r="NZR53" s="7"/>
      <c r="NZS53" s="7"/>
      <c r="NZT53" s="7"/>
      <c r="NZU53" s="7"/>
      <c r="NZV53" s="7"/>
      <c r="NZW53" s="7"/>
      <c r="NZX53" s="7"/>
      <c r="NZY53" s="7"/>
      <c r="NZZ53" s="7"/>
      <c r="OAA53" s="7"/>
      <c r="OAB53" s="7"/>
      <c r="OAC53" s="7"/>
      <c r="OAD53" s="7"/>
      <c r="OAE53" s="7"/>
      <c r="OAF53" s="7"/>
      <c r="OAG53" s="7"/>
      <c r="OAH53" s="7"/>
      <c r="OAI53" s="7"/>
      <c r="OAJ53" s="7"/>
      <c r="OAK53" s="7"/>
      <c r="OAL53" s="7"/>
      <c r="OAM53" s="7"/>
      <c r="OAN53" s="7"/>
      <c r="OAO53" s="7"/>
      <c r="OAP53" s="7"/>
      <c r="OAQ53" s="7"/>
      <c r="OAR53" s="7"/>
      <c r="OAS53" s="7"/>
      <c r="OAT53" s="7"/>
      <c r="OAU53" s="7"/>
      <c r="OAV53" s="7"/>
      <c r="OAW53" s="7"/>
      <c r="OAX53" s="7"/>
      <c r="OAY53" s="7"/>
      <c r="OAZ53" s="7"/>
      <c r="OBA53" s="7"/>
      <c r="OBB53" s="7"/>
      <c r="OBC53" s="7"/>
      <c r="OBD53" s="7"/>
      <c r="OBE53" s="7"/>
      <c r="OBF53" s="7"/>
      <c r="OBG53" s="7"/>
      <c r="OBH53" s="7"/>
      <c r="OBI53" s="7"/>
      <c r="OBJ53" s="7"/>
      <c r="OBK53" s="7"/>
      <c r="OBL53" s="7"/>
      <c r="OBM53" s="7"/>
      <c r="OBN53" s="7"/>
      <c r="OBO53" s="7"/>
      <c r="OBP53" s="7"/>
      <c r="OBQ53" s="7"/>
      <c r="OBR53" s="7"/>
      <c r="OBS53" s="7"/>
      <c r="OBT53" s="7"/>
      <c r="OBU53" s="7"/>
      <c r="OBV53" s="7"/>
      <c r="OBW53" s="7"/>
      <c r="OBX53" s="7"/>
      <c r="OBY53" s="7"/>
      <c r="OBZ53" s="7"/>
      <c r="OCA53" s="7"/>
      <c r="OCB53" s="7"/>
      <c r="OCC53" s="7"/>
      <c r="OCD53" s="7"/>
      <c r="OCE53" s="7"/>
      <c r="OCF53" s="7"/>
      <c r="OCG53" s="7"/>
      <c r="OCH53" s="7"/>
      <c r="OCI53" s="7"/>
      <c r="OCJ53" s="7"/>
      <c r="OCK53" s="7"/>
      <c r="OCL53" s="7"/>
      <c r="OCM53" s="7"/>
      <c r="OCN53" s="7"/>
      <c r="OCO53" s="7"/>
      <c r="OCP53" s="7"/>
      <c r="OCQ53" s="7"/>
      <c r="OCR53" s="7"/>
      <c r="OCS53" s="7"/>
      <c r="OCT53" s="7"/>
      <c r="OCU53" s="7"/>
      <c r="OCV53" s="7"/>
      <c r="OCW53" s="7"/>
      <c r="OCX53" s="7"/>
      <c r="OCY53" s="7"/>
      <c r="OCZ53" s="7"/>
      <c r="ODA53" s="7"/>
      <c r="ODB53" s="7"/>
      <c r="ODC53" s="7"/>
      <c r="ODD53" s="7"/>
      <c r="ODE53" s="7"/>
      <c r="ODF53" s="7"/>
      <c r="ODG53" s="7"/>
      <c r="ODH53" s="7"/>
      <c r="ODI53" s="7"/>
      <c r="ODJ53" s="7"/>
      <c r="ODK53" s="7"/>
      <c r="ODL53" s="7"/>
      <c r="ODM53" s="7"/>
      <c r="ODN53" s="7"/>
      <c r="ODO53" s="7"/>
      <c r="ODP53" s="7"/>
      <c r="ODQ53" s="7"/>
      <c r="ODR53" s="7"/>
      <c r="ODS53" s="7"/>
      <c r="ODT53" s="7"/>
      <c r="ODU53" s="7"/>
      <c r="ODV53" s="7"/>
      <c r="ODW53" s="7"/>
      <c r="ODX53" s="7"/>
      <c r="ODY53" s="7"/>
      <c r="ODZ53" s="7"/>
      <c r="OEA53" s="7"/>
      <c r="OEB53" s="7"/>
      <c r="OEC53" s="7"/>
      <c r="OED53" s="7"/>
      <c r="OEE53" s="7"/>
      <c r="OEF53" s="7"/>
      <c r="OEG53" s="7"/>
      <c r="OEH53" s="7"/>
      <c r="OEI53" s="7"/>
      <c r="OEJ53" s="7"/>
      <c r="OEK53" s="7"/>
      <c r="OEL53" s="7"/>
      <c r="OEM53" s="7"/>
      <c r="OEN53" s="7"/>
      <c r="OEO53" s="7"/>
      <c r="OEP53" s="7"/>
      <c r="OEQ53" s="7"/>
      <c r="OER53" s="7"/>
      <c r="OES53" s="7"/>
      <c r="OET53" s="7"/>
      <c r="OEU53" s="7"/>
      <c r="OEV53" s="7"/>
      <c r="OEW53" s="7"/>
      <c r="OEX53" s="7"/>
      <c r="OEY53" s="7"/>
      <c r="OEZ53" s="7"/>
      <c r="OFA53" s="7"/>
      <c r="OFB53" s="7"/>
      <c r="OFC53" s="7"/>
      <c r="OFD53" s="7"/>
      <c r="OFE53" s="7"/>
      <c r="OFF53" s="7"/>
      <c r="OFG53" s="7"/>
      <c r="OFH53" s="7"/>
      <c r="OFI53" s="7"/>
      <c r="OFJ53" s="7"/>
      <c r="OFK53" s="7"/>
      <c r="OFL53" s="7"/>
      <c r="OFM53" s="7"/>
      <c r="OFN53" s="7"/>
      <c r="OFO53" s="7"/>
      <c r="OFP53" s="7"/>
      <c r="OFQ53" s="7"/>
      <c r="OFR53" s="7"/>
      <c r="OFS53" s="7"/>
      <c r="OFT53" s="7"/>
      <c r="OFU53" s="7"/>
      <c r="OFV53" s="7"/>
      <c r="OFW53" s="7"/>
      <c r="OFX53" s="7"/>
      <c r="OFY53" s="7"/>
      <c r="OFZ53" s="7"/>
      <c r="OGA53" s="7"/>
      <c r="OGB53" s="7"/>
      <c r="OGC53" s="7"/>
      <c r="OGD53" s="7"/>
      <c r="OGE53" s="7"/>
      <c r="OGF53" s="7"/>
      <c r="OGG53" s="7"/>
      <c r="OGH53" s="7"/>
      <c r="OGI53" s="7"/>
      <c r="OGJ53" s="7"/>
      <c r="OGK53" s="7"/>
      <c r="OGL53" s="7"/>
      <c r="OGM53" s="7"/>
      <c r="OGN53" s="7"/>
      <c r="OGO53" s="7"/>
      <c r="OGP53" s="7"/>
      <c r="OGQ53" s="7"/>
      <c r="OGR53" s="7"/>
      <c r="OGS53" s="7"/>
      <c r="OGT53" s="7"/>
      <c r="OGU53" s="7"/>
      <c r="OGV53" s="7"/>
      <c r="OGW53" s="7"/>
      <c r="OGX53" s="7"/>
      <c r="OGY53" s="7"/>
      <c r="OGZ53" s="7"/>
      <c r="OHA53" s="7"/>
      <c r="OHB53" s="7"/>
      <c r="OHC53" s="7"/>
      <c r="OHD53" s="7"/>
      <c r="OHE53" s="7"/>
      <c r="OHF53" s="7"/>
      <c r="OHG53" s="7"/>
      <c r="OHH53" s="7"/>
      <c r="OHI53" s="7"/>
      <c r="OHJ53" s="7"/>
      <c r="OHK53" s="7"/>
      <c r="OHL53" s="7"/>
      <c r="OHM53" s="7"/>
      <c r="OHN53" s="7"/>
      <c r="OHO53" s="7"/>
      <c r="OHP53" s="7"/>
      <c r="OHQ53" s="7"/>
      <c r="OHR53" s="7"/>
      <c r="OHS53" s="7"/>
      <c r="OHT53" s="7"/>
      <c r="OHU53" s="7"/>
      <c r="OHV53" s="7"/>
      <c r="OHW53" s="7"/>
      <c r="OHX53" s="7"/>
      <c r="OHY53" s="7"/>
      <c r="OHZ53" s="7"/>
      <c r="OIA53" s="7"/>
      <c r="OIB53" s="7"/>
      <c r="OIC53" s="7"/>
      <c r="OID53" s="7"/>
      <c r="OIE53" s="7"/>
      <c r="OIF53" s="7"/>
      <c r="OIG53" s="7"/>
      <c r="OIH53" s="7"/>
      <c r="OII53" s="7"/>
      <c r="OIJ53" s="7"/>
      <c r="OIK53" s="7"/>
      <c r="OIL53" s="7"/>
      <c r="OIM53" s="7"/>
      <c r="OIN53" s="7"/>
      <c r="OIO53" s="7"/>
      <c r="OIP53" s="7"/>
      <c r="OIQ53" s="7"/>
      <c r="OIR53" s="7"/>
      <c r="OIS53" s="7"/>
      <c r="OIT53" s="7"/>
      <c r="OIU53" s="7"/>
      <c r="OIV53" s="7"/>
      <c r="OIW53" s="7"/>
      <c r="OIX53" s="7"/>
      <c r="OIY53" s="7"/>
      <c r="OIZ53" s="7"/>
      <c r="OJA53" s="7"/>
      <c r="OJB53" s="7"/>
      <c r="OJC53" s="7"/>
      <c r="OJD53" s="7"/>
      <c r="OJE53" s="7"/>
      <c r="OJF53" s="7"/>
      <c r="OJG53" s="7"/>
      <c r="OJH53" s="7"/>
      <c r="OJI53" s="7"/>
      <c r="OJJ53" s="7"/>
      <c r="OJK53" s="7"/>
      <c r="OJL53" s="7"/>
      <c r="OJM53" s="7"/>
      <c r="OJN53" s="7"/>
      <c r="OJO53" s="7"/>
      <c r="OJP53" s="7"/>
      <c r="OJQ53" s="7"/>
      <c r="OJR53" s="7"/>
      <c r="OJS53" s="7"/>
      <c r="OJT53" s="7"/>
      <c r="OJU53" s="7"/>
      <c r="OJV53" s="7"/>
      <c r="OJW53" s="7"/>
      <c r="OJX53" s="7"/>
      <c r="OJY53" s="7"/>
      <c r="OJZ53" s="7"/>
      <c r="OKA53" s="7"/>
      <c r="OKB53" s="7"/>
      <c r="OKC53" s="7"/>
      <c r="OKD53" s="7"/>
      <c r="OKE53" s="7"/>
      <c r="OKF53" s="7"/>
      <c r="OKG53" s="7"/>
      <c r="OKH53" s="7"/>
      <c r="OKI53" s="7"/>
      <c r="OKJ53" s="7"/>
      <c r="OKK53" s="7"/>
      <c r="OKL53" s="7"/>
      <c r="OKM53" s="7"/>
      <c r="OKN53" s="7"/>
      <c r="OKO53" s="7"/>
      <c r="OKP53" s="7"/>
      <c r="OKQ53" s="7"/>
      <c r="OKR53" s="7"/>
      <c r="OKS53" s="7"/>
      <c r="OKT53" s="7"/>
      <c r="OKU53" s="7"/>
      <c r="OKV53" s="7"/>
      <c r="OKW53" s="7"/>
      <c r="OKX53" s="7"/>
      <c r="OKY53" s="7"/>
      <c r="OKZ53" s="7"/>
      <c r="OLA53" s="7"/>
      <c r="OLB53" s="7"/>
      <c r="OLC53" s="7"/>
      <c r="OLD53" s="7"/>
      <c r="OLE53" s="7"/>
      <c r="OLF53" s="7"/>
      <c r="OLG53" s="7"/>
      <c r="OLH53" s="7"/>
      <c r="OLI53" s="7"/>
      <c r="OLJ53" s="7"/>
      <c r="OLK53" s="7"/>
      <c r="OLL53" s="7"/>
      <c r="OLM53" s="7"/>
      <c r="OLN53" s="7"/>
      <c r="OLO53" s="7"/>
      <c r="OLP53" s="7"/>
      <c r="OLQ53" s="7"/>
      <c r="OLR53" s="7"/>
      <c r="OLS53" s="7"/>
      <c r="OLT53" s="7"/>
      <c r="OLU53" s="7"/>
      <c r="OLV53" s="7"/>
      <c r="OLW53" s="7"/>
      <c r="OLX53" s="7"/>
      <c r="OLY53" s="7"/>
      <c r="OLZ53" s="7"/>
      <c r="OMA53" s="7"/>
      <c r="OMB53" s="7"/>
      <c r="OMC53" s="7"/>
      <c r="OMD53" s="7"/>
      <c r="OME53" s="7"/>
      <c r="OMF53" s="7"/>
      <c r="OMG53" s="7"/>
      <c r="OMH53" s="7"/>
      <c r="OMI53" s="7"/>
      <c r="OMJ53" s="7"/>
      <c r="OMK53" s="7"/>
      <c r="OML53" s="7"/>
      <c r="OMM53" s="7"/>
      <c r="OMN53" s="7"/>
      <c r="OMO53" s="7"/>
      <c r="OMP53" s="7"/>
      <c r="OMQ53" s="7"/>
      <c r="OMR53" s="7"/>
      <c r="OMS53" s="7"/>
      <c r="OMT53" s="7"/>
      <c r="OMU53" s="7"/>
      <c r="OMV53" s="7"/>
      <c r="OMW53" s="7"/>
      <c r="OMX53" s="7"/>
      <c r="OMY53" s="7"/>
      <c r="OMZ53" s="7"/>
      <c r="ONA53" s="7"/>
      <c r="ONB53" s="7"/>
      <c r="ONC53" s="7"/>
      <c r="OND53" s="7"/>
      <c r="ONE53" s="7"/>
      <c r="ONF53" s="7"/>
      <c r="ONG53" s="7"/>
      <c r="ONH53" s="7"/>
      <c r="ONI53" s="7"/>
      <c r="ONJ53" s="7"/>
      <c r="ONK53" s="7"/>
      <c r="ONL53" s="7"/>
      <c r="ONM53" s="7"/>
      <c r="ONN53" s="7"/>
      <c r="ONO53" s="7"/>
      <c r="ONP53" s="7"/>
      <c r="ONQ53" s="7"/>
      <c r="ONR53" s="7"/>
      <c r="ONS53" s="7"/>
      <c r="ONT53" s="7"/>
      <c r="ONU53" s="7"/>
      <c r="ONV53" s="7"/>
      <c r="ONW53" s="7"/>
      <c r="ONX53" s="7"/>
      <c r="ONY53" s="7"/>
      <c r="ONZ53" s="7"/>
      <c r="OOA53" s="7"/>
      <c r="OOB53" s="7"/>
      <c r="OOC53" s="7"/>
      <c r="OOD53" s="7"/>
      <c r="OOE53" s="7"/>
      <c r="OOF53" s="7"/>
      <c r="OOG53" s="7"/>
      <c r="OOH53" s="7"/>
      <c r="OOI53" s="7"/>
      <c r="OOJ53" s="7"/>
      <c r="OOK53" s="7"/>
      <c r="OOL53" s="7"/>
      <c r="OOM53" s="7"/>
      <c r="OON53" s="7"/>
      <c r="OOO53" s="7"/>
      <c r="OOP53" s="7"/>
      <c r="OOQ53" s="7"/>
      <c r="OOR53" s="7"/>
      <c r="OOS53" s="7"/>
      <c r="OOT53" s="7"/>
      <c r="OOU53" s="7"/>
      <c r="OOV53" s="7"/>
      <c r="OOW53" s="7"/>
      <c r="OOX53" s="7"/>
      <c r="OOY53" s="7"/>
      <c r="OOZ53" s="7"/>
      <c r="OPA53" s="7"/>
      <c r="OPB53" s="7"/>
      <c r="OPC53" s="7"/>
      <c r="OPD53" s="7"/>
      <c r="OPE53" s="7"/>
      <c r="OPF53" s="7"/>
      <c r="OPG53" s="7"/>
      <c r="OPH53" s="7"/>
      <c r="OPI53" s="7"/>
      <c r="OPJ53" s="7"/>
      <c r="OPK53" s="7"/>
      <c r="OPL53" s="7"/>
      <c r="OPM53" s="7"/>
      <c r="OPN53" s="7"/>
      <c r="OPO53" s="7"/>
      <c r="OPP53" s="7"/>
      <c r="OPQ53" s="7"/>
      <c r="OPR53" s="7"/>
      <c r="OPS53" s="7"/>
      <c r="OPT53" s="7"/>
      <c r="OPU53" s="7"/>
      <c r="OPV53" s="7"/>
      <c r="OPW53" s="7"/>
      <c r="OPX53" s="7"/>
      <c r="OPY53" s="7"/>
      <c r="OPZ53" s="7"/>
      <c r="OQA53" s="7"/>
      <c r="OQB53" s="7"/>
      <c r="OQC53" s="7"/>
      <c r="OQD53" s="7"/>
      <c r="OQE53" s="7"/>
      <c r="OQF53" s="7"/>
      <c r="OQG53" s="7"/>
      <c r="OQH53" s="7"/>
      <c r="OQI53" s="7"/>
      <c r="OQJ53" s="7"/>
      <c r="OQK53" s="7"/>
      <c r="OQL53" s="7"/>
      <c r="OQM53" s="7"/>
      <c r="OQN53" s="7"/>
      <c r="OQO53" s="7"/>
      <c r="OQP53" s="7"/>
      <c r="OQQ53" s="7"/>
      <c r="OQR53" s="7"/>
      <c r="OQS53" s="7"/>
      <c r="OQT53" s="7"/>
      <c r="OQU53" s="7"/>
      <c r="OQV53" s="7"/>
      <c r="OQW53" s="7"/>
      <c r="OQX53" s="7"/>
      <c r="OQY53" s="7"/>
      <c r="OQZ53" s="7"/>
      <c r="ORA53" s="7"/>
      <c r="ORB53" s="7"/>
      <c r="ORC53" s="7"/>
      <c r="ORD53" s="7"/>
      <c r="ORE53" s="7"/>
      <c r="ORF53" s="7"/>
      <c r="ORG53" s="7"/>
      <c r="ORH53" s="7"/>
      <c r="ORI53" s="7"/>
      <c r="ORJ53" s="7"/>
      <c r="ORK53" s="7"/>
      <c r="ORL53" s="7"/>
      <c r="ORM53" s="7"/>
      <c r="ORN53" s="7"/>
      <c r="ORO53" s="7"/>
      <c r="ORP53" s="7"/>
      <c r="ORQ53" s="7"/>
      <c r="ORR53" s="7"/>
      <c r="ORS53" s="7"/>
      <c r="ORT53" s="7"/>
      <c r="ORU53" s="7"/>
      <c r="ORV53" s="7"/>
      <c r="ORW53" s="7"/>
      <c r="ORX53" s="7"/>
      <c r="ORY53" s="7"/>
      <c r="ORZ53" s="7"/>
      <c r="OSA53" s="7"/>
      <c r="OSB53" s="7"/>
      <c r="OSC53" s="7"/>
      <c r="OSD53" s="7"/>
      <c r="OSE53" s="7"/>
      <c r="OSF53" s="7"/>
      <c r="OSG53" s="7"/>
      <c r="OSH53" s="7"/>
      <c r="OSI53" s="7"/>
      <c r="OSJ53" s="7"/>
      <c r="OSK53" s="7"/>
      <c r="OSL53" s="7"/>
      <c r="OSM53" s="7"/>
      <c r="OSN53" s="7"/>
      <c r="OSO53" s="7"/>
      <c r="OSP53" s="7"/>
      <c r="OSQ53" s="7"/>
      <c r="OSR53" s="7"/>
      <c r="OSS53" s="7"/>
      <c r="OST53" s="7"/>
      <c r="OSU53" s="7"/>
      <c r="OSV53" s="7"/>
      <c r="OSW53" s="7"/>
      <c r="OSX53" s="7"/>
      <c r="OSY53" s="7"/>
      <c r="OSZ53" s="7"/>
      <c r="OTA53" s="7"/>
      <c r="OTB53" s="7"/>
      <c r="OTC53" s="7"/>
      <c r="OTD53" s="7"/>
      <c r="OTE53" s="7"/>
      <c r="OTF53" s="7"/>
      <c r="OTG53" s="7"/>
      <c r="OTH53" s="7"/>
      <c r="OTI53" s="7"/>
      <c r="OTJ53" s="7"/>
      <c r="OTK53" s="7"/>
      <c r="OTL53" s="7"/>
      <c r="OTM53" s="7"/>
      <c r="OTN53" s="7"/>
      <c r="OTO53" s="7"/>
      <c r="OTP53" s="7"/>
      <c r="OTQ53" s="7"/>
      <c r="OTR53" s="7"/>
      <c r="OTS53" s="7"/>
      <c r="OTT53" s="7"/>
      <c r="OTU53" s="7"/>
      <c r="OTV53" s="7"/>
      <c r="OTW53" s="7"/>
      <c r="OTX53" s="7"/>
      <c r="OTY53" s="7"/>
      <c r="OTZ53" s="7"/>
      <c r="OUA53" s="7"/>
      <c r="OUB53" s="7"/>
      <c r="OUC53" s="7"/>
      <c r="OUD53" s="7"/>
      <c r="OUE53" s="7"/>
      <c r="OUF53" s="7"/>
      <c r="OUG53" s="7"/>
      <c r="OUH53" s="7"/>
      <c r="OUI53" s="7"/>
      <c r="OUJ53" s="7"/>
      <c r="OUK53" s="7"/>
      <c r="OUL53" s="7"/>
      <c r="OUM53" s="7"/>
      <c r="OUN53" s="7"/>
      <c r="OUO53" s="7"/>
      <c r="OUP53" s="7"/>
      <c r="OUQ53" s="7"/>
      <c r="OUR53" s="7"/>
      <c r="OUS53" s="7"/>
      <c r="OUT53" s="7"/>
      <c r="OUU53" s="7"/>
      <c r="OUV53" s="7"/>
      <c r="OUW53" s="7"/>
      <c r="OUX53" s="7"/>
      <c r="OUY53" s="7"/>
      <c r="OUZ53" s="7"/>
      <c r="OVA53" s="7"/>
      <c r="OVB53" s="7"/>
      <c r="OVC53" s="7"/>
      <c r="OVD53" s="7"/>
      <c r="OVE53" s="7"/>
      <c r="OVF53" s="7"/>
      <c r="OVG53" s="7"/>
      <c r="OVH53" s="7"/>
      <c r="OVI53" s="7"/>
      <c r="OVJ53" s="7"/>
      <c r="OVK53" s="7"/>
      <c r="OVL53" s="7"/>
      <c r="OVM53" s="7"/>
      <c r="OVN53" s="7"/>
      <c r="OVO53" s="7"/>
      <c r="OVP53" s="7"/>
      <c r="OVQ53" s="7"/>
      <c r="OVR53" s="7"/>
      <c r="OVS53" s="7"/>
      <c r="OVT53" s="7"/>
      <c r="OVU53" s="7"/>
      <c r="OVV53" s="7"/>
      <c r="OVW53" s="7"/>
      <c r="OVX53" s="7"/>
      <c r="OVY53" s="7"/>
      <c r="OVZ53" s="7"/>
      <c r="OWA53" s="7"/>
      <c r="OWB53" s="7"/>
      <c r="OWC53" s="7"/>
      <c r="OWD53" s="7"/>
      <c r="OWE53" s="7"/>
      <c r="OWF53" s="7"/>
      <c r="OWG53" s="7"/>
      <c r="OWH53" s="7"/>
      <c r="OWI53" s="7"/>
      <c r="OWJ53" s="7"/>
      <c r="OWK53" s="7"/>
      <c r="OWL53" s="7"/>
      <c r="OWM53" s="7"/>
      <c r="OWN53" s="7"/>
      <c r="OWO53" s="7"/>
      <c r="OWP53" s="7"/>
      <c r="OWQ53" s="7"/>
      <c r="OWR53" s="7"/>
      <c r="OWS53" s="7"/>
      <c r="OWT53" s="7"/>
      <c r="OWU53" s="7"/>
      <c r="OWV53" s="7"/>
      <c r="OWW53" s="7"/>
      <c r="OWX53" s="7"/>
      <c r="OWY53" s="7"/>
      <c r="OWZ53" s="7"/>
      <c r="OXA53" s="7"/>
      <c r="OXB53" s="7"/>
      <c r="OXC53" s="7"/>
      <c r="OXD53" s="7"/>
      <c r="OXE53" s="7"/>
      <c r="OXF53" s="7"/>
      <c r="OXG53" s="7"/>
      <c r="OXH53" s="7"/>
      <c r="OXI53" s="7"/>
      <c r="OXJ53" s="7"/>
      <c r="OXK53" s="7"/>
      <c r="OXL53" s="7"/>
      <c r="OXM53" s="7"/>
      <c r="OXN53" s="7"/>
      <c r="OXO53" s="7"/>
      <c r="OXP53" s="7"/>
      <c r="OXQ53" s="7"/>
      <c r="OXR53" s="7"/>
      <c r="OXS53" s="7"/>
      <c r="OXT53" s="7"/>
      <c r="OXU53" s="7"/>
      <c r="OXV53" s="7"/>
      <c r="OXW53" s="7"/>
      <c r="OXX53" s="7"/>
      <c r="OXY53" s="7"/>
      <c r="OXZ53" s="7"/>
      <c r="OYA53" s="7"/>
      <c r="OYB53" s="7"/>
      <c r="OYC53" s="7"/>
      <c r="OYD53" s="7"/>
      <c r="OYE53" s="7"/>
      <c r="OYF53" s="7"/>
      <c r="OYG53" s="7"/>
      <c r="OYH53" s="7"/>
      <c r="OYI53" s="7"/>
      <c r="OYJ53" s="7"/>
      <c r="OYK53" s="7"/>
      <c r="OYL53" s="7"/>
      <c r="OYM53" s="7"/>
      <c r="OYN53" s="7"/>
      <c r="OYO53" s="7"/>
      <c r="OYP53" s="7"/>
      <c r="OYQ53" s="7"/>
      <c r="OYR53" s="7"/>
      <c r="OYS53" s="7"/>
      <c r="OYT53" s="7"/>
      <c r="OYU53" s="7"/>
      <c r="OYV53" s="7"/>
      <c r="OYW53" s="7"/>
      <c r="OYX53" s="7"/>
      <c r="OYY53" s="7"/>
      <c r="OYZ53" s="7"/>
      <c r="OZA53" s="7"/>
      <c r="OZB53" s="7"/>
      <c r="OZC53" s="7"/>
      <c r="OZD53" s="7"/>
      <c r="OZE53" s="7"/>
      <c r="OZF53" s="7"/>
      <c r="OZG53" s="7"/>
      <c r="OZH53" s="7"/>
      <c r="OZI53" s="7"/>
      <c r="OZJ53" s="7"/>
      <c r="OZK53" s="7"/>
      <c r="OZL53" s="7"/>
      <c r="OZM53" s="7"/>
      <c r="OZN53" s="7"/>
      <c r="OZO53" s="7"/>
      <c r="OZP53" s="7"/>
      <c r="OZQ53" s="7"/>
      <c r="OZR53" s="7"/>
      <c r="OZS53" s="7"/>
      <c r="OZT53" s="7"/>
      <c r="OZU53" s="7"/>
      <c r="OZV53" s="7"/>
      <c r="OZW53" s="7"/>
      <c r="OZX53" s="7"/>
      <c r="OZY53" s="7"/>
      <c r="OZZ53" s="7"/>
      <c r="PAA53" s="7"/>
      <c r="PAB53" s="7"/>
      <c r="PAC53" s="7"/>
      <c r="PAD53" s="7"/>
      <c r="PAE53" s="7"/>
      <c r="PAF53" s="7"/>
      <c r="PAG53" s="7"/>
      <c r="PAH53" s="7"/>
      <c r="PAI53" s="7"/>
      <c r="PAJ53" s="7"/>
      <c r="PAK53" s="7"/>
      <c r="PAL53" s="7"/>
      <c r="PAM53" s="7"/>
      <c r="PAN53" s="7"/>
      <c r="PAO53" s="7"/>
      <c r="PAP53" s="7"/>
      <c r="PAQ53" s="7"/>
      <c r="PAR53" s="7"/>
      <c r="PAS53" s="7"/>
      <c r="PAT53" s="7"/>
      <c r="PAU53" s="7"/>
      <c r="PAV53" s="7"/>
      <c r="PAW53" s="7"/>
      <c r="PAX53" s="7"/>
      <c r="PAY53" s="7"/>
      <c r="PAZ53" s="7"/>
      <c r="PBA53" s="7"/>
      <c r="PBB53" s="7"/>
      <c r="PBC53" s="7"/>
      <c r="PBD53" s="7"/>
      <c r="PBE53" s="7"/>
      <c r="PBF53" s="7"/>
      <c r="PBG53" s="7"/>
      <c r="PBH53" s="7"/>
      <c r="PBI53" s="7"/>
      <c r="PBJ53" s="7"/>
      <c r="PBK53" s="7"/>
      <c r="PBL53" s="7"/>
      <c r="PBM53" s="7"/>
      <c r="PBN53" s="7"/>
      <c r="PBO53" s="7"/>
      <c r="PBP53" s="7"/>
      <c r="PBQ53" s="7"/>
      <c r="PBR53" s="7"/>
      <c r="PBS53" s="7"/>
      <c r="PBT53" s="7"/>
      <c r="PBU53" s="7"/>
      <c r="PBV53" s="7"/>
      <c r="PBW53" s="7"/>
      <c r="PBX53" s="7"/>
      <c r="PBY53" s="7"/>
      <c r="PBZ53" s="7"/>
      <c r="PCA53" s="7"/>
      <c r="PCB53" s="7"/>
      <c r="PCC53" s="7"/>
      <c r="PCD53" s="7"/>
      <c r="PCE53" s="7"/>
      <c r="PCF53" s="7"/>
      <c r="PCG53" s="7"/>
      <c r="PCH53" s="7"/>
      <c r="PCI53" s="7"/>
      <c r="PCJ53" s="7"/>
      <c r="PCK53" s="7"/>
      <c r="PCL53" s="7"/>
      <c r="PCM53" s="7"/>
      <c r="PCN53" s="7"/>
      <c r="PCO53" s="7"/>
      <c r="PCP53" s="7"/>
      <c r="PCQ53" s="7"/>
      <c r="PCR53" s="7"/>
      <c r="PCS53" s="7"/>
      <c r="PCT53" s="7"/>
      <c r="PCU53" s="7"/>
      <c r="PCV53" s="7"/>
      <c r="PCW53" s="7"/>
      <c r="PCX53" s="7"/>
      <c r="PCY53" s="7"/>
      <c r="PCZ53" s="7"/>
      <c r="PDA53" s="7"/>
      <c r="PDB53" s="7"/>
      <c r="PDC53" s="7"/>
      <c r="PDD53" s="7"/>
      <c r="PDE53" s="7"/>
      <c r="PDF53" s="7"/>
      <c r="PDG53" s="7"/>
      <c r="PDH53" s="7"/>
      <c r="PDI53" s="7"/>
      <c r="PDJ53" s="7"/>
      <c r="PDK53" s="7"/>
      <c r="PDL53" s="7"/>
      <c r="PDM53" s="7"/>
      <c r="PDN53" s="7"/>
      <c r="PDO53" s="7"/>
      <c r="PDP53" s="7"/>
      <c r="PDQ53" s="7"/>
      <c r="PDR53" s="7"/>
      <c r="PDS53" s="7"/>
      <c r="PDT53" s="7"/>
      <c r="PDU53" s="7"/>
      <c r="PDV53" s="7"/>
      <c r="PDW53" s="7"/>
      <c r="PDX53" s="7"/>
      <c r="PDY53" s="7"/>
      <c r="PDZ53" s="7"/>
      <c r="PEA53" s="7"/>
      <c r="PEB53" s="7"/>
      <c r="PEC53" s="7"/>
      <c r="PED53" s="7"/>
      <c r="PEE53" s="7"/>
      <c r="PEF53" s="7"/>
      <c r="PEG53" s="7"/>
      <c r="PEH53" s="7"/>
      <c r="PEI53" s="7"/>
      <c r="PEJ53" s="7"/>
      <c r="PEK53" s="7"/>
      <c r="PEL53" s="7"/>
      <c r="PEM53" s="7"/>
      <c r="PEN53" s="7"/>
      <c r="PEO53" s="7"/>
      <c r="PEP53" s="7"/>
      <c r="PEQ53" s="7"/>
      <c r="PER53" s="7"/>
      <c r="PES53" s="7"/>
      <c r="PET53" s="7"/>
      <c r="PEU53" s="7"/>
      <c r="PEV53" s="7"/>
      <c r="PEW53" s="7"/>
      <c r="PEX53" s="7"/>
      <c r="PEY53" s="7"/>
      <c r="PEZ53" s="7"/>
      <c r="PFA53" s="7"/>
      <c r="PFB53" s="7"/>
      <c r="PFC53" s="7"/>
      <c r="PFD53" s="7"/>
      <c r="PFE53" s="7"/>
      <c r="PFF53" s="7"/>
      <c r="PFG53" s="7"/>
      <c r="PFH53" s="7"/>
      <c r="PFI53" s="7"/>
      <c r="PFJ53" s="7"/>
      <c r="PFK53" s="7"/>
      <c r="PFL53" s="7"/>
      <c r="PFM53" s="7"/>
      <c r="PFN53" s="7"/>
      <c r="PFO53" s="7"/>
      <c r="PFP53" s="7"/>
      <c r="PFQ53" s="7"/>
      <c r="PFR53" s="7"/>
      <c r="PFS53" s="7"/>
      <c r="PFT53" s="7"/>
      <c r="PFU53" s="7"/>
      <c r="PFV53" s="7"/>
      <c r="PFW53" s="7"/>
      <c r="PFX53" s="7"/>
      <c r="PFY53" s="7"/>
      <c r="PFZ53" s="7"/>
      <c r="PGA53" s="7"/>
      <c r="PGB53" s="7"/>
      <c r="PGC53" s="7"/>
      <c r="PGD53" s="7"/>
      <c r="PGE53" s="7"/>
      <c r="PGF53" s="7"/>
      <c r="PGG53" s="7"/>
      <c r="PGH53" s="7"/>
      <c r="PGI53" s="7"/>
      <c r="PGJ53" s="7"/>
      <c r="PGK53" s="7"/>
      <c r="PGL53" s="7"/>
      <c r="PGM53" s="7"/>
      <c r="PGN53" s="7"/>
      <c r="PGO53" s="7"/>
      <c r="PGP53" s="7"/>
      <c r="PGQ53" s="7"/>
      <c r="PGR53" s="7"/>
      <c r="PGS53" s="7"/>
      <c r="PGT53" s="7"/>
      <c r="PGU53" s="7"/>
      <c r="PGV53" s="7"/>
      <c r="PGW53" s="7"/>
      <c r="PGX53" s="7"/>
      <c r="PGY53" s="7"/>
      <c r="PGZ53" s="7"/>
      <c r="PHA53" s="7"/>
      <c r="PHB53" s="7"/>
      <c r="PHC53" s="7"/>
      <c r="PHD53" s="7"/>
      <c r="PHE53" s="7"/>
      <c r="PHF53" s="7"/>
      <c r="PHG53" s="7"/>
      <c r="PHH53" s="7"/>
      <c r="PHI53" s="7"/>
      <c r="PHJ53" s="7"/>
      <c r="PHK53" s="7"/>
      <c r="PHL53" s="7"/>
      <c r="PHM53" s="7"/>
      <c r="PHN53" s="7"/>
      <c r="PHO53" s="7"/>
      <c r="PHP53" s="7"/>
      <c r="PHQ53" s="7"/>
      <c r="PHR53" s="7"/>
      <c r="PHS53" s="7"/>
      <c r="PHT53" s="7"/>
      <c r="PHU53" s="7"/>
      <c r="PHV53" s="7"/>
      <c r="PHW53" s="7"/>
      <c r="PHX53" s="7"/>
      <c r="PHY53" s="7"/>
      <c r="PHZ53" s="7"/>
      <c r="PIA53" s="7"/>
      <c r="PIB53" s="7"/>
      <c r="PIC53" s="7"/>
      <c r="PID53" s="7"/>
      <c r="PIE53" s="7"/>
      <c r="PIF53" s="7"/>
      <c r="PIG53" s="7"/>
      <c r="PIH53" s="7"/>
      <c r="PII53" s="7"/>
      <c r="PIJ53" s="7"/>
      <c r="PIK53" s="7"/>
      <c r="PIL53" s="7"/>
      <c r="PIM53" s="7"/>
      <c r="PIN53" s="7"/>
      <c r="PIO53" s="7"/>
      <c r="PIP53" s="7"/>
      <c r="PIQ53" s="7"/>
      <c r="PIR53" s="7"/>
      <c r="PIS53" s="7"/>
      <c r="PIT53" s="7"/>
      <c r="PIU53" s="7"/>
      <c r="PIV53" s="7"/>
      <c r="PIW53" s="7"/>
      <c r="PIX53" s="7"/>
      <c r="PIY53" s="7"/>
      <c r="PIZ53" s="7"/>
      <c r="PJA53" s="7"/>
      <c r="PJB53" s="7"/>
      <c r="PJC53" s="7"/>
      <c r="PJD53" s="7"/>
      <c r="PJE53" s="7"/>
      <c r="PJF53" s="7"/>
      <c r="PJG53" s="7"/>
      <c r="PJH53" s="7"/>
      <c r="PJI53" s="7"/>
      <c r="PJJ53" s="7"/>
      <c r="PJK53" s="7"/>
      <c r="PJL53" s="7"/>
      <c r="PJM53" s="7"/>
      <c r="PJN53" s="7"/>
      <c r="PJO53" s="7"/>
      <c r="PJP53" s="7"/>
      <c r="PJQ53" s="7"/>
      <c r="PJR53" s="7"/>
      <c r="PJS53" s="7"/>
      <c r="PJT53" s="7"/>
      <c r="PJU53" s="7"/>
      <c r="PJV53" s="7"/>
      <c r="PJW53" s="7"/>
      <c r="PJX53" s="7"/>
      <c r="PJY53" s="7"/>
      <c r="PJZ53" s="7"/>
      <c r="PKA53" s="7"/>
      <c r="PKB53" s="7"/>
      <c r="PKC53" s="7"/>
      <c r="PKD53" s="7"/>
      <c r="PKE53" s="7"/>
      <c r="PKF53" s="7"/>
      <c r="PKG53" s="7"/>
      <c r="PKH53" s="7"/>
      <c r="PKI53" s="7"/>
      <c r="PKJ53" s="7"/>
      <c r="PKK53" s="7"/>
      <c r="PKL53" s="7"/>
      <c r="PKM53" s="7"/>
      <c r="PKN53" s="7"/>
      <c r="PKO53" s="7"/>
      <c r="PKP53" s="7"/>
      <c r="PKQ53" s="7"/>
      <c r="PKR53" s="7"/>
      <c r="PKS53" s="7"/>
      <c r="PKT53" s="7"/>
      <c r="PKU53" s="7"/>
      <c r="PKV53" s="7"/>
      <c r="PKW53" s="7"/>
      <c r="PKX53" s="7"/>
      <c r="PKY53" s="7"/>
      <c r="PKZ53" s="7"/>
      <c r="PLA53" s="7"/>
      <c r="PLB53" s="7"/>
      <c r="PLC53" s="7"/>
      <c r="PLD53" s="7"/>
      <c r="PLE53" s="7"/>
      <c r="PLF53" s="7"/>
      <c r="PLG53" s="7"/>
      <c r="PLH53" s="7"/>
      <c r="PLI53" s="7"/>
      <c r="PLJ53" s="7"/>
      <c r="PLK53" s="7"/>
      <c r="PLL53" s="7"/>
      <c r="PLM53" s="7"/>
      <c r="PLN53" s="7"/>
      <c r="PLO53" s="7"/>
      <c r="PLP53" s="7"/>
      <c r="PLQ53" s="7"/>
      <c r="PLR53" s="7"/>
      <c r="PLS53" s="7"/>
      <c r="PLT53" s="7"/>
      <c r="PLU53" s="7"/>
      <c r="PLV53" s="7"/>
      <c r="PLW53" s="7"/>
      <c r="PLX53" s="7"/>
      <c r="PLY53" s="7"/>
      <c r="PLZ53" s="7"/>
      <c r="PMA53" s="7"/>
      <c r="PMB53" s="7"/>
      <c r="PMC53" s="7"/>
      <c r="PMD53" s="7"/>
      <c r="PME53" s="7"/>
      <c r="PMF53" s="7"/>
      <c r="PMG53" s="7"/>
      <c r="PMH53" s="7"/>
      <c r="PMI53" s="7"/>
      <c r="PMJ53" s="7"/>
      <c r="PMK53" s="7"/>
      <c r="PML53" s="7"/>
      <c r="PMM53" s="7"/>
      <c r="PMN53" s="7"/>
      <c r="PMO53" s="7"/>
      <c r="PMP53" s="7"/>
      <c r="PMQ53" s="7"/>
      <c r="PMR53" s="7"/>
      <c r="PMS53" s="7"/>
      <c r="PMT53" s="7"/>
      <c r="PMU53" s="7"/>
      <c r="PMV53" s="7"/>
      <c r="PMW53" s="7"/>
      <c r="PMX53" s="7"/>
      <c r="PMY53" s="7"/>
      <c r="PMZ53" s="7"/>
      <c r="PNA53" s="7"/>
      <c r="PNB53" s="7"/>
      <c r="PNC53" s="7"/>
      <c r="PND53" s="7"/>
      <c r="PNE53" s="7"/>
      <c r="PNF53" s="7"/>
      <c r="PNG53" s="7"/>
      <c r="PNH53" s="7"/>
      <c r="PNI53" s="7"/>
      <c r="PNJ53" s="7"/>
      <c r="PNK53" s="7"/>
      <c r="PNL53" s="7"/>
      <c r="PNM53" s="7"/>
      <c r="PNN53" s="7"/>
      <c r="PNO53" s="7"/>
      <c r="PNP53" s="7"/>
      <c r="PNQ53" s="7"/>
      <c r="PNR53" s="7"/>
      <c r="PNS53" s="7"/>
      <c r="PNT53" s="7"/>
      <c r="PNU53" s="7"/>
      <c r="PNV53" s="7"/>
      <c r="PNW53" s="7"/>
      <c r="PNX53" s="7"/>
      <c r="PNY53" s="7"/>
      <c r="PNZ53" s="7"/>
      <c r="POA53" s="7"/>
      <c r="POB53" s="7"/>
      <c r="POC53" s="7"/>
      <c r="POD53" s="7"/>
      <c r="POE53" s="7"/>
      <c r="POF53" s="7"/>
      <c r="POG53" s="7"/>
      <c r="POH53" s="7"/>
      <c r="POI53" s="7"/>
      <c r="POJ53" s="7"/>
      <c r="POK53" s="7"/>
      <c r="POL53" s="7"/>
      <c r="POM53" s="7"/>
      <c r="PON53" s="7"/>
      <c r="POO53" s="7"/>
      <c r="POP53" s="7"/>
      <c r="POQ53" s="7"/>
      <c r="POR53" s="7"/>
      <c r="POS53" s="7"/>
      <c r="POT53" s="7"/>
      <c r="POU53" s="7"/>
      <c r="POV53" s="7"/>
      <c r="POW53" s="7"/>
      <c r="POX53" s="7"/>
      <c r="POY53" s="7"/>
      <c r="POZ53" s="7"/>
      <c r="PPA53" s="7"/>
      <c r="PPB53" s="7"/>
      <c r="PPC53" s="7"/>
      <c r="PPD53" s="7"/>
      <c r="PPE53" s="7"/>
      <c r="PPF53" s="7"/>
      <c r="PPG53" s="7"/>
      <c r="PPH53" s="7"/>
      <c r="PPI53" s="7"/>
      <c r="PPJ53" s="7"/>
      <c r="PPK53" s="7"/>
      <c r="PPL53" s="7"/>
      <c r="PPM53" s="7"/>
      <c r="PPN53" s="7"/>
      <c r="PPO53" s="7"/>
      <c r="PPP53" s="7"/>
      <c r="PPQ53" s="7"/>
      <c r="PPR53" s="7"/>
      <c r="PPS53" s="7"/>
      <c r="PPT53" s="7"/>
      <c r="PPU53" s="7"/>
      <c r="PPV53" s="7"/>
      <c r="PPW53" s="7"/>
      <c r="PPX53" s="7"/>
      <c r="PPY53" s="7"/>
      <c r="PPZ53" s="7"/>
      <c r="PQA53" s="7"/>
      <c r="PQB53" s="7"/>
      <c r="PQC53" s="7"/>
      <c r="PQD53" s="7"/>
      <c r="PQE53" s="7"/>
      <c r="PQF53" s="7"/>
      <c r="PQG53" s="7"/>
      <c r="PQH53" s="7"/>
      <c r="PQI53" s="7"/>
      <c r="PQJ53" s="7"/>
      <c r="PQK53" s="7"/>
      <c r="PQL53" s="7"/>
      <c r="PQM53" s="7"/>
      <c r="PQN53" s="7"/>
      <c r="PQO53" s="7"/>
      <c r="PQP53" s="7"/>
      <c r="PQQ53" s="7"/>
      <c r="PQR53" s="7"/>
      <c r="PQS53" s="7"/>
      <c r="PQT53" s="7"/>
      <c r="PQU53" s="7"/>
      <c r="PQV53" s="7"/>
      <c r="PQW53" s="7"/>
      <c r="PQX53" s="7"/>
      <c r="PQY53" s="7"/>
      <c r="PQZ53" s="7"/>
      <c r="PRA53" s="7"/>
      <c r="PRB53" s="7"/>
      <c r="PRC53" s="7"/>
      <c r="PRD53" s="7"/>
      <c r="PRE53" s="7"/>
      <c r="PRF53" s="7"/>
      <c r="PRG53" s="7"/>
      <c r="PRH53" s="7"/>
      <c r="PRI53" s="7"/>
      <c r="PRJ53" s="7"/>
      <c r="PRK53" s="7"/>
      <c r="PRL53" s="7"/>
      <c r="PRM53" s="7"/>
      <c r="PRN53" s="7"/>
      <c r="PRO53" s="7"/>
      <c r="PRP53" s="7"/>
      <c r="PRQ53" s="7"/>
      <c r="PRR53" s="7"/>
      <c r="PRS53" s="7"/>
      <c r="PRT53" s="7"/>
      <c r="PRU53" s="7"/>
      <c r="PRV53" s="7"/>
      <c r="PRW53" s="7"/>
      <c r="PRX53" s="7"/>
      <c r="PRY53" s="7"/>
      <c r="PRZ53" s="7"/>
      <c r="PSA53" s="7"/>
      <c r="PSB53" s="7"/>
      <c r="PSC53" s="7"/>
      <c r="PSD53" s="7"/>
      <c r="PSE53" s="7"/>
      <c r="PSF53" s="7"/>
      <c r="PSG53" s="7"/>
      <c r="PSH53" s="7"/>
      <c r="PSI53" s="7"/>
      <c r="PSJ53" s="7"/>
      <c r="PSK53" s="7"/>
      <c r="PSL53" s="7"/>
      <c r="PSM53" s="7"/>
      <c r="PSN53" s="7"/>
      <c r="PSO53" s="7"/>
      <c r="PSP53" s="7"/>
      <c r="PSQ53" s="7"/>
      <c r="PSR53" s="7"/>
      <c r="PSS53" s="7"/>
      <c r="PST53" s="7"/>
      <c r="PSU53" s="7"/>
      <c r="PSV53" s="7"/>
      <c r="PSW53" s="7"/>
      <c r="PSX53" s="7"/>
      <c r="PSY53" s="7"/>
      <c r="PSZ53" s="7"/>
      <c r="PTA53" s="7"/>
      <c r="PTB53" s="7"/>
      <c r="PTC53" s="7"/>
      <c r="PTD53" s="7"/>
      <c r="PTE53" s="7"/>
      <c r="PTF53" s="7"/>
      <c r="PTG53" s="7"/>
      <c r="PTH53" s="7"/>
      <c r="PTI53" s="7"/>
      <c r="PTJ53" s="7"/>
      <c r="PTK53" s="7"/>
      <c r="PTL53" s="7"/>
      <c r="PTM53" s="7"/>
      <c r="PTN53" s="7"/>
      <c r="PTO53" s="7"/>
      <c r="PTP53" s="7"/>
      <c r="PTQ53" s="7"/>
      <c r="PTR53" s="7"/>
      <c r="PTS53" s="7"/>
      <c r="PTT53" s="7"/>
      <c r="PTU53" s="7"/>
      <c r="PTV53" s="7"/>
      <c r="PTW53" s="7"/>
      <c r="PTX53" s="7"/>
      <c r="PTY53" s="7"/>
      <c r="PTZ53" s="7"/>
      <c r="PUA53" s="7"/>
      <c r="PUB53" s="7"/>
      <c r="PUC53" s="7"/>
      <c r="PUD53" s="7"/>
      <c r="PUE53" s="7"/>
      <c r="PUF53" s="7"/>
      <c r="PUG53" s="7"/>
      <c r="PUH53" s="7"/>
      <c r="PUI53" s="7"/>
      <c r="PUJ53" s="7"/>
      <c r="PUK53" s="7"/>
      <c r="PUL53" s="7"/>
      <c r="PUM53" s="7"/>
      <c r="PUN53" s="7"/>
      <c r="PUO53" s="7"/>
      <c r="PUP53" s="7"/>
      <c r="PUQ53" s="7"/>
      <c r="PUR53" s="7"/>
      <c r="PUS53" s="7"/>
      <c r="PUT53" s="7"/>
      <c r="PUU53" s="7"/>
      <c r="PUV53" s="7"/>
      <c r="PUW53" s="7"/>
      <c r="PUX53" s="7"/>
      <c r="PUY53" s="7"/>
      <c r="PUZ53" s="7"/>
      <c r="PVA53" s="7"/>
      <c r="PVB53" s="7"/>
      <c r="PVC53" s="7"/>
      <c r="PVD53" s="7"/>
      <c r="PVE53" s="7"/>
      <c r="PVF53" s="7"/>
      <c r="PVG53" s="7"/>
      <c r="PVH53" s="7"/>
      <c r="PVI53" s="7"/>
      <c r="PVJ53" s="7"/>
      <c r="PVK53" s="7"/>
      <c r="PVL53" s="7"/>
      <c r="PVM53" s="7"/>
      <c r="PVN53" s="7"/>
      <c r="PVO53" s="7"/>
      <c r="PVP53" s="7"/>
      <c r="PVQ53" s="7"/>
      <c r="PVR53" s="7"/>
      <c r="PVS53" s="7"/>
      <c r="PVT53" s="7"/>
      <c r="PVU53" s="7"/>
      <c r="PVV53" s="7"/>
      <c r="PVW53" s="7"/>
      <c r="PVX53" s="7"/>
      <c r="PVY53" s="7"/>
      <c r="PVZ53" s="7"/>
      <c r="PWA53" s="7"/>
      <c r="PWB53" s="7"/>
      <c r="PWC53" s="7"/>
      <c r="PWD53" s="7"/>
      <c r="PWE53" s="7"/>
      <c r="PWF53" s="7"/>
      <c r="PWG53" s="7"/>
      <c r="PWH53" s="7"/>
      <c r="PWI53" s="7"/>
      <c r="PWJ53" s="7"/>
      <c r="PWK53" s="7"/>
      <c r="PWL53" s="7"/>
      <c r="PWM53" s="7"/>
      <c r="PWN53" s="7"/>
      <c r="PWO53" s="7"/>
      <c r="PWP53" s="7"/>
      <c r="PWQ53" s="7"/>
      <c r="PWR53" s="7"/>
      <c r="PWS53" s="7"/>
      <c r="PWT53" s="7"/>
      <c r="PWU53" s="7"/>
      <c r="PWV53" s="7"/>
      <c r="PWW53" s="7"/>
      <c r="PWX53" s="7"/>
      <c r="PWY53" s="7"/>
      <c r="PWZ53" s="7"/>
      <c r="PXA53" s="7"/>
      <c r="PXB53" s="7"/>
      <c r="PXC53" s="7"/>
      <c r="PXD53" s="7"/>
      <c r="PXE53" s="7"/>
      <c r="PXF53" s="7"/>
      <c r="PXG53" s="7"/>
      <c r="PXH53" s="7"/>
      <c r="PXI53" s="7"/>
      <c r="PXJ53" s="7"/>
      <c r="PXK53" s="7"/>
      <c r="PXL53" s="7"/>
      <c r="PXM53" s="7"/>
      <c r="PXN53" s="7"/>
      <c r="PXO53" s="7"/>
      <c r="PXP53" s="7"/>
      <c r="PXQ53" s="7"/>
      <c r="PXR53" s="7"/>
      <c r="PXS53" s="7"/>
      <c r="PXT53" s="7"/>
      <c r="PXU53" s="7"/>
      <c r="PXV53" s="7"/>
      <c r="PXW53" s="7"/>
      <c r="PXX53" s="7"/>
      <c r="PXY53" s="7"/>
      <c r="PXZ53" s="7"/>
      <c r="PYA53" s="7"/>
      <c r="PYB53" s="7"/>
      <c r="PYC53" s="7"/>
      <c r="PYD53" s="7"/>
      <c r="PYE53" s="7"/>
      <c r="PYF53" s="7"/>
      <c r="PYG53" s="7"/>
      <c r="PYH53" s="7"/>
      <c r="PYI53" s="7"/>
      <c r="PYJ53" s="7"/>
      <c r="PYK53" s="7"/>
      <c r="PYL53" s="7"/>
      <c r="PYM53" s="7"/>
      <c r="PYN53" s="7"/>
      <c r="PYO53" s="7"/>
      <c r="PYP53" s="7"/>
      <c r="PYQ53" s="7"/>
      <c r="PYR53" s="7"/>
      <c r="PYS53" s="7"/>
      <c r="PYT53" s="7"/>
      <c r="PYU53" s="7"/>
      <c r="PYV53" s="7"/>
      <c r="PYW53" s="7"/>
      <c r="PYX53" s="7"/>
      <c r="PYY53" s="7"/>
      <c r="PYZ53" s="7"/>
      <c r="PZA53" s="7"/>
      <c r="PZB53" s="7"/>
      <c r="PZC53" s="7"/>
      <c r="PZD53" s="7"/>
      <c r="PZE53" s="7"/>
      <c r="PZF53" s="7"/>
      <c r="PZG53" s="7"/>
      <c r="PZH53" s="7"/>
      <c r="PZI53" s="7"/>
      <c r="PZJ53" s="7"/>
      <c r="PZK53" s="7"/>
      <c r="PZL53" s="7"/>
      <c r="PZM53" s="7"/>
      <c r="PZN53" s="7"/>
      <c r="PZO53" s="7"/>
      <c r="PZP53" s="7"/>
      <c r="PZQ53" s="7"/>
      <c r="PZR53" s="7"/>
      <c r="PZS53" s="7"/>
      <c r="PZT53" s="7"/>
      <c r="PZU53" s="7"/>
      <c r="PZV53" s="7"/>
      <c r="PZW53" s="7"/>
      <c r="PZX53" s="7"/>
      <c r="PZY53" s="7"/>
      <c r="PZZ53" s="7"/>
      <c r="QAA53" s="7"/>
      <c r="QAB53" s="7"/>
      <c r="QAC53" s="7"/>
      <c r="QAD53" s="7"/>
      <c r="QAE53" s="7"/>
      <c r="QAF53" s="7"/>
      <c r="QAG53" s="7"/>
      <c r="QAH53" s="7"/>
      <c r="QAI53" s="7"/>
      <c r="QAJ53" s="7"/>
      <c r="QAK53" s="7"/>
      <c r="QAL53" s="7"/>
      <c r="QAM53" s="7"/>
      <c r="QAN53" s="7"/>
      <c r="QAO53" s="7"/>
      <c r="QAP53" s="7"/>
      <c r="QAQ53" s="7"/>
      <c r="QAR53" s="7"/>
      <c r="QAS53" s="7"/>
      <c r="QAT53" s="7"/>
      <c r="QAU53" s="7"/>
      <c r="QAV53" s="7"/>
      <c r="QAW53" s="7"/>
      <c r="QAX53" s="7"/>
      <c r="QAY53" s="7"/>
      <c r="QAZ53" s="7"/>
      <c r="QBA53" s="7"/>
      <c r="QBB53" s="7"/>
      <c r="QBC53" s="7"/>
      <c r="QBD53" s="7"/>
      <c r="QBE53" s="7"/>
      <c r="QBF53" s="7"/>
      <c r="QBG53" s="7"/>
      <c r="QBH53" s="7"/>
      <c r="QBI53" s="7"/>
      <c r="QBJ53" s="7"/>
      <c r="QBK53" s="7"/>
      <c r="QBL53" s="7"/>
      <c r="QBM53" s="7"/>
      <c r="QBN53" s="7"/>
      <c r="QBO53" s="7"/>
      <c r="QBP53" s="7"/>
      <c r="QBQ53" s="7"/>
      <c r="QBR53" s="7"/>
      <c r="QBS53" s="7"/>
      <c r="QBT53" s="7"/>
      <c r="QBU53" s="7"/>
      <c r="QBV53" s="7"/>
      <c r="QBW53" s="7"/>
      <c r="QBX53" s="7"/>
      <c r="QBY53" s="7"/>
      <c r="QBZ53" s="7"/>
      <c r="QCA53" s="7"/>
      <c r="QCB53" s="7"/>
      <c r="QCC53" s="7"/>
      <c r="QCD53" s="7"/>
      <c r="QCE53" s="7"/>
      <c r="QCF53" s="7"/>
      <c r="QCG53" s="7"/>
      <c r="QCH53" s="7"/>
      <c r="QCI53" s="7"/>
      <c r="QCJ53" s="7"/>
      <c r="QCK53" s="7"/>
      <c r="QCL53" s="7"/>
      <c r="QCM53" s="7"/>
      <c r="QCN53" s="7"/>
      <c r="QCO53" s="7"/>
      <c r="QCP53" s="7"/>
      <c r="QCQ53" s="7"/>
      <c r="QCR53" s="7"/>
      <c r="QCS53" s="7"/>
      <c r="QCT53" s="7"/>
      <c r="QCU53" s="7"/>
      <c r="QCV53" s="7"/>
      <c r="QCW53" s="7"/>
      <c r="QCX53" s="7"/>
      <c r="QCY53" s="7"/>
      <c r="QCZ53" s="7"/>
      <c r="QDA53" s="7"/>
      <c r="QDB53" s="7"/>
      <c r="QDC53" s="7"/>
      <c r="QDD53" s="7"/>
      <c r="QDE53" s="7"/>
      <c r="QDF53" s="7"/>
      <c r="QDG53" s="7"/>
      <c r="QDH53" s="7"/>
      <c r="QDI53" s="7"/>
      <c r="QDJ53" s="7"/>
      <c r="QDK53" s="7"/>
      <c r="QDL53" s="7"/>
      <c r="QDM53" s="7"/>
      <c r="QDN53" s="7"/>
      <c r="QDO53" s="7"/>
      <c r="QDP53" s="7"/>
      <c r="QDQ53" s="7"/>
      <c r="QDR53" s="7"/>
      <c r="QDS53" s="7"/>
      <c r="QDT53" s="7"/>
      <c r="QDU53" s="7"/>
      <c r="QDV53" s="7"/>
      <c r="QDW53" s="7"/>
      <c r="QDX53" s="7"/>
      <c r="QDY53" s="7"/>
      <c r="QDZ53" s="7"/>
      <c r="QEA53" s="7"/>
      <c r="QEB53" s="7"/>
      <c r="QEC53" s="7"/>
      <c r="QED53" s="7"/>
      <c r="QEE53" s="7"/>
      <c r="QEF53" s="7"/>
      <c r="QEG53" s="7"/>
      <c r="QEH53" s="7"/>
      <c r="QEI53" s="7"/>
      <c r="QEJ53" s="7"/>
      <c r="QEK53" s="7"/>
      <c r="QEL53" s="7"/>
      <c r="QEM53" s="7"/>
      <c r="QEN53" s="7"/>
      <c r="QEO53" s="7"/>
      <c r="QEP53" s="7"/>
      <c r="QEQ53" s="7"/>
      <c r="QER53" s="7"/>
      <c r="QES53" s="7"/>
      <c r="QET53" s="7"/>
      <c r="QEU53" s="7"/>
      <c r="QEV53" s="7"/>
      <c r="QEW53" s="7"/>
      <c r="QEX53" s="7"/>
      <c r="QEY53" s="7"/>
      <c r="QEZ53" s="7"/>
      <c r="QFA53" s="7"/>
      <c r="QFB53" s="7"/>
      <c r="QFC53" s="7"/>
      <c r="QFD53" s="7"/>
      <c r="QFE53" s="7"/>
      <c r="QFF53" s="7"/>
      <c r="QFG53" s="7"/>
      <c r="QFH53" s="7"/>
      <c r="QFI53" s="7"/>
      <c r="QFJ53" s="7"/>
      <c r="QFK53" s="7"/>
      <c r="QFL53" s="7"/>
      <c r="QFM53" s="7"/>
      <c r="QFN53" s="7"/>
      <c r="QFO53" s="7"/>
      <c r="QFP53" s="7"/>
      <c r="QFQ53" s="7"/>
      <c r="QFR53" s="7"/>
      <c r="QFS53" s="7"/>
      <c r="QFT53" s="7"/>
      <c r="QFU53" s="7"/>
      <c r="QFV53" s="7"/>
      <c r="QFW53" s="7"/>
      <c r="QFX53" s="7"/>
      <c r="QFY53" s="7"/>
      <c r="QFZ53" s="7"/>
      <c r="QGA53" s="7"/>
      <c r="QGB53" s="7"/>
      <c r="QGC53" s="7"/>
      <c r="QGD53" s="7"/>
      <c r="QGE53" s="7"/>
      <c r="QGF53" s="7"/>
      <c r="QGG53" s="7"/>
      <c r="QGH53" s="7"/>
      <c r="QGI53" s="7"/>
      <c r="QGJ53" s="7"/>
      <c r="QGK53" s="7"/>
      <c r="QGL53" s="7"/>
      <c r="QGM53" s="7"/>
      <c r="QGN53" s="7"/>
      <c r="QGO53" s="7"/>
      <c r="QGP53" s="7"/>
      <c r="QGQ53" s="7"/>
      <c r="QGR53" s="7"/>
      <c r="QGS53" s="7"/>
      <c r="QGT53" s="7"/>
      <c r="QGU53" s="7"/>
      <c r="QGV53" s="7"/>
      <c r="QGW53" s="7"/>
      <c r="QGX53" s="7"/>
      <c r="QGY53" s="7"/>
      <c r="QGZ53" s="7"/>
      <c r="QHA53" s="7"/>
      <c r="QHB53" s="7"/>
      <c r="QHC53" s="7"/>
      <c r="QHD53" s="7"/>
      <c r="QHE53" s="7"/>
      <c r="QHF53" s="7"/>
      <c r="QHG53" s="7"/>
      <c r="QHH53" s="7"/>
      <c r="QHI53" s="7"/>
      <c r="QHJ53" s="7"/>
      <c r="QHK53" s="7"/>
      <c r="QHL53" s="7"/>
      <c r="QHM53" s="7"/>
      <c r="QHN53" s="7"/>
      <c r="QHO53" s="7"/>
      <c r="QHP53" s="7"/>
      <c r="QHQ53" s="7"/>
      <c r="QHR53" s="7"/>
      <c r="QHS53" s="7"/>
      <c r="QHT53" s="7"/>
      <c r="QHU53" s="7"/>
      <c r="QHV53" s="7"/>
      <c r="QHW53" s="7"/>
      <c r="QHX53" s="7"/>
      <c r="QHY53" s="7"/>
      <c r="QHZ53" s="7"/>
      <c r="QIA53" s="7"/>
      <c r="QIB53" s="7"/>
      <c r="QIC53" s="7"/>
      <c r="QID53" s="7"/>
      <c r="QIE53" s="7"/>
      <c r="QIF53" s="7"/>
      <c r="QIG53" s="7"/>
      <c r="QIH53" s="7"/>
      <c r="QII53" s="7"/>
      <c r="QIJ53" s="7"/>
      <c r="QIK53" s="7"/>
      <c r="QIL53" s="7"/>
      <c r="QIM53" s="7"/>
      <c r="QIN53" s="7"/>
      <c r="QIO53" s="7"/>
      <c r="QIP53" s="7"/>
      <c r="QIQ53" s="7"/>
      <c r="QIR53" s="7"/>
      <c r="QIS53" s="7"/>
      <c r="QIT53" s="7"/>
      <c r="QIU53" s="7"/>
      <c r="QIV53" s="7"/>
      <c r="QIW53" s="7"/>
      <c r="QIX53" s="7"/>
      <c r="QIY53" s="7"/>
      <c r="QIZ53" s="7"/>
      <c r="QJA53" s="7"/>
      <c r="QJB53" s="7"/>
      <c r="QJC53" s="7"/>
      <c r="QJD53" s="7"/>
      <c r="QJE53" s="7"/>
      <c r="QJF53" s="7"/>
      <c r="QJG53" s="7"/>
      <c r="QJH53" s="7"/>
      <c r="QJI53" s="7"/>
      <c r="QJJ53" s="7"/>
      <c r="QJK53" s="7"/>
      <c r="QJL53" s="7"/>
      <c r="QJM53" s="7"/>
      <c r="QJN53" s="7"/>
      <c r="QJO53" s="7"/>
      <c r="QJP53" s="7"/>
      <c r="QJQ53" s="7"/>
      <c r="QJR53" s="7"/>
      <c r="QJS53" s="7"/>
      <c r="QJT53" s="7"/>
      <c r="QJU53" s="7"/>
      <c r="QJV53" s="7"/>
      <c r="QJW53" s="7"/>
      <c r="QJX53" s="7"/>
      <c r="QJY53" s="7"/>
      <c r="QJZ53" s="7"/>
      <c r="QKA53" s="7"/>
      <c r="QKB53" s="7"/>
      <c r="QKC53" s="7"/>
      <c r="QKD53" s="7"/>
      <c r="QKE53" s="7"/>
      <c r="QKF53" s="7"/>
      <c r="QKG53" s="7"/>
      <c r="QKH53" s="7"/>
      <c r="QKI53" s="7"/>
      <c r="QKJ53" s="7"/>
      <c r="QKK53" s="7"/>
      <c r="QKL53" s="7"/>
      <c r="QKM53" s="7"/>
      <c r="QKN53" s="7"/>
      <c r="QKO53" s="7"/>
      <c r="QKP53" s="7"/>
      <c r="QKQ53" s="7"/>
      <c r="QKR53" s="7"/>
      <c r="QKS53" s="7"/>
      <c r="QKT53" s="7"/>
      <c r="QKU53" s="7"/>
      <c r="QKV53" s="7"/>
      <c r="QKW53" s="7"/>
      <c r="QKX53" s="7"/>
      <c r="QKY53" s="7"/>
      <c r="QKZ53" s="7"/>
      <c r="QLA53" s="7"/>
      <c r="QLB53" s="7"/>
      <c r="QLC53" s="7"/>
      <c r="QLD53" s="7"/>
      <c r="QLE53" s="7"/>
      <c r="QLF53" s="7"/>
      <c r="QLG53" s="7"/>
      <c r="QLH53" s="7"/>
      <c r="QLI53" s="7"/>
      <c r="QLJ53" s="7"/>
      <c r="QLK53" s="7"/>
      <c r="QLL53" s="7"/>
      <c r="QLM53" s="7"/>
      <c r="QLN53" s="7"/>
      <c r="QLO53" s="7"/>
      <c r="QLP53" s="7"/>
      <c r="QLQ53" s="7"/>
      <c r="QLR53" s="7"/>
      <c r="QLS53" s="7"/>
      <c r="QLT53" s="7"/>
      <c r="QLU53" s="7"/>
      <c r="QLV53" s="7"/>
      <c r="QLW53" s="7"/>
      <c r="QLX53" s="7"/>
      <c r="QLY53" s="7"/>
      <c r="QLZ53" s="7"/>
      <c r="QMA53" s="7"/>
      <c r="QMB53" s="7"/>
      <c r="QMC53" s="7"/>
      <c r="QMD53" s="7"/>
      <c r="QME53" s="7"/>
      <c r="QMF53" s="7"/>
      <c r="QMG53" s="7"/>
      <c r="QMH53" s="7"/>
      <c r="QMI53" s="7"/>
      <c r="QMJ53" s="7"/>
      <c r="QMK53" s="7"/>
      <c r="QML53" s="7"/>
      <c r="QMM53" s="7"/>
      <c r="QMN53" s="7"/>
      <c r="QMO53" s="7"/>
      <c r="QMP53" s="7"/>
      <c r="QMQ53" s="7"/>
      <c r="QMR53" s="7"/>
      <c r="QMS53" s="7"/>
      <c r="QMT53" s="7"/>
      <c r="QMU53" s="7"/>
      <c r="QMV53" s="7"/>
      <c r="QMW53" s="7"/>
      <c r="QMX53" s="7"/>
      <c r="QMY53" s="7"/>
      <c r="QMZ53" s="7"/>
      <c r="QNA53" s="7"/>
      <c r="QNB53" s="7"/>
      <c r="QNC53" s="7"/>
      <c r="QND53" s="7"/>
      <c r="QNE53" s="7"/>
      <c r="QNF53" s="7"/>
      <c r="QNG53" s="7"/>
      <c r="QNH53" s="7"/>
      <c r="QNI53" s="7"/>
      <c r="QNJ53" s="7"/>
      <c r="QNK53" s="7"/>
      <c r="QNL53" s="7"/>
      <c r="QNM53" s="7"/>
      <c r="QNN53" s="7"/>
      <c r="QNO53" s="7"/>
      <c r="QNP53" s="7"/>
      <c r="QNQ53" s="7"/>
      <c r="QNR53" s="7"/>
      <c r="QNS53" s="7"/>
      <c r="QNT53" s="7"/>
      <c r="QNU53" s="7"/>
      <c r="QNV53" s="7"/>
      <c r="QNW53" s="7"/>
      <c r="QNX53" s="7"/>
      <c r="QNY53" s="7"/>
      <c r="QNZ53" s="7"/>
      <c r="QOA53" s="7"/>
      <c r="QOB53" s="7"/>
      <c r="QOC53" s="7"/>
      <c r="QOD53" s="7"/>
      <c r="QOE53" s="7"/>
      <c r="QOF53" s="7"/>
      <c r="QOG53" s="7"/>
      <c r="QOH53" s="7"/>
      <c r="QOI53" s="7"/>
      <c r="QOJ53" s="7"/>
      <c r="QOK53" s="7"/>
      <c r="QOL53" s="7"/>
      <c r="QOM53" s="7"/>
      <c r="QON53" s="7"/>
      <c r="QOO53" s="7"/>
      <c r="QOP53" s="7"/>
      <c r="QOQ53" s="7"/>
      <c r="QOR53" s="7"/>
      <c r="QOS53" s="7"/>
      <c r="QOT53" s="7"/>
      <c r="QOU53" s="7"/>
      <c r="QOV53" s="7"/>
      <c r="QOW53" s="7"/>
      <c r="QOX53" s="7"/>
      <c r="QOY53" s="7"/>
      <c r="QOZ53" s="7"/>
      <c r="QPA53" s="7"/>
      <c r="QPB53" s="7"/>
      <c r="QPC53" s="7"/>
      <c r="QPD53" s="7"/>
      <c r="QPE53" s="7"/>
      <c r="QPF53" s="7"/>
      <c r="QPG53" s="7"/>
      <c r="QPH53" s="7"/>
      <c r="QPI53" s="7"/>
      <c r="QPJ53" s="7"/>
      <c r="QPK53" s="7"/>
      <c r="QPL53" s="7"/>
      <c r="QPM53" s="7"/>
      <c r="QPN53" s="7"/>
      <c r="QPO53" s="7"/>
      <c r="QPP53" s="7"/>
      <c r="QPQ53" s="7"/>
      <c r="QPR53" s="7"/>
      <c r="QPS53" s="7"/>
      <c r="QPT53" s="7"/>
      <c r="QPU53" s="7"/>
      <c r="QPV53" s="7"/>
      <c r="QPW53" s="7"/>
      <c r="QPX53" s="7"/>
      <c r="QPY53" s="7"/>
      <c r="QPZ53" s="7"/>
      <c r="QQA53" s="7"/>
      <c r="QQB53" s="7"/>
      <c r="QQC53" s="7"/>
      <c r="QQD53" s="7"/>
      <c r="QQE53" s="7"/>
      <c r="QQF53" s="7"/>
      <c r="QQG53" s="7"/>
      <c r="QQH53" s="7"/>
      <c r="QQI53" s="7"/>
      <c r="QQJ53" s="7"/>
      <c r="QQK53" s="7"/>
      <c r="QQL53" s="7"/>
      <c r="QQM53" s="7"/>
      <c r="QQN53" s="7"/>
      <c r="QQO53" s="7"/>
      <c r="QQP53" s="7"/>
      <c r="QQQ53" s="7"/>
      <c r="QQR53" s="7"/>
      <c r="QQS53" s="7"/>
      <c r="QQT53" s="7"/>
      <c r="QQU53" s="7"/>
      <c r="QQV53" s="7"/>
      <c r="QQW53" s="7"/>
      <c r="QQX53" s="7"/>
      <c r="QQY53" s="7"/>
      <c r="QQZ53" s="7"/>
      <c r="QRA53" s="7"/>
      <c r="QRB53" s="7"/>
      <c r="QRC53" s="7"/>
      <c r="QRD53" s="7"/>
      <c r="QRE53" s="7"/>
      <c r="QRF53" s="7"/>
      <c r="QRG53" s="7"/>
      <c r="QRH53" s="7"/>
      <c r="QRI53" s="7"/>
      <c r="QRJ53" s="7"/>
      <c r="QRK53" s="7"/>
      <c r="QRL53" s="7"/>
      <c r="QRM53" s="7"/>
      <c r="QRN53" s="7"/>
      <c r="QRO53" s="7"/>
      <c r="QRP53" s="7"/>
      <c r="QRQ53" s="7"/>
      <c r="QRR53" s="7"/>
      <c r="QRS53" s="7"/>
      <c r="QRT53" s="7"/>
      <c r="QRU53" s="7"/>
      <c r="QRV53" s="7"/>
      <c r="QRW53" s="7"/>
      <c r="QRX53" s="7"/>
      <c r="QRY53" s="7"/>
      <c r="QRZ53" s="7"/>
      <c r="QSA53" s="7"/>
      <c r="QSB53" s="7"/>
      <c r="QSC53" s="7"/>
      <c r="QSD53" s="7"/>
      <c r="QSE53" s="7"/>
      <c r="QSF53" s="7"/>
      <c r="QSG53" s="7"/>
      <c r="QSH53" s="7"/>
      <c r="QSI53" s="7"/>
      <c r="QSJ53" s="7"/>
      <c r="QSK53" s="7"/>
      <c r="QSL53" s="7"/>
      <c r="QSM53" s="7"/>
      <c r="QSN53" s="7"/>
      <c r="QSO53" s="7"/>
      <c r="QSP53" s="7"/>
      <c r="QSQ53" s="7"/>
      <c r="QSR53" s="7"/>
      <c r="QSS53" s="7"/>
      <c r="QST53" s="7"/>
      <c r="QSU53" s="7"/>
      <c r="QSV53" s="7"/>
      <c r="QSW53" s="7"/>
      <c r="QSX53" s="7"/>
      <c r="QSY53" s="7"/>
      <c r="QSZ53" s="7"/>
      <c r="QTA53" s="7"/>
      <c r="QTB53" s="7"/>
      <c r="QTC53" s="7"/>
      <c r="QTD53" s="7"/>
      <c r="QTE53" s="7"/>
      <c r="QTF53" s="7"/>
      <c r="QTG53" s="7"/>
      <c r="QTH53" s="7"/>
      <c r="QTI53" s="7"/>
      <c r="QTJ53" s="7"/>
      <c r="QTK53" s="7"/>
      <c r="QTL53" s="7"/>
      <c r="QTM53" s="7"/>
      <c r="QTN53" s="7"/>
      <c r="QTO53" s="7"/>
      <c r="QTP53" s="7"/>
      <c r="QTQ53" s="7"/>
      <c r="QTR53" s="7"/>
      <c r="QTS53" s="7"/>
      <c r="QTT53" s="7"/>
      <c r="QTU53" s="7"/>
      <c r="QTV53" s="7"/>
      <c r="QTW53" s="7"/>
      <c r="QTX53" s="7"/>
      <c r="QTY53" s="7"/>
      <c r="QTZ53" s="7"/>
      <c r="QUA53" s="7"/>
      <c r="QUB53" s="7"/>
      <c r="QUC53" s="7"/>
      <c r="QUD53" s="7"/>
      <c r="QUE53" s="7"/>
      <c r="QUF53" s="7"/>
      <c r="QUG53" s="7"/>
      <c r="QUH53" s="7"/>
      <c r="QUI53" s="7"/>
      <c r="QUJ53" s="7"/>
      <c r="QUK53" s="7"/>
      <c r="QUL53" s="7"/>
      <c r="QUM53" s="7"/>
      <c r="QUN53" s="7"/>
      <c r="QUO53" s="7"/>
      <c r="QUP53" s="7"/>
      <c r="QUQ53" s="7"/>
      <c r="QUR53" s="7"/>
      <c r="QUS53" s="7"/>
      <c r="QUT53" s="7"/>
      <c r="QUU53" s="7"/>
      <c r="QUV53" s="7"/>
      <c r="QUW53" s="7"/>
      <c r="QUX53" s="7"/>
      <c r="QUY53" s="7"/>
      <c r="QUZ53" s="7"/>
      <c r="QVA53" s="7"/>
      <c r="QVB53" s="7"/>
      <c r="QVC53" s="7"/>
      <c r="QVD53" s="7"/>
      <c r="QVE53" s="7"/>
      <c r="QVF53" s="7"/>
      <c r="QVG53" s="7"/>
      <c r="QVH53" s="7"/>
      <c r="QVI53" s="7"/>
      <c r="QVJ53" s="7"/>
      <c r="QVK53" s="7"/>
      <c r="QVL53" s="7"/>
      <c r="QVM53" s="7"/>
      <c r="QVN53" s="7"/>
      <c r="QVO53" s="7"/>
      <c r="QVP53" s="7"/>
      <c r="QVQ53" s="7"/>
      <c r="QVR53" s="7"/>
      <c r="QVS53" s="7"/>
      <c r="QVT53" s="7"/>
      <c r="QVU53" s="7"/>
      <c r="QVV53" s="7"/>
      <c r="QVW53" s="7"/>
      <c r="QVX53" s="7"/>
      <c r="QVY53" s="7"/>
      <c r="QVZ53" s="7"/>
      <c r="QWA53" s="7"/>
      <c r="QWB53" s="7"/>
      <c r="QWC53" s="7"/>
      <c r="QWD53" s="7"/>
      <c r="QWE53" s="7"/>
      <c r="QWF53" s="7"/>
      <c r="QWG53" s="7"/>
      <c r="QWH53" s="7"/>
      <c r="QWI53" s="7"/>
      <c r="QWJ53" s="7"/>
      <c r="QWK53" s="7"/>
      <c r="QWL53" s="7"/>
      <c r="QWM53" s="7"/>
      <c r="QWN53" s="7"/>
      <c r="QWO53" s="7"/>
      <c r="QWP53" s="7"/>
      <c r="QWQ53" s="7"/>
      <c r="QWR53" s="7"/>
      <c r="QWS53" s="7"/>
      <c r="QWT53" s="7"/>
      <c r="QWU53" s="7"/>
      <c r="QWV53" s="7"/>
      <c r="QWW53" s="7"/>
      <c r="QWX53" s="7"/>
      <c r="QWY53" s="7"/>
      <c r="QWZ53" s="7"/>
      <c r="QXA53" s="7"/>
      <c r="QXB53" s="7"/>
      <c r="QXC53" s="7"/>
      <c r="QXD53" s="7"/>
      <c r="QXE53" s="7"/>
      <c r="QXF53" s="7"/>
      <c r="QXG53" s="7"/>
      <c r="QXH53" s="7"/>
      <c r="QXI53" s="7"/>
      <c r="QXJ53" s="7"/>
      <c r="QXK53" s="7"/>
      <c r="QXL53" s="7"/>
      <c r="QXM53" s="7"/>
      <c r="QXN53" s="7"/>
      <c r="QXO53" s="7"/>
      <c r="QXP53" s="7"/>
      <c r="QXQ53" s="7"/>
      <c r="QXR53" s="7"/>
      <c r="QXS53" s="7"/>
      <c r="QXT53" s="7"/>
      <c r="QXU53" s="7"/>
      <c r="QXV53" s="7"/>
      <c r="QXW53" s="7"/>
      <c r="QXX53" s="7"/>
      <c r="QXY53" s="7"/>
      <c r="QXZ53" s="7"/>
      <c r="QYA53" s="7"/>
      <c r="QYB53" s="7"/>
      <c r="QYC53" s="7"/>
      <c r="QYD53" s="7"/>
      <c r="QYE53" s="7"/>
      <c r="QYF53" s="7"/>
      <c r="QYG53" s="7"/>
      <c r="QYH53" s="7"/>
      <c r="QYI53" s="7"/>
      <c r="QYJ53" s="7"/>
      <c r="QYK53" s="7"/>
      <c r="QYL53" s="7"/>
      <c r="QYM53" s="7"/>
      <c r="QYN53" s="7"/>
      <c r="QYO53" s="7"/>
      <c r="QYP53" s="7"/>
      <c r="QYQ53" s="7"/>
      <c r="QYR53" s="7"/>
      <c r="QYS53" s="7"/>
      <c r="QYT53" s="7"/>
      <c r="QYU53" s="7"/>
      <c r="QYV53" s="7"/>
      <c r="QYW53" s="7"/>
      <c r="QYX53" s="7"/>
      <c r="QYY53" s="7"/>
      <c r="QYZ53" s="7"/>
      <c r="QZA53" s="7"/>
      <c r="QZB53" s="7"/>
      <c r="QZC53" s="7"/>
      <c r="QZD53" s="7"/>
      <c r="QZE53" s="7"/>
      <c r="QZF53" s="7"/>
      <c r="QZG53" s="7"/>
      <c r="QZH53" s="7"/>
      <c r="QZI53" s="7"/>
      <c r="QZJ53" s="7"/>
      <c r="QZK53" s="7"/>
      <c r="QZL53" s="7"/>
      <c r="QZM53" s="7"/>
      <c r="QZN53" s="7"/>
      <c r="QZO53" s="7"/>
      <c r="QZP53" s="7"/>
      <c r="QZQ53" s="7"/>
      <c r="QZR53" s="7"/>
      <c r="QZS53" s="7"/>
      <c r="QZT53" s="7"/>
      <c r="QZU53" s="7"/>
      <c r="QZV53" s="7"/>
      <c r="QZW53" s="7"/>
      <c r="QZX53" s="7"/>
      <c r="QZY53" s="7"/>
      <c r="QZZ53" s="7"/>
      <c r="RAA53" s="7"/>
      <c r="RAB53" s="7"/>
      <c r="RAC53" s="7"/>
      <c r="RAD53" s="7"/>
      <c r="RAE53" s="7"/>
      <c r="RAF53" s="7"/>
      <c r="RAG53" s="7"/>
      <c r="RAH53" s="7"/>
      <c r="RAI53" s="7"/>
      <c r="RAJ53" s="7"/>
      <c r="RAK53" s="7"/>
      <c r="RAL53" s="7"/>
      <c r="RAM53" s="7"/>
      <c r="RAN53" s="7"/>
      <c r="RAO53" s="7"/>
      <c r="RAP53" s="7"/>
      <c r="RAQ53" s="7"/>
      <c r="RAR53" s="7"/>
      <c r="RAS53" s="7"/>
      <c r="RAT53" s="7"/>
      <c r="RAU53" s="7"/>
      <c r="RAV53" s="7"/>
      <c r="RAW53" s="7"/>
      <c r="RAX53" s="7"/>
      <c r="RAY53" s="7"/>
      <c r="RAZ53" s="7"/>
      <c r="RBA53" s="7"/>
      <c r="RBB53" s="7"/>
      <c r="RBC53" s="7"/>
      <c r="RBD53" s="7"/>
      <c r="RBE53" s="7"/>
      <c r="RBF53" s="7"/>
      <c r="RBG53" s="7"/>
      <c r="RBH53" s="7"/>
      <c r="RBI53" s="7"/>
      <c r="RBJ53" s="7"/>
      <c r="RBK53" s="7"/>
      <c r="RBL53" s="7"/>
      <c r="RBM53" s="7"/>
      <c r="RBN53" s="7"/>
      <c r="RBO53" s="7"/>
      <c r="RBP53" s="7"/>
      <c r="RBQ53" s="7"/>
      <c r="RBR53" s="7"/>
      <c r="RBS53" s="7"/>
      <c r="RBT53" s="7"/>
      <c r="RBU53" s="7"/>
      <c r="RBV53" s="7"/>
      <c r="RBW53" s="7"/>
      <c r="RBX53" s="7"/>
      <c r="RBY53" s="7"/>
      <c r="RBZ53" s="7"/>
      <c r="RCA53" s="7"/>
      <c r="RCB53" s="7"/>
      <c r="RCC53" s="7"/>
      <c r="RCD53" s="7"/>
      <c r="RCE53" s="7"/>
      <c r="RCF53" s="7"/>
      <c r="RCG53" s="7"/>
      <c r="RCH53" s="7"/>
      <c r="RCI53" s="7"/>
      <c r="RCJ53" s="7"/>
      <c r="RCK53" s="7"/>
      <c r="RCL53" s="7"/>
      <c r="RCM53" s="7"/>
      <c r="RCN53" s="7"/>
      <c r="RCO53" s="7"/>
      <c r="RCP53" s="7"/>
      <c r="RCQ53" s="7"/>
      <c r="RCR53" s="7"/>
      <c r="RCS53" s="7"/>
      <c r="RCT53" s="7"/>
      <c r="RCU53" s="7"/>
      <c r="RCV53" s="7"/>
      <c r="RCW53" s="7"/>
      <c r="RCX53" s="7"/>
      <c r="RCY53" s="7"/>
      <c r="RCZ53" s="7"/>
      <c r="RDA53" s="7"/>
      <c r="RDB53" s="7"/>
      <c r="RDC53" s="7"/>
      <c r="RDD53" s="7"/>
      <c r="RDE53" s="7"/>
      <c r="RDF53" s="7"/>
      <c r="RDG53" s="7"/>
      <c r="RDH53" s="7"/>
      <c r="RDI53" s="7"/>
      <c r="RDJ53" s="7"/>
      <c r="RDK53" s="7"/>
      <c r="RDL53" s="7"/>
      <c r="RDM53" s="7"/>
      <c r="RDN53" s="7"/>
      <c r="RDO53" s="7"/>
      <c r="RDP53" s="7"/>
      <c r="RDQ53" s="7"/>
      <c r="RDR53" s="7"/>
      <c r="RDS53" s="7"/>
      <c r="RDT53" s="7"/>
      <c r="RDU53" s="7"/>
      <c r="RDV53" s="7"/>
      <c r="RDW53" s="7"/>
      <c r="RDX53" s="7"/>
      <c r="RDY53" s="7"/>
      <c r="RDZ53" s="7"/>
      <c r="REA53" s="7"/>
      <c r="REB53" s="7"/>
      <c r="REC53" s="7"/>
      <c r="RED53" s="7"/>
      <c r="REE53" s="7"/>
      <c r="REF53" s="7"/>
      <c r="REG53" s="7"/>
      <c r="REH53" s="7"/>
      <c r="REI53" s="7"/>
      <c r="REJ53" s="7"/>
      <c r="REK53" s="7"/>
      <c r="REL53" s="7"/>
      <c r="REM53" s="7"/>
      <c r="REN53" s="7"/>
      <c r="REO53" s="7"/>
      <c r="REP53" s="7"/>
      <c r="REQ53" s="7"/>
      <c r="RER53" s="7"/>
      <c r="RES53" s="7"/>
      <c r="RET53" s="7"/>
      <c r="REU53" s="7"/>
      <c r="REV53" s="7"/>
      <c r="REW53" s="7"/>
      <c r="REX53" s="7"/>
      <c r="REY53" s="7"/>
      <c r="REZ53" s="7"/>
      <c r="RFA53" s="7"/>
      <c r="RFB53" s="7"/>
      <c r="RFC53" s="7"/>
      <c r="RFD53" s="7"/>
      <c r="RFE53" s="7"/>
      <c r="RFF53" s="7"/>
      <c r="RFG53" s="7"/>
      <c r="RFH53" s="7"/>
      <c r="RFI53" s="7"/>
      <c r="RFJ53" s="7"/>
      <c r="RFK53" s="7"/>
      <c r="RFL53" s="7"/>
      <c r="RFM53" s="7"/>
      <c r="RFN53" s="7"/>
      <c r="RFO53" s="7"/>
      <c r="RFP53" s="7"/>
      <c r="RFQ53" s="7"/>
      <c r="RFR53" s="7"/>
      <c r="RFS53" s="7"/>
      <c r="RFT53" s="7"/>
      <c r="RFU53" s="7"/>
      <c r="RFV53" s="7"/>
      <c r="RFW53" s="7"/>
      <c r="RFX53" s="7"/>
      <c r="RFY53" s="7"/>
      <c r="RFZ53" s="7"/>
      <c r="RGA53" s="7"/>
      <c r="RGB53" s="7"/>
      <c r="RGC53" s="7"/>
      <c r="RGD53" s="7"/>
      <c r="RGE53" s="7"/>
      <c r="RGF53" s="7"/>
      <c r="RGG53" s="7"/>
      <c r="RGH53" s="7"/>
      <c r="RGI53" s="7"/>
      <c r="RGJ53" s="7"/>
      <c r="RGK53" s="7"/>
      <c r="RGL53" s="7"/>
      <c r="RGM53" s="7"/>
      <c r="RGN53" s="7"/>
      <c r="RGO53" s="7"/>
      <c r="RGP53" s="7"/>
      <c r="RGQ53" s="7"/>
      <c r="RGR53" s="7"/>
      <c r="RGS53" s="7"/>
      <c r="RGT53" s="7"/>
      <c r="RGU53" s="7"/>
      <c r="RGV53" s="7"/>
      <c r="RGW53" s="7"/>
      <c r="RGX53" s="7"/>
      <c r="RGY53" s="7"/>
      <c r="RGZ53" s="7"/>
      <c r="RHA53" s="7"/>
      <c r="RHB53" s="7"/>
      <c r="RHC53" s="7"/>
      <c r="RHD53" s="7"/>
      <c r="RHE53" s="7"/>
      <c r="RHF53" s="7"/>
      <c r="RHG53" s="7"/>
      <c r="RHH53" s="7"/>
      <c r="RHI53" s="7"/>
      <c r="RHJ53" s="7"/>
      <c r="RHK53" s="7"/>
      <c r="RHL53" s="7"/>
      <c r="RHM53" s="7"/>
      <c r="RHN53" s="7"/>
      <c r="RHO53" s="7"/>
      <c r="RHP53" s="7"/>
      <c r="RHQ53" s="7"/>
      <c r="RHR53" s="7"/>
      <c r="RHS53" s="7"/>
      <c r="RHT53" s="7"/>
      <c r="RHU53" s="7"/>
      <c r="RHV53" s="7"/>
      <c r="RHW53" s="7"/>
      <c r="RHX53" s="7"/>
      <c r="RHY53" s="7"/>
      <c r="RHZ53" s="7"/>
      <c r="RIA53" s="7"/>
      <c r="RIB53" s="7"/>
      <c r="RIC53" s="7"/>
      <c r="RID53" s="7"/>
      <c r="RIE53" s="7"/>
      <c r="RIF53" s="7"/>
      <c r="RIG53" s="7"/>
      <c r="RIH53" s="7"/>
      <c r="RII53" s="7"/>
      <c r="RIJ53" s="7"/>
      <c r="RIK53" s="7"/>
      <c r="RIL53" s="7"/>
      <c r="RIM53" s="7"/>
      <c r="RIN53" s="7"/>
      <c r="RIO53" s="7"/>
      <c r="RIP53" s="7"/>
      <c r="RIQ53" s="7"/>
      <c r="RIR53" s="7"/>
      <c r="RIS53" s="7"/>
      <c r="RIT53" s="7"/>
      <c r="RIU53" s="7"/>
      <c r="RIV53" s="7"/>
      <c r="RIW53" s="7"/>
      <c r="RIX53" s="7"/>
      <c r="RIY53" s="7"/>
      <c r="RIZ53" s="7"/>
      <c r="RJA53" s="7"/>
      <c r="RJB53" s="7"/>
      <c r="RJC53" s="7"/>
      <c r="RJD53" s="7"/>
      <c r="RJE53" s="7"/>
      <c r="RJF53" s="7"/>
      <c r="RJG53" s="7"/>
      <c r="RJH53" s="7"/>
      <c r="RJI53" s="7"/>
      <c r="RJJ53" s="7"/>
      <c r="RJK53" s="7"/>
      <c r="RJL53" s="7"/>
      <c r="RJM53" s="7"/>
      <c r="RJN53" s="7"/>
      <c r="RJO53" s="7"/>
      <c r="RJP53" s="7"/>
      <c r="RJQ53" s="7"/>
      <c r="RJR53" s="7"/>
      <c r="RJS53" s="7"/>
      <c r="RJT53" s="7"/>
      <c r="RJU53" s="7"/>
      <c r="RJV53" s="7"/>
      <c r="RJW53" s="7"/>
      <c r="RJX53" s="7"/>
      <c r="RJY53" s="7"/>
      <c r="RJZ53" s="7"/>
      <c r="RKA53" s="7"/>
      <c r="RKB53" s="7"/>
      <c r="RKC53" s="7"/>
      <c r="RKD53" s="7"/>
      <c r="RKE53" s="7"/>
      <c r="RKF53" s="7"/>
      <c r="RKG53" s="7"/>
      <c r="RKH53" s="7"/>
      <c r="RKI53" s="7"/>
      <c r="RKJ53" s="7"/>
      <c r="RKK53" s="7"/>
      <c r="RKL53" s="7"/>
      <c r="RKM53" s="7"/>
      <c r="RKN53" s="7"/>
      <c r="RKO53" s="7"/>
      <c r="RKP53" s="7"/>
      <c r="RKQ53" s="7"/>
      <c r="RKR53" s="7"/>
      <c r="RKS53" s="7"/>
      <c r="RKT53" s="7"/>
      <c r="RKU53" s="7"/>
      <c r="RKV53" s="7"/>
      <c r="RKW53" s="7"/>
      <c r="RKX53" s="7"/>
      <c r="RKY53" s="7"/>
      <c r="RKZ53" s="7"/>
      <c r="RLA53" s="7"/>
      <c r="RLB53" s="7"/>
      <c r="RLC53" s="7"/>
      <c r="RLD53" s="7"/>
      <c r="RLE53" s="7"/>
      <c r="RLF53" s="7"/>
      <c r="RLG53" s="7"/>
      <c r="RLH53" s="7"/>
      <c r="RLI53" s="7"/>
      <c r="RLJ53" s="7"/>
      <c r="RLK53" s="7"/>
      <c r="RLL53" s="7"/>
      <c r="RLM53" s="7"/>
      <c r="RLN53" s="7"/>
      <c r="RLO53" s="7"/>
      <c r="RLP53" s="7"/>
      <c r="RLQ53" s="7"/>
      <c r="RLR53" s="7"/>
      <c r="RLS53" s="7"/>
      <c r="RLT53" s="7"/>
      <c r="RLU53" s="7"/>
      <c r="RLV53" s="7"/>
      <c r="RLW53" s="7"/>
      <c r="RLX53" s="7"/>
      <c r="RLY53" s="7"/>
      <c r="RLZ53" s="7"/>
      <c r="RMA53" s="7"/>
      <c r="RMB53" s="7"/>
      <c r="RMC53" s="7"/>
      <c r="RMD53" s="7"/>
      <c r="RME53" s="7"/>
      <c r="RMF53" s="7"/>
      <c r="RMG53" s="7"/>
      <c r="RMH53" s="7"/>
      <c r="RMI53" s="7"/>
      <c r="RMJ53" s="7"/>
      <c r="RMK53" s="7"/>
      <c r="RML53" s="7"/>
      <c r="RMM53" s="7"/>
      <c r="RMN53" s="7"/>
      <c r="RMO53" s="7"/>
      <c r="RMP53" s="7"/>
      <c r="RMQ53" s="7"/>
      <c r="RMR53" s="7"/>
      <c r="RMS53" s="7"/>
      <c r="RMT53" s="7"/>
      <c r="RMU53" s="7"/>
      <c r="RMV53" s="7"/>
      <c r="RMW53" s="7"/>
      <c r="RMX53" s="7"/>
      <c r="RMY53" s="7"/>
      <c r="RMZ53" s="7"/>
      <c r="RNA53" s="7"/>
      <c r="RNB53" s="7"/>
      <c r="RNC53" s="7"/>
      <c r="RND53" s="7"/>
      <c r="RNE53" s="7"/>
      <c r="RNF53" s="7"/>
      <c r="RNG53" s="7"/>
      <c r="RNH53" s="7"/>
      <c r="RNI53" s="7"/>
      <c r="RNJ53" s="7"/>
      <c r="RNK53" s="7"/>
      <c r="RNL53" s="7"/>
      <c r="RNM53" s="7"/>
      <c r="RNN53" s="7"/>
      <c r="RNO53" s="7"/>
      <c r="RNP53" s="7"/>
      <c r="RNQ53" s="7"/>
      <c r="RNR53" s="7"/>
      <c r="RNS53" s="7"/>
      <c r="RNT53" s="7"/>
      <c r="RNU53" s="7"/>
      <c r="RNV53" s="7"/>
      <c r="RNW53" s="7"/>
      <c r="RNX53" s="7"/>
      <c r="RNY53" s="7"/>
      <c r="RNZ53" s="7"/>
      <c r="ROA53" s="7"/>
      <c r="ROB53" s="7"/>
      <c r="ROC53" s="7"/>
      <c r="ROD53" s="7"/>
      <c r="ROE53" s="7"/>
      <c r="ROF53" s="7"/>
      <c r="ROG53" s="7"/>
      <c r="ROH53" s="7"/>
      <c r="ROI53" s="7"/>
      <c r="ROJ53" s="7"/>
      <c r="ROK53" s="7"/>
      <c r="ROL53" s="7"/>
      <c r="ROM53" s="7"/>
      <c r="RON53" s="7"/>
      <c r="ROO53" s="7"/>
      <c r="ROP53" s="7"/>
      <c r="ROQ53" s="7"/>
      <c r="ROR53" s="7"/>
      <c r="ROS53" s="7"/>
      <c r="ROT53" s="7"/>
      <c r="ROU53" s="7"/>
      <c r="ROV53" s="7"/>
      <c r="ROW53" s="7"/>
      <c r="ROX53" s="7"/>
      <c r="ROY53" s="7"/>
      <c r="ROZ53" s="7"/>
      <c r="RPA53" s="7"/>
      <c r="RPB53" s="7"/>
      <c r="RPC53" s="7"/>
      <c r="RPD53" s="7"/>
      <c r="RPE53" s="7"/>
      <c r="RPF53" s="7"/>
      <c r="RPG53" s="7"/>
      <c r="RPH53" s="7"/>
      <c r="RPI53" s="7"/>
      <c r="RPJ53" s="7"/>
      <c r="RPK53" s="7"/>
      <c r="RPL53" s="7"/>
      <c r="RPM53" s="7"/>
      <c r="RPN53" s="7"/>
      <c r="RPO53" s="7"/>
      <c r="RPP53" s="7"/>
      <c r="RPQ53" s="7"/>
      <c r="RPR53" s="7"/>
      <c r="RPS53" s="7"/>
      <c r="RPT53" s="7"/>
      <c r="RPU53" s="7"/>
      <c r="RPV53" s="7"/>
      <c r="RPW53" s="7"/>
      <c r="RPX53" s="7"/>
      <c r="RPY53" s="7"/>
      <c r="RPZ53" s="7"/>
      <c r="RQA53" s="7"/>
      <c r="RQB53" s="7"/>
      <c r="RQC53" s="7"/>
      <c r="RQD53" s="7"/>
      <c r="RQE53" s="7"/>
      <c r="RQF53" s="7"/>
      <c r="RQG53" s="7"/>
      <c r="RQH53" s="7"/>
      <c r="RQI53" s="7"/>
      <c r="RQJ53" s="7"/>
      <c r="RQK53" s="7"/>
      <c r="RQL53" s="7"/>
      <c r="RQM53" s="7"/>
      <c r="RQN53" s="7"/>
      <c r="RQO53" s="7"/>
      <c r="RQP53" s="7"/>
      <c r="RQQ53" s="7"/>
      <c r="RQR53" s="7"/>
      <c r="RQS53" s="7"/>
      <c r="RQT53" s="7"/>
      <c r="RQU53" s="7"/>
      <c r="RQV53" s="7"/>
      <c r="RQW53" s="7"/>
      <c r="RQX53" s="7"/>
      <c r="RQY53" s="7"/>
      <c r="RQZ53" s="7"/>
      <c r="RRA53" s="7"/>
      <c r="RRB53" s="7"/>
      <c r="RRC53" s="7"/>
      <c r="RRD53" s="7"/>
      <c r="RRE53" s="7"/>
      <c r="RRF53" s="7"/>
      <c r="RRG53" s="7"/>
      <c r="RRH53" s="7"/>
      <c r="RRI53" s="7"/>
      <c r="RRJ53" s="7"/>
      <c r="RRK53" s="7"/>
      <c r="RRL53" s="7"/>
      <c r="RRM53" s="7"/>
      <c r="RRN53" s="7"/>
      <c r="RRO53" s="7"/>
      <c r="RRP53" s="7"/>
      <c r="RRQ53" s="7"/>
      <c r="RRR53" s="7"/>
      <c r="RRS53" s="7"/>
      <c r="RRT53" s="7"/>
      <c r="RRU53" s="7"/>
      <c r="RRV53" s="7"/>
      <c r="RRW53" s="7"/>
      <c r="RRX53" s="7"/>
      <c r="RRY53" s="7"/>
      <c r="RRZ53" s="7"/>
      <c r="RSA53" s="7"/>
      <c r="RSB53" s="7"/>
      <c r="RSC53" s="7"/>
      <c r="RSD53" s="7"/>
      <c r="RSE53" s="7"/>
      <c r="RSF53" s="7"/>
      <c r="RSG53" s="7"/>
      <c r="RSH53" s="7"/>
      <c r="RSI53" s="7"/>
      <c r="RSJ53" s="7"/>
      <c r="RSK53" s="7"/>
      <c r="RSL53" s="7"/>
      <c r="RSM53" s="7"/>
      <c r="RSN53" s="7"/>
      <c r="RSO53" s="7"/>
      <c r="RSP53" s="7"/>
      <c r="RSQ53" s="7"/>
      <c r="RSR53" s="7"/>
      <c r="RSS53" s="7"/>
      <c r="RST53" s="7"/>
      <c r="RSU53" s="7"/>
      <c r="RSV53" s="7"/>
      <c r="RSW53" s="7"/>
      <c r="RSX53" s="7"/>
      <c r="RSY53" s="7"/>
      <c r="RSZ53" s="7"/>
      <c r="RTA53" s="7"/>
      <c r="RTB53" s="7"/>
      <c r="RTC53" s="7"/>
      <c r="RTD53" s="7"/>
      <c r="RTE53" s="7"/>
      <c r="RTF53" s="7"/>
      <c r="RTG53" s="7"/>
      <c r="RTH53" s="7"/>
      <c r="RTI53" s="7"/>
      <c r="RTJ53" s="7"/>
      <c r="RTK53" s="7"/>
      <c r="RTL53" s="7"/>
      <c r="RTM53" s="7"/>
      <c r="RTN53" s="7"/>
      <c r="RTO53" s="7"/>
      <c r="RTP53" s="7"/>
      <c r="RTQ53" s="7"/>
      <c r="RTR53" s="7"/>
      <c r="RTS53" s="7"/>
      <c r="RTT53" s="7"/>
      <c r="RTU53" s="7"/>
      <c r="RTV53" s="7"/>
      <c r="RTW53" s="7"/>
      <c r="RTX53" s="7"/>
      <c r="RTY53" s="7"/>
      <c r="RTZ53" s="7"/>
      <c r="RUA53" s="7"/>
      <c r="RUB53" s="7"/>
      <c r="RUC53" s="7"/>
      <c r="RUD53" s="7"/>
      <c r="RUE53" s="7"/>
      <c r="RUF53" s="7"/>
      <c r="RUG53" s="7"/>
      <c r="RUH53" s="7"/>
      <c r="RUI53" s="7"/>
      <c r="RUJ53" s="7"/>
      <c r="RUK53" s="7"/>
      <c r="RUL53" s="7"/>
      <c r="RUM53" s="7"/>
      <c r="RUN53" s="7"/>
      <c r="RUO53" s="7"/>
      <c r="RUP53" s="7"/>
      <c r="RUQ53" s="7"/>
      <c r="RUR53" s="7"/>
      <c r="RUS53" s="7"/>
      <c r="RUT53" s="7"/>
      <c r="RUU53" s="7"/>
      <c r="RUV53" s="7"/>
      <c r="RUW53" s="7"/>
      <c r="RUX53" s="7"/>
      <c r="RUY53" s="7"/>
      <c r="RUZ53" s="7"/>
      <c r="RVA53" s="7"/>
      <c r="RVB53" s="7"/>
      <c r="RVC53" s="7"/>
      <c r="RVD53" s="7"/>
      <c r="RVE53" s="7"/>
      <c r="RVF53" s="7"/>
      <c r="RVG53" s="7"/>
      <c r="RVH53" s="7"/>
      <c r="RVI53" s="7"/>
      <c r="RVJ53" s="7"/>
      <c r="RVK53" s="7"/>
      <c r="RVL53" s="7"/>
      <c r="RVM53" s="7"/>
      <c r="RVN53" s="7"/>
      <c r="RVO53" s="7"/>
      <c r="RVP53" s="7"/>
      <c r="RVQ53" s="7"/>
      <c r="RVR53" s="7"/>
      <c r="RVS53" s="7"/>
      <c r="RVT53" s="7"/>
      <c r="RVU53" s="7"/>
      <c r="RVV53" s="7"/>
      <c r="RVW53" s="7"/>
      <c r="RVX53" s="7"/>
      <c r="RVY53" s="7"/>
      <c r="RVZ53" s="7"/>
      <c r="RWA53" s="7"/>
      <c r="RWB53" s="7"/>
      <c r="RWC53" s="7"/>
      <c r="RWD53" s="7"/>
      <c r="RWE53" s="7"/>
      <c r="RWF53" s="7"/>
      <c r="RWG53" s="7"/>
      <c r="RWH53" s="7"/>
      <c r="RWI53" s="7"/>
      <c r="RWJ53" s="7"/>
      <c r="RWK53" s="7"/>
      <c r="RWL53" s="7"/>
      <c r="RWM53" s="7"/>
      <c r="RWN53" s="7"/>
      <c r="RWO53" s="7"/>
      <c r="RWP53" s="7"/>
      <c r="RWQ53" s="7"/>
      <c r="RWR53" s="7"/>
      <c r="RWS53" s="7"/>
      <c r="RWT53" s="7"/>
      <c r="RWU53" s="7"/>
      <c r="RWV53" s="7"/>
      <c r="RWW53" s="7"/>
      <c r="RWX53" s="7"/>
      <c r="RWY53" s="7"/>
      <c r="RWZ53" s="7"/>
      <c r="RXA53" s="7"/>
      <c r="RXB53" s="7"/>
      <c r="RXC53" s="7"/>
      <c r="RXD53" s="7"/>
      <c r="RXE53" s="7"/>
      <c r="RXF53" s="7"/>
      <c r="RXG53" s="7"/>
      <c r="RXH53" s="7"/>
      <c r="RXI53" s="7"/>
      <c r="RXJ53" s="7"/>
      <c r="RXK53" s="7"/>
      <c r="RXL53" s="7"/>
      <c r="RXM53" s="7"/>
      <c r="RXN53" s="7"/>
      <c r="RXO53" s="7"/>
      <c r="RXP53" s="7"/>
      <c r="RXQ53" s="7"/>
      <c r="RXR53" s="7"/>
      <c r="RXS53" s="7"/>
      <c r="RXT53" s="7"/>
      <c r="RXU53" s="7"/>
      <c r="RXV53" s="7"/>
      <c r="RXW53" s="7"/>
      <c r="RXX53" s="7"/>
      <c r="RXY53" s="7"/>
      <c r="RXZ53" s="7"/>
      <c r="RYA53" s="7"/>
      <c r="RYB53" s="7"/>
      <c r="RYC53" s="7"/>
      <c r="RYD53" s="7"/>
      <c r="RYE53" s="7"/>
      <c r="RYF53" s="7"/>
      <c r="RYG53" s="7"/>
      <c r="RYH53" s="7"/>
      <c r="RYI53" s="7"/>
      <c r="RYJ53" s="7"/>
      <c r="RYK53" s="7"/>
      <c r="RYL53" s="7"/>
      <c r="RYM53" s="7"/>
      <c r="RYN53" s="7"/>
      <c r="RYO53" s="7"/>
      <c r="RYP53" s="7"/>
      <c r="RYQ53" s="7"/>
      <c r="RYR53" s="7"/>
      <c r="RYS53" s="7"/>
      <c r="RYT53" s="7"/>
      <c r="RYU53" s="7"/>
      <c r="RYV53" s="7"/>
      <c r="RYW53" s="7"/>
      <c r="RYX53" s="7"/>
      <c r="RYY53" s="7"/>
      <c r="RYZ53" s="7"/>
      <c r="RZA53" s="7"/>
      <c r="RZB53" s="7"/>
      <c r="RZC53" s="7"/>
      <c r="RZD53" s="7"/>
      <c r="RZE53" s="7"/>
      <c r="RZF53" s="7"/>
      <c r="RZG53" s="7"/>
      <c r="RZH53" s="7"/>
      <c r="RZI53" s="7"/>
      <c r="RZJ53" s="7"/>
      <c r="RZK53" s="7"/>
      <c r="RZL53" s="7"/>
      <c r="RZM53" s="7"/>
      <c r="RZN53" s="7"/>
      <c r="RZO53" s="7"/>
      <c r="RZP53" s="7"/>
      <c r="RZQ53" s="7"/>
      <c r="RZR53" s="7"/>
      <c r="RZS53" s="7"/>
      <c r="RZT53" s="7"/>
      <c r="RZU53" s="7"/>
      <c r="RZV53" s="7"/>
      <c r="RZW53" s="7"/>
      <c r="RZX53" s="7"/>
      <c r="RZY53" s="7"/>
      <c r="RZZ53" s="7"/>
      <c r="SAA53" s="7"/>
      <c r="SAB53" s="7"/>
      <c r="SAC53" s="7"/>
      <c r="SAD53" s="7"/>
      <c r="SAE53" s="7"/>
      <c r="SAF53" s="7"/>
      <c r="SAG53" s="7"/>
      <c r="SAH53" s="7"/>
      <c r="SAI53" s="7"/>
      <c r="SAJ53" s="7"/>
      <c r="SAK53" s="7"/>
      <c r="SAL53" s="7"/>
      <c r="SAM53" s="7"/>
      <c r="SAN53" s="7"/>
      <c r="SAO53" s="7"/>
      <c r="SAP53" s="7"/>
      <c r="SAQ53" s="7"/>
      <c r="SAR53" s="7"/>
      <c r="SAS53" s="7"/>
      <c r="SAT53" s="7"/>
      <c r="SAU53" s="7"/>
      <c r="SAV53" s="7"/>
      <c r="SAW53" s="7"/>
      <c r="SAX53" s="7"/>
      <c r="SAY53" s="7"/>
      <c r="SAZ53" s="7"/>
      <c r="SBA53" s="7"/>
      <c r="SBB53" s="7"/>
      <c r="SBC53" s="7"/>
      <c r="SBD53" s="7"/>
      <c r="SBE53" s="7"/>
      <c r="SBF53" s="7"/>
      <c r="SBG53" s="7"/>
      <c r="SBH53" s="7"/>
      <c r="SBI53" s="7"/>
      <c r="SBJ53" s="7"/>
      <c r="SBK53" s="7"/>
      <c r="SBL53" s="7"/>
      <c r="SBM53" s="7"/>
      <c r="SBN53" s="7"/>
      <c r="SBO53" s="7"/>
      <c r="SBP53" s="7"/>
      <c r="SBQ53" s="7"/>
      <c r="SBR53" s="7"/>
      <c r="SBS53" s="7"/>
      <c r="SBT53" s="7"/>
      <c r="SBU53" s="7"/>
      <c r="SBV53" s="7"/>
      <c r="SBW53" s="7"/>
      <c r="SBX53" s="7"/>
      <c r="SBY53" s="7"/>
      <c r="SBZ53" s="7"/>
      <c r="SCA53" s="7"/>
      <c r="SCB53" s="7"/>
      <c r="SCC53" s="7"/>
      <c r="SCD53" s="7"/>
      <c r="SCE53" s="7"/>
      <c r="SCF53" s="7"/>
      <c r="SCG53" s="7"/>
      <c r="SCH53" s="7"/>
      <c r="SCI53" s="7"/>
      <c r="SCJ53" s="7"/>
      <c r="SCK53" s="7"/>
      <c r="SCL53" s="7"/>
      <c r="SCM53" s="7"/>
      <c r="SCN53" s="7"/>
      <c r="SCO53" s="7"/>
      <c r="SCP53" s="7"/>
      <c r="SCQ53" s="7"/>
      <c r="SCR53" s="7"/>
      <c r="SCS53" s="7"/>
      <c r="SCT53" s="7"/>
      <c r="SCU53" s="7"/>
      <c r="SCV53" s="7"/>
      <c r="SCW53" s="7"/>
      <c r="SCX53" s="7"/>
      <c r="SCY53" s="7"/>
      <c r="SCZ53" s="7"/>
      <c r="SDA53" s="7"/>
      <c r="SDB53" s="7"/>
      <c r="SDC53" s="7"/>
      <c r="SDD53" s="7"/>
      <c r="SDE53" s="7"/>
      <c r="SDF53" s="7"/>
      <c r="SDG53" s="7"/>
      <c r="SDH53" s="7"/>
      <c r="SDI53" s="7"/>
      <c r="SDJ53" s="7"/>
      <c r="SDK53" s="7"/>
      <c r="SDL53" s="7"/>
      <c r="SDM53" s="7"/>
      <c r="SDN53" s="7"/>
      <c r="SDO53" s="7"/>
      <c r="SDP53" s="7"/>
      <c r="SDQ53" s="7"/>
      <c r="SDR53" s="7"/>
      <c r="SDS53" s="7"/>
      <c r="SDT53" s="7"/>
      <c r="SDU53" s="7"/>
      <c r="SDV53" s="7"/>
      <c r="SDW53" s="7"/>
      <c r="SDX53" s="7"/>
      <c r="SDY53" s="7"/>
      <c r="SDZ53" s="7"/>
      <c r="SEA53" s="7"/>
      <c r="SEB53" s="7"/>
      <c r="SEC53" s="7"/>
      <c r="SED53" s="7"/>
      <c r="SEE53" s="7"/>
      <c r="SEF53" s="7"/>
      <c r="SEG53" s="7"/>
      <c r="SEH53" s="7"/>
      <c r="SEI53" s="7"/>
      <c r="SEJ53" s="7"/>
      <c r="SEK53" s="7"/>
      <c r="SEL53" s="7"/>
      <c r="SEM53" s="7"/>
      <c r="SEN53" s="7"/>
      <c r="SEO53" s="7"/>
      <c r="SEP53" s="7"/>
      <c r="SEQ53" s="7"/>
      <c r="SER53" s="7"/>
      <c r="SES53" s="7"/>
      <c r="SET53" s="7"/>
      <c r="SEU53" s="7"/>
      <c r="SEV53" s="7"/>
      <c r="SEW53" s="7"/>
      <c r="SEX53" s="7"/>
      <c r="SEY53" s="7"/>
      <c r="SEZ53" s="7"/>
      <c r="SFA53" s="7"/>
      <c r="SFB53" s="7"/>
      <c r="SFC53" s="7"/>
      <c r="SFD53" s="7"/>
      <c r="SFE53" s="7"/>
      <c r="SFF53" s="7"/>
      <c r="SFG53" s="7"/>
      <c r="SFH53" s="7"/>
      <c r="SFI53" s="7"/>
      <c r="SFJ53" s="7"/>
      <c r="SFK53" s="7"/>
      <c r="SFL53" s="7"/>
      <c r="SFM53" s="7"/>
      <c r="SFN53" s="7"/>
      <c r="SFO53" s="7"/>
      <c r="SFP53" s="7"/>
      <c r="SFQ53" s="7"/>
      <c r="SFR53" s="7"/>
      <c r="SFS53" s="7"/>
      <c r="SFT53" s="7"/>
      <c r="SFU53" s="7"/>
      <c r="SFV53" s="7"/>
      <c r="SFW53" s="7"/>
      <c r="SFX53" s="7"/>
      <c r="SFY53" s="7"/>
      <c r="SFZ53" s="7"/>
      <c r="SGA53" s="7"/>
      <c r="SGB53" s="7"/>
      <c r="SGC53" s="7"/>
      <c r="SGD53" s="7"/>
      <c r="SGE53" s="7"/>
      <c r="SGF53" s="7"/>
      <c r="SGG53" s="7"/>
      <c r="SGH53" s="7"/>
      <c r="SGI53" s="7"/>
      <c r="SGJ53" s="7"/>
      <c r="SGK53" s="7"/>
      <c r="SGL53" s="7"/>
      <c r="SGM53" s="7"/>
      <c r="SGN53" s="7"/>
      <c r="SGO53" s="7"/>
      <c r="SGP53" s="7"/>
      <c r="SGQ53" s="7"/>
      <c r="SGR53" s="7"/>
      <c r="SGS53" s="7"/>
      <c r="SGT53" s="7"/>
      <c r="SGU53" s="7"/>
      <c r="SGV53" s="7"/>
      <c r="SGW53" s="7"/>
      <c r="SGX53" s="7"/>
      <c r="SGY53" s="7"/>
      <c r="SGZ53" s="7"/>
      <c r="SHA53" s="7"/>
      <c r="SHB53" s="7"/>
      <c r="SHC53" s="7"/>
      <c r="SHD53" s="7"/>
      <c r="SHE53" s="7"/>
      <c r="SHF53" s="7"/>
      <c r="SHG53" s="7"/>
      <c r="SHH53" s="7"/>
      <c r="SHI53" s="7"/>
      <c r="SHJ53" s="7"/>
      <c r="SHK53" s="7"/>
      <c r="SHL53" s="7"/>
      <c r="SHM53" s="7"/>
      <c r="SHN53" s="7"/>
      <c r="SHO53" s="7"/>
      <c r="SHP53" s="7"/>
      <c r="SHQ53" s="7"/>
      <c r="SHR53" s="7"/>
      <c r="SHS53" s="7"/>
      <c r="SHT53" s="7"/>
      <c r="SHU53" s="7"/>
      <c r="SHV53" s="7"/>
      <c r="SHW53" s="7"/>
      <c r="SHX53" s="7"/>
      <c r="SHY53" s="7"/>
      <c r="SHZ53" s="7"/>
      <c r="SIA53" s="7"/>
      <c r="SIB53" s="7"/>
      <c r="SIC53" s="7"/>
      <c r="SID53" s="7"/>
      <c r="SIE53" s="7"/>
      <c r="SIF53" s="7"/>
      <c r="SIG53" s="7"/>
      <c r="SIH53" s="7"/>
      <c r="SII53" s="7"/>
      <c r="SIJ53" s="7"/>
      <c r="SIK53" s="7"/>
      <c r="SIL53" s="7"/>
      <c r="SIM53" s="7"/>
      <c r="SIN53" s="7"/>
      <c r="SIO53" s="7"/>
      <c r="SIP53" s="7"/>
      <c r="SIQ53" s="7"/>
      <c r="SIR53" s="7"/>
      <c r="SIS53" s="7"/>
      <c r="SIT53" s="7"/>
      <c r="SIU53" s="7"/>
      <c r="SIV53" s="7"/>
      <c r="SIW53" s="7"/>
      <c r="SIX53" s="7"/>
      <c r="SIY53" s="7"/>
      <c r="SIZ53" s="7"/>
      <c r="SJA53" s="7"/>
      <c r="SJB53" s="7"/>
      <c r="SJC53" s="7"/>
      <c r="SJD53" s="7"/>
      <c r="SJE53" s="7"/>
      <c r="SJF53" s="7"/>
      <c r="SJG53" s="7"/>
      <c r="SJH53" s="7"/>
      <c r="SJI53" s="7"/>
      <c r="SJJ53" s="7"/>
      <c r="SJK53" s="7"/>
      <c r="SJL53" s="7"/>
      <c r="SJM53" s="7"/>
      <c r="SJN53" s="7"/>
      <c r="SJO53" s="7"/>
      <c r="SJP53" s="7"/>
      <c r="SJQ53" s="7"/>
      <c r="SJR53" s="7"/>
      <c r="SJS53" s="7"/>
      <c r="SJT53" s="7"/>
      <c r="SJU53" s="7"/>
      <c r="SJV53" s="7"/>
      <c r="SJW53" s="7"/>
      <c r="SJX53" s="7"/>
      <c r="SJY53" s="7"/>
      <c r="SJZ53" s="7"/>
      <c r="SKA53" s="7"/>
      <c r="SKB53" s="7"/>
      <c r="SKC53" s="7"/>
      <c r="SKD53" s="7"/>
      <c r="SKE53" s="7"/>
      <c r="SKF53" s="7"/>
      <c r="SKG53" s="7"/>
      <c r="SKH53" s="7"/>
      <c r="SKI53" s="7"/>
      <c r="SKJ53" s="7"/>
      <c r="SKK53" s="7"/>
      <c r="SKL53" s="7"/>
      <c r="SKM53" s="7"/>
      <c r="SKN53" s="7"/>
      <c r="SKO53" s="7"/>
      <c r="SKP53" s="7"/>
      <c r="SKQ53" s="7"/>
      <c r="SKR53" s="7"/>
      <c r="SKS53" s="7"/>
      <c r="SKT53" s="7"/>
      <c r="SKU53" s="7"/>
      <c r="SKV53" s="7"/>
      <c r="SKW53" s="7"/>
      <c r="SKX53" s="7"/>
      <c r="SKY53" s="7"/>
      <c r="SKZ53" s="7"/>
      <c r="SLA53" s="7"/>
      <c r="SLB53" s="7"/>
      <c r="SLC53" s="7"/>
      <c r="SLD53" s="7"/>
      <c r="SLE53" s="7"/>
      <c r="SLF53" s="7"/>
      <c r="SLG53" s="7"/>
      <c r="SLH53" s="7"/>
      <c r="SLI53" s="7"/>
      <c r="SLJ53" s="7"/>
      <c r="SLK53" s="7"/>
      <c r="SLL53" s="7"/>
      <c r="SLM53" s="7"/>
      <c r="SLN53" s="7"/>
      <c r="SLO53" s="7"/>
      <c r="SLP53" s="7"/>
      <c r="SLQ53" s="7"/>
      <c r="SLR53" s="7"/>
      <c r="SLS53" s="7"/>
      <c r="SLT53" s="7"/>
      <c r="SLU53" s="7"/>
      <c r="SLV53" s="7"/>
      <c r="SLW53" s="7"/>
      <c r="SLX53" s="7"/>
      <c r="SLY53" s="7"/>
      <c r="SLZ53" s="7"/>
      <c r="SMA53" s="7"/>
      <c r="SMB53" s="7"/>
      <c r="SMC53" s="7"/>
      <c r="SMD53" s="7"/>
      <c r="SME53" s="7"/>
      <c r="SMF53" s="7"/>
      <c r="SMG53" s="7"/>
      <c r="SMH53" s="7"/>
      <c r="SMI53" s="7"/>
      <c r="SMJ53" s="7"/>
      <c r="SMK53" s="7"/>
      <c r="SML53" s="7"/>
      <c r="SMM53" s="7"/>
      <c r="SMN53" s="7"/>
      <c r="SMO53" s="7"/>
      <c r="SMP53" s="7"/>
      <c r="SMQ53" s="7"/>
      <c r="SMR53" s="7"/>
      <c r="SMS53" s="7"/>
      <c r="SMT53" s="7"/>
      <c r="SMU53" s="7"/>
      <c r="SMV53" s="7"/>
      <c r="SMW53" s="7"/>
      <c r="SMX53" s="7"/>
      <c r="SMY53" s="7"/>
      <c r="SMZ53" s="7"/>
      <c r="SNA53" s="7"/>
      <c r="SNB53" s="7"/>
      <c r="SNC53" s="7"/>
      <c r="SND53" s="7"/>
      <c r="SNE53" s="7"/>
      <c r="SNF53" s="7"/>
      <c r="SNG53" s="7"/>
      <c r="SNH53" s="7"/>
      <c r="SNI53" s="7"/>
      <c r="SNJ53" s="7"/>
      <c r="SNK53" s="7"/>
      <c r="SNL53" s="7"/>
      <c r="SNM53" s="7"/>
      <c r="SNN53" s="7"/>
      <c r="SNO53" s="7"/>
      <c r="SNP53" s="7"/>
      <c r="SNQ53" s="7"/>
      <c r="SNR53" s="7"/>
      <c r="SNS53" s="7"/>
      <c r="SNT53" s="7"/>
      <c r="SNU53" s="7"/>
      <c r="SNV53" s="7"/>
      <c r="SNW53" s="7"/>
      <c r="SNX53" s="7"/>
      <c r="SNY53" s="7"/>
      <c r="SNZ53" s="7"/>
      <c r="SOA53" s="7"/>
      <c r="SOB53" s="7"/>
      <c r="SOC53" s="7"/>
      <c r="SOD53" s="7"/>
      <c r="SOE53" s="7"/>
      <c r="SOF53" s="7"/>
      <c r="SOG53" s="7"/>
      <c r="SOH53" s="7"/>
      <c r="SOI53" s="7"/>
      <c r="SOJ53" s="7"/>
      <c r="SOK53" s="7"/>
      <c r="SOL53" s="7"/>
      <c r="SOM53" s="7"/>
      <c r="SON53" s="7"/>
      <c r="SOO53" s="7"/>
      <c r="SOP53" s="7"/>
      <c r="SOQ53" s="7"/>
      <c r="SOR53" s="7"/>
      <c r="SOS53" s="7"/>
      <c r="SOT53" s="7"/>
      <c r="SOU53" s="7"/>
      <c r="SOV53" s="7"/>
      <c r="SOW53" s="7"/>
      <c r="SOX53" s="7"/>
      <c r="SOY53" s="7"/>
      <c r="SOZ53" s="7"/>
      <c r="SPA53" s="7"/>
      <c r="SPB53" s="7"/>
      <c r="SPC53" s="7"/>
      <c r="SPD53" s="7"/>
      <c r="SPE53" s="7"/>
      <c r="SPF53" s="7"/>
      <c r="SPG53" s="7"/>
      <c r="SPH53" s="7"/>
      <c r="SPI53" s="7"/>
      <c r="SPJ53" s="7"/>
      <c r="SPK53" s="7"/>
      <c r="SPL53" s="7"/>
      <c r="SPM53" s="7"/>
      <c r="SPN53" s="7"/>
      <c r="SPO53" s="7"/>
      <c r="SPP53" s="7"/>
      <c r="SPQ53" s="7"/>
      <c r="SPR53" s="7"/>
      <c r="SPS53" s="7"/>
      <c r="SPT53" s="7"/>
      <c r="SPU53" s="7"/>
      <c r="SPV53" s="7"/>
      <c r="SPW53" s="7"/>
      <c r="SPX53" s="7"/>
      <c r="SPY53" s="7"/>
      <c r="SPZ53" s="7"/>
      <c r="SQA53" s="7"/>
      <c r="SQB53" s="7"/>
      <c r="SQC53" s="7"/>
      <c r="SQD53" s="7"/>
      <c r="SQE53" s="7"/>
      <c r="SQF53" s="7"/>
      <c r="SQG53" s="7"/>
      <c r="SQH53" s="7"/>
      <c r="SQI53" s="7"/>
      <c r="SQJ53" s="7"/>
      <c r="SQK53" s="7"/>
      <c r="SQL53" s="7"/>
      <c r="SQM53" s="7"/>
      <c r="SQN53" s="7"/>
      <c r="SQO53" s="7"/>
      <c r="SQP53" s="7"/>
      <c r="SQQ53" s="7"/>
      <c r="SQR53" s="7"/>
      <c r="SQS53" s="7"/>
      <c r="SQT53" s="7"/>
      <c r="SQU53" s="7"/>
      <c r="SQV53" s="7"/>
      <c r="SQW53" s="7"/>
      <c r="SQX53" s="7"/>
      <c r="SQY53" s="7"/>
      <c r="SQZ53" s="7"/>
      <c r="SRA53" s="7"/>
      <c r="SRB53" s="7"/>
      <c r="SRC53" s="7"/>
      <c r="SRD53" s="7"/>
      <c r="SRE53" s="7"/>
      <c r="SRF53" s="7"/>
      <c r="SRG53" s="7"/>
      <c r="SRH53" s="7"/>
      <c r="SRI53" s="7"/>
      <c r="SRJ53" s="7"/>
      <c r="SRK53" s="7"/>
      <c r="SRL53" s="7"/>
      <c r="SRM53" s="7"/>
      <c r="SRN53" s="7"/>
      <c r="SRO53" s="7"/>
      <c r="SRP53" s="7"/>
      <c r="SRQ53" s="7"/>
      <c r="SRR53" s="7"/>
      <c r="SRS53" s="7"/>
      <c r="SRT53" s="7"/>
      <c r="SRU53" s="7"/>
      <c r="SRV53" s="7"/>
      <c r="SRW53" s="7"/>
      <c r="SRX53" s="7"/>
      <c r="SRY53" s="7"/>
      <c r="SRZ53" s="7"/>
      <c r="SSA53" s="7"/>
      <c r="SSB53" s="7"/>
      <c r="SSC53" s="7"/>
      <c r="SSD53" s="7"/>
      <c r="SSE53" s="7"/>
      <c r="SSF53" s="7"/>
      <c r="SSG53" s="7"/>
      <c r="SSH53" s="7"/>
      <c r="SSI53" s="7"/>
      <c r="SSJ53" s="7"/>
      <c r="SSK53" s="7"/>
      <c r="SSL53" s="7"/>
      <c r="SSM53" s="7"/>
      <c r="SSN53" s="7"/>
      <c r="SSO53" s="7"/>
      <c r="SSP53" s="7"/>
      <c r="SSQ53" s="7"/>
      <c r="SSR53" s="7"/>
      <c r="SSS53" s="7"/>
      <c r="SST53" s="7"/>
      <c r="SSU53" s="7"/>
      <c r="SSV53" s="7"/>
      <c r="SSW53" s="7"/>
      <c r="SSX53" s="7"/>
      <c r="SSY53" s="7"/>
      <c r="SSZ53" s="7"/>
      <c r="STA53" s="7"/>
      <c r="STB53" s="7"/>
      <c r="STC53" s="7"/>
      <c r="STD53" s="7"/>
      <c r="STE53" s="7"/>
      <c r="STF53" s="7"/>
      <c r="STG53" s="7"/>
      <c r="STH53" s="7"/>
      <c r="STI53" s="7"/>
      <c r="STJ53" s="7"/>
      <c r="STK53" s="7"/>
      <c r="STL53" s="7"/>
      <c r="STM53" s="7"/>
      <c r="STN53" s="7"/>
      <c r="STO53" s="7"/>
      <c r="STP53" s="7"/>
      <c r="STQ53" s="7"/>
      <c r="STR53" s="7"/>
      <c r="STS53" s="7"/>
      <c r="STT53" s="7"/>
      <c r="STU53" s="7"/>
      <c r="STV53" s="7"/>
      <c r="STW53" s="7"/>
      <c r="STX53" s="7"/>
      <c r="STY53" s="7"/>
      <c r="STZ53" s="7"/>
      <c r="SUA53" s="7"/>
      <c r="SUB53" s="7"/>
      <c r="SUC53" s="7"/>
      <c r="SUD53" s="7"/>
      <c r="SUE53" s="7"/>
      <c r="SUF53" s="7"/>
      <c r="SUG53" s="7"/>
      <c r="SUH53" s="7"/>
      <c r="SUI53" s="7"/>
      <c r="SUJ53" s="7"/>
      <c r="SUK53" s="7"/>
      <c r="SUL53" s="7"/>
      <c r="SUM53" s="7"/>
      <c r="SUN53" s="7"/>
      <c r="SUO53" s="7"/>
      <c r="SUP53" s="7"/>
      <c r="SUQ53" s="7"/>
      <c r="SUR53" s="7"/>
      <c r="SUS53" s="7"/>
      <c r="SUT53" s="7"/>
      <c r="SUU53" s="7"/>
      <c r="SUV53" s="7"/>
      <c r="SUW53" s="7"/>
      <c r="SUX53" s="7"/>
      <c r="SUY53" s="7"/>
      <c r="SUZ53" s="7"/>
      <c r="SVA53" s="7"/>
      <c r="SVB53" s="7"/>
      <c r="SVC53" s="7"/>
      <c r="SVD53" s="7"/>
      <c r="SVE53" s="7"/>
      <c r="SVF53" s="7"/>
      <c r="SVG53" s="7"/>
      <c r="SVH53" s="7"/>
      <c r="SVI53" s="7"/>
      <c r="SVJ53" s="7"/>
      <c r="SVK53" s="7"/>
      <c r="SVL53" s="7"/>
      <c r="SVM53" s="7"/>
      <c r="SVN53" s="7"/>
      <c r="SVO53" s="7"/>
      <c r="SVP53" s="7"/>
      <c r="SVQ53" s="7"/>
      <c r="SVR53" s="7"/>
      <c r="SVS53" s="7"/>
      <c r="SVT53" s="7"/>
      <c r="SVU53" s="7"/>
      <c r="SVV53" s="7"/>
      <c r="SVW53" s="7"/>
      <c r="SVX53" s="7"/>
      <c r="SVY53" s="7"/>
      <c r="SVZ53" s="7"/>
      <c r="SWA53" s="7"/>
      <c r="SWB53" s="7"/>
      <c r="SWC53" s="7"/>
      <c r="SWD53" s="7"/>
      <c r="SWE53" s="7"/>
      <c r="SWF53" s="7"/>
      <c r="SWG53" s="7"/>
      <c r="SWH53" s="7"/>
      <c r="SWI53" s="7"/>
      <c r="SWJ53" s="7"/>
      <c r="SWK53" s="7"/>
      <c r="SWL53" s="7"/>
      <c r="SWM53" s="7"/>
      <c r="SWN53" s="7"/>
      <c r="SWO53" s="7"/>
      <c r="SWP53" s="7"/>
      <c r="SWQ53" s="7"/>
      <c r="SWR53" s="7"/>
      <c r="SWS53" s="7"/>
      <c r="SWT53" s="7"/>
      <c r="SWU53" s="7"/>
      <c r="SWV53" s="7"/>
      <c r="SWW53" s="7"/>
      <c r="SWX53" s="7"/>
      <c r="SWY53" s="7"/>
      <c r="SWZ53" s="7"/>
      <c r="SXA53" s="7"/>
      <c r="SXB53" s="7"/>
      <c r="SXC53" s="7"/>
      <c r="SXD53" s="7"/>
      <c r="SXE53" s="7"/>
      <c r="SXF53" s="7"/>
      <c r="SXG53" s="7"/>
      <c r="SXH53" s="7"/>
      <c r="SXI53" s="7"/>
      <c r="SXJ53" s="7"/>
      <c r="SXK53" s="7"/>
      <c r="SXL53" s="7"/>
      <c r="SXM53" s="7"/>
      <c r="SXN53" s="7"/>
      <c r="SXO53" s="7"/>
      <c r="SXP53" s="7"/>
      <c r="SXQ53" s="7"/>
      <c r="SXR53" s="7"/>
      <c r="SXS53" s="7"/>
      <c r="SXT53" s="7"/>
      <c r="SXU53" s="7"/>
      <c r="SXV53" s="7"/>
      <c r="SXW53" s="7"/>
      <c r="SXX53" s="7"/>
      <c r="SXY53" s="7"/>
      <c r="SXZ53" s="7"/>
      <c r="SYA53" s="7"/>
      <c r="SYB53" s="7"/>
      <c r="SYC53" s="7"/>
      <c r="SYD53" s="7"/>
      <c r="SYE53" s="7"/>
      <c r="SYF53" s="7"/>
      <c r="SYG53" s="7"/>
      <c r="SYH53" s="7"/>
      <c r="SYI53" s="7"/>
      <c r="SYJ53" s="7"/>
      <c r="SYK53" s="7"/>
      <c r="SYL53" s="7"/>
      <c r="SYM53" s="7"/>
      <c r="SYN53" s="7"/>
      <c r="SYO53" s="7"/>
      <c r="SYP53" s="7"/>
      <c r="SYQ53" s="7"/>
      <c r="SYR53" s="7"/>
      <c r="SYS53" s="7"/>
      <c r="SYT53" s="7"/>
      <c r="SYU53" s="7"/>
      <c r="SYV53" s="7"/>
      <c r="SYW53" s="7"/>
      <c r="SYX53" s="7"/>
      <c r="SYY53" s="7"/>
      <c r="SYZ53" s="7"/>
      <c r="SZA53" s="7"/>
      <c r="SZB53" s="7"/>
      <c r="SZC53" s="7"/>
      <c r="SZD53" s="7"/>
      <c r="SZE53" s="7"/>
      <c r="SZF53" s="7"/>
      <c r="SZG53" s="7"/>
      <c r="SZH53" s="7"/>
      <c r="SZI53" s="7"/>
      <c r="SZJ53" s="7"/>
      <c r="SZK53" s="7"/>
      <c r="SZL53" s="7"/>
      <c r="SZM53" s="7"/>
      <c r="SZN53" s="7"/>
      <c r="SZO53" s="7"/>
      <c r="SZP53" s="7"/>
      <c r="SZQ53" s="7"/>
      <c r="SZR53" s="7"/>
      <c r="SZS53" s="7"/>
      <c r="SZT53" s="7"/>
      <c r="SZU53" s="7"/>
      <c r="SZV53" s="7"/>
      <c r="SZW53" s="7"/>
      <c r="SZX53" s="7"/>
      <c r="SZY53" s="7"/>
      <c r="SZZ53" s="7"/>
      <c r="TAA53" s="7"/>
      <c r="TAB53" s="7"/>
      <c r="TAC53" s="7"/>
      <c r="TAD53" s="7"/>
      <c r="TAE53" s="7"/>
      <c r="TAF53" s="7"/>
      <c r="TAG53" s="7"/>
      <c r="TAH53" s="7"/>
      <c r="TAI53" s="7"/>
      <c r="TAJ53" s="7"/>
      <c r="TAK53" s="7"/>
      <c r="TAL53" s="7"/>
      <c r="TAM53" s="7"/>
      <c r="TAN53" s="7"/>
      <c r="TAO53" s="7"/>
      <c r="TAP53" s="7"/>
      <c r="TAQ53" s="7"/>
      <c r="TAR53" s="7"/>
      <c r="TAS53" s="7"/>
      <c r="TAT53" s="7"/>
      <c r="TAU53" s="7"/>
      <c r="TAV53" s="7"/>
      <c r="TAW53" s="7"/>
      <c r="TAX53" s="7"/>
      <c r="TAY53" s="7"/>
      <c r="TAZ53" s="7"/>
      <c r="TBA53" s="7"/>
      <c r="TBB53" s="7"/>
      <c r="TBC53" s="7"/>
      <c r="TBD53" s="7"/>
      <c r="TBE53" s="7"/>
      <c r="TBF53" s="7"/>
      <c r="TBG53" s="7"/>
      <c r="TBH53" s="7"/>
      <c r="TBI53" s="7"/>
      <c r="TBJ53" s="7"/>
      <c r="TBK53" s="7"/>
      <c r="TBL53" s="7"/>
      <c r="TBM53" s="7"/>
      <c r="TBN53" s="7"/>
      <c r="TBO53" s="7"/>
      <c r="TBP53" s="7"/>
      <c r="TBQ53" s="7"/>
      <c r="TBR53" s="7"/>
      <c r="TBS53" s="7"/>
      <c r="TBT53" s="7"/>
      <c r="TBU53" s="7"/>
      <c r="TBV53" s="7"/>
      <c r="TBW53" s="7"/>
      <c r="TBX53" s="7"/>
      <c r="TBY53" s="7"/>
      <c r="TBZ53" s="7"/>
      <c r="TCA53" s="7"/>
      <c r="TCB53" s="7"/>
      <c r="TCC53" s="7"/>
      <c r="TCD53" s="7"/>
      <c r="TCE53" s="7"/>
      <c r="TCF53" s="7"/>
      <c r="TCG53" s="7"/>
      <c r="TCH53" s="7"/>
      <c r="TCI53" s="7"/>
      <c r="TCJ53" s="7"/>
      <c r="TCK53" s="7"/>
      <c r="TCL53" s="7"/>
      <c r="TCM53" s="7"/>
      <c r="TCN53" s="7"/>
      <c r="TCO53" s="7"/>
      <c r="TCP53" s="7"/>
      <c r="TCQ53" s="7"/>
      <c r="TCR53" s="7"/>
      <c r="TCS53" s="7"/>
      <c r="TCT53" s="7"/>
      <c r="TCU53" s="7"/>
      <c r="TCV53" s="7"/>
      <c r="TCW53" s="7"/>
      <c r="TCX53" s="7"/>
      <c r="TCY53" s="7"/>
      <c r="TCZ53" s="7"/>
      <c r="TDA53" s="7"/>
      <c r="TDB53" s="7"/>
      <c r="TDC53" s="7"/>
      <c r="TDD53" s="7"/>
      <c r="TDE53" s="7"/>
      <c r="TDF53" s="7"/>
      <c r="TDG53" s="7"/>
      <c r="TDH53" s="7"/>
      <c r="TDI53" s="7"/>
      <c r="TDJ53" s="7"/>
      <c r="TDK53" s="7"/>
      <c r="TDL53" s="7"/>
      <c r="TDM53" s="7"/>
      <c r="TDN53" s="7"/>
      <c r="TDO53" s="7"/>
      <c r="TDP53" s="7"/>
      <c r="TDQ53" s="7"/>
      <c r="TDR53" s="7"/>
      <c r="TDS53" s="7"/>
      <c r="TDT53" s="7"/>
      <c r="TDU53" s="7"/>
      <c r="TDV53" s="7"/>
      <c r="TDW53" s="7"/>
      <c r="TDX53" s="7"/>
      <c r="TDY53" s="7"/>
      <c r="TDZ53" s="7"/>
      <c r="TEA53" s="7"/>
      <c r="TEB53" s="7"/>
      <c r="TEC53" s="7"/>
      <c r="TED53" s="7"/>
      <c r="TEE53" s="7"/>
      <c r="TEF53" s="7"/>
      <c r="TEG53" s="7"/>
      <c r="TEH53" s="7"/>
      <c r="TEI53" s="7"/>
      <c r="TEJ53" s="7"/>
      <c r="TEK53" s="7"/>
      <c r="TEL53" s="7"/>
      <c r="TEM53" s="7"/>
      <c r="TEN53" s="7"/>
      <c r="TEO53" s="7"/>
      <c r="TEP53" s="7"/>
      <c r="TEQ53" s="7"/>
      <c r="TER53" s="7"/>
      <c r="TES53" s="7"/>
      <c r="TET53" s="7"/>
      <c r="TEU53" s="7"/>
      <c r="TEV53" s="7"/>
      <c r="TEW53" s="7"/>
      <c r="TEX53" s="7"/>
      <c r="TEY53" s="7"/>
      <c r="TEZ53" s="7"/>
      <c r="TFA53" s="7"/>
      <c r="TFB53" s="7"/>
      <c r="TFC53" s="7"/>
      <c r="TFD53" s="7"/>
      <c r="TFE53" s="7"/>
      <c r="TFF53" s="7"/>
      <c r="TFG53" s="7"/>
      <c r="TFH53" s="7"/>
      <c r="TFI53" s="7"/>
      <c r="TFJ53" s="7"/>
      <c r="TFK53" s="7"/>
      <c r="TFL53" s="7"/>
      <c r="TFM53" s="7"/>
      <c r="TFN53" s="7"/>
      <c r="TFO53" s="7"/>
      <c r="TFP53" s="7"/>
      <c r="TFQ53" s="7"/>
      <c r="TFR53" s="7"/>
      <c r="TFS53" s="7"/>
      <c r="TFT53" s="7"/>
      <c r="TFU53" s="7"/>
      <c r="TFV53" s="7"/>
      <c r="TFW53" s="7"/>
      <c r="TFX53" s="7"/>
      <c r="TFY53" s="7"/>
      <c r="TFZ53" s="7"/>
      <c r="TGA53" s="7"/>
      <c r="TGB53" s="7"/>
      <c r="TGC53" s="7"/>
      <c r="TGD53" s="7"/>
      <c r="TGE53" s="7"/>
      <c r="TGF53" s="7"/>
      <c r="TGG53" s="7"/>
      <c r="TGH53" s="7"/>
      <c r="TGI53" s="7"/>
      <c r="TGJ53" s="7"/>
      <c r="TGK53" s="7"/>
      <c r="TGL53" s="7"/>
      <c r="TGM53" s="7"/>
      <c r="TGN53" s="7"/>
      <c r="TGO53" s="7"/>
      <c r="TGP53" s="7"/>
      <c r="TGQ53" s="7"/>
      <c r="TGR53" s="7"/>
      <c r="TGS53" s="7"/>
      <c r="TGT53" s="7"/>
      <c r="TGU53" s="7"/>
      <c r="TGV53" s="7"/>
      <c r="TGW53" s="7"/>
      <c r="TGX53" s="7"/>
      <c r="TGY53" s="7"/>
      <c r="TGZ53" s="7"/>
      <c r="THA53" s="7"/>
      <c r="THB53" s="7"/>
      <c r="THC53" s="7"/>
      <c r="THD53" s="7"/>
      <c r="THE53" s="7"/>
      <c r="THF53" s="7"/>
      <c r="THG53" s="7"/>
      <c r="THH53" s="7"/>
      <c r="THI53" s="7"/>
      <c r="THJ53" s="7"/>
      <c r="THK53" s="7"/>
      <c r="THL53" s="7"/>
      <c r="THM53" s="7"/>
      <c r="THN53" s="7"/>
      <c r="THO53" s="7"/>
      <c r="THP53" s="7"/>
      <c r="THQ53" s="7"/>
      <c r="THR53" s="7"/>
      <c r="THS53" s="7"/>
      <c r="THT53" s="7"/>
      <c r="THU53" s="7"/>
      <c r="THV53" s="7"/>
      <c r="THW53" s="7"/>
      <c r="THX53" s="7"/>
      <c r="THY53" s="7"/>
      <c r="THZ53" s="7"/>
      <c r="TIA53" s="7"/>
      <c r="TIB53" s="7"/>
      <c r="TIC53" s="7"/>
      <c r="TID53" s="7"/>
      <c r="TIE53" s="7"/>
      <c r="TIF53" s="7"/>
      <c r="TIG53" s="7"/>
      <c r="TIH53" s="7"/>
      <c r="TII53" s="7"/>
      <c r="TIJ53" s="7"/>
      <c r="TIK53" s="7"/>
      <c r="TIL53" s="7"/>
      <c r="TIM53" s="7"/>
      <c r="TIN53" s="7"/>
      <c r="TIO53" s="7"/>
      <c r="TIP53" s="7"/>
      <c r="TIQ53" s="7"/>
      <c r="TIR53" s="7"/>
      <c r="TIS53" s="7"/>
      <c r="TIT53" s="7"/>
      <c r="TIU53" s="7"/>
      <c r="TIV53" s="7"/>
      <c r="TIW53" s="7"/>
      <c r="TIX53" s="7"/>
      <c r="TIY53" s="7"/>
      <c r="TIZ53" s="7"/>
      <c r="TJA53" s="7"/>
      <c r="TJB53" s="7"/>
      <c r="TJC53" s="7"/>
      <c r="TJD53" s="7"/>
      <c r="TJE53" s="7"/>
      <c r="TJF53" s="7"/>
      <c r="TJG53" s="7"/>
      <c r="TJH53" s="7"/>
      <c r="TJI53" s="7"/>
      <c r="TJJ53" s="7"/>
      <c r="TJK53" s="7"/>
      <c r="TJL53" s="7"/>
      <c r="TJM53" s="7"/>
      <c r="TJN53" s="7"/>
      <c r="TJO53" s="7"/>
      <c r="TJP53" s="7"/>
      <c r="TJQ53" s="7"/>
      <c r="TJR53" s="7"/>
      <c r="TJS53" s="7"/>
      <c r="TJT53" s="7"/>
      <c r="TJU53" s="7"/>
      <c r="TJV53" s="7"/>
      <c r="TJW53" s="7"/>
      <c r="TJX53" s="7"/>
      <c r="TJY53" s="7"/>
      <c r="TJZ53" s="7"/>
      <c r="TKA53" s="7"/>
      <c r="TKB53" s="7"/>
      <c r="TKC53" s="7"/>
      <c r="TKD53" s="7"/>
      <c r="TKE53" s="7"/>
      <c r="TKF53" s="7"/>
      <c r="TKG53" s="7"/>
      <c r="TKH53" s="7"/>
      <c r="TKI53" s="7"/>
      <c r="TKJ53" s="7"/>
      <c r="TKK53" s="7"/>
      <c r="TKL53" s="7"/>
      <c r="TKM53" s="7"/>
      <c r="TKN53" s="7"/>
      <c r="TKO53" s="7"/>
      <c r="TKP53" s="7"/>
      <c r="TKQ53" s="7"/>
      <c r="TKR53" s="7"/>
      <c r="TKS53" s="7"/>
      <c r="TKT53" s="7"/>
      <c r="TKU53" s="7"/>
      <c r="TKV53" s="7"/>
      <c r="TKW53" s="7"/>
      <c r="TKX53" s="7"/>
      <c r="TKY53" s="7"/>
      <c r="TKZ53" s="7"/>
      <c r="TLA53" s="7"/>
      <c r="TLB53" s="7"/>
      <c r="TLC53" s="7"/>
      <c r="TLD53" s="7"/>
      <c r="TLE53" s="7"/>
      <c r="TLF53" s="7"/>
      <c r="TLG53" s="7"/>
      <c r="TLH53" s="7"/>
      <c r="TLI53" s="7"/>
      <c r="TLJ53" s="7"/>
      <c r="TLK53" s="7"/>
      <c r="TLL53" s="7"/>
      <c r="TLM53" s="7"/>
      <c r="TLN53" s="7"/>
      <c r="TLO53" s="7"/>
      <c r="TLP53" s="7"/>
      <c r="TLQ53" s="7"/>
      <c r="TLR53" s="7"/>
      <c r="TLS53" s="7"/>
      <c r="TLT53" s="7"/>
      <c r="TLU53" s="7"/>
      <c r="TLV53" s="7"/>
      <c r="TLW53" s="7"/>
      <c r="TLX53" s="7"/>
      <c r="TLY53" s="7"/>
      <c r="TLZ53" s="7"/>
      <c r="TMA53" s="7"/>
      <c r="TMB53" s="7"/>
      <c r="TMC53" s="7"/>
      <c r="TMD53" s="7"/>
      <c r="TME53" s="7"/>
      <c r="TMF53" s="7"/>
      <c r="TMG53" s="7"/>
      <c r="TMH53" s="7"/>
      <c r="TMI53" s="7"/>
      <c r="TMJ53" s="7"/>
      <c r="TMK53" s="7"/>
      <c r="TML53" s="7"/>
      <c r="TMM53" s="7"/>
      <c r="TMN53" s="7"/>
      <c r="TMO53" s="7"/>
      <c r="TMP53" s="7"/>
      <c r="TMQ53" s="7"/>
      <c r="TMR53" s="7"/>
      <c r="TMS53" s="7"/>
      <c r="TMT53" s="7"/>
      <c r="TMU53" s="7"/>
      <c r="TMV53" s="7"/>
      <c r="TMW53" s="7"/>
      <c r="TMX53" s="7"/>
      <c r="TMY53" s="7"/>
      <c r="TMZ53" s="7"/>
      <c r="TNA53" s="7"/>
      <c r="TNB53" s="7"/>
      <c r="TNC53" s="7"/>
      <c r="TND53" s="7"/>
      <c r="TNE53" s="7"/>
      <c r="TNF53" s="7"/>
      <c r="TNG53" s="7"/>
      <c r="TNH53" s="7"/>
      <c r="TNI53" s="7"/>
      <c r="TNJ53" s="7"/>
      <c r="TNK53" s="7"/>
      <c r="TNL53" s="7"/>
      <c r="TNM53" s="7"/>
      <c r="TNN53" s="7"/>
      <c r="TNO53" s="7"/>
      <c r="TNP53" s="7"/>
      <c r="TNQ53" s="7"/>
      <c r="TNR53" s="7"/>
      <c r="TNS53" s="7"/>
      <c r="TNT53" s="7"/>
      <c r="TNU53" s="7"/>
      <c r="TNV53" s="7"/>
      <c r="TNW53" s="7"/>
      <c r="TNX53" s="7"/>
      <c r="TNY53" s="7"/>
      <c r="TNZ53" s="7"/>
      <c r="TOA53" s="7"/>
      <c r="TOB53" s="7"/>
      <c r="TOC53" s="7"/>
      <c r="TOD53" s="7"/>
      <c r="TOE53" s="7"/>
      <c r="TOF53" s="7"/>
      <c r="TOG53" s="7"/>
      <c r="TOH53" s="7"/>
      <c r="TOI53" s="7"/>
      <c r="TOJ53" s="7"/>
      <c r="TOK53" s="7"/>
      <c r="TOL53" s="7"/>
      <c r="TOM53" s="7"/>
      <c r="TON53" s="7"/>
      <c r="TOO53" s="7"/>
      <c r="TOP53" s="7"/>
      <c r="TOQ53" s="7"/>
      <c r="TOR53" s="7"/>
      <c r="TOS53" s="7"/>
      <c r="TOT53" s="7"/>
      <c r="TOU53" s="7"/>
      <c r="TOV53" s="7"/>
      <c r="TOW53" s="7"/>
      <c r="TOX53" s="7"/>
      <c r="TOY53" s="7"/>
      <c r="TOZ53" s="7"/>
      <c r="TPA53" s="7"/>
      <c r="TPB53" s="7"/>
      <c r="TPC53" s="7"/>
      <c r="TPD53" s="7"/>
      <c r="TPE53" s="7"/>
      <c r="TPF53" s="7"/>
      <c r="TPG53" s="7"/>
      <c r="TPH53" s="7"/>
      <c r="TPI53" s="7"/>
      <c r="TPJ53" s="7"/>
      <c r="TPK53" s="7"/>
      <c r="TPL53" s="7"/>
      <c r="TPM53" s="7"/>
      <c r="TPN53" s="7"/>
      <c r="TPO53" s="7"/>
      <c r="TPP53" s="7"/>
      <c r="TPQ53" s="7"/>
      <c r="TPR53" s="7"/>
      <c r="TPS53" s="7"/>
      <c r="TPT53" s="7"/>
      <c r="TPU53" s="7"/>
      <c r="TPV53" s="7"/>
      <c r="TPW53" s="7"/>
      <c r="TPX53" s="7"/>
      <c r="TPY53" s="7"/>
      <c r="TPZ53" s="7"/>
      <c r="TQA53" s="7"/>
      <c r="TQB53" s="7"/>
      <c r="TQC53" s="7"/>
      <c r="TQD53" s="7"/>
      <c r="TQE53" s="7"/>
      <c r="TQF53" s="7"/>
      <c r="TQG53" s="7"/>
      <c r="TQH53" s="7"/>
      <c r="TQI53" s="7"/>
      <c r="TQJ53" s="7"/>
      <c r="TQK53" s="7"/>
      <c r="TQL53" s="7"/>
      <c r="TQM53" s="7"/>
      <c r="TQN53" s="7"/>
      <c r="TQO53" s="7"/>
      <c r="TQP53" s="7"/>
      <c r="TQQ53" s="7"/>
      <c r="TQR53" s="7"/>
      <c r="TQS53" s="7"/>
      <c r="TQT53" s="7"/>
      <c r="TQU53" s="7"/>
      <c r="TQV53" s="7"/>
      <c r="TQW53" s="7"/>
      <c r="TQX53" s="7"/>
      <c r="TQY53" s="7"/>
      <c r="TQZ53" s="7"/>
      <c r="TRA53" s="7"/>
      <c r="TRB53" s="7"/>
      <c r="TRC53" s="7"/>
      <c r="TRD53" s="7"/>
      <c r="TRE53" s="7"/>
      <c r="TRF53" s="7"/>
      <c r="TRG53" s="7"/>
      <c r="TRH53" s="7"/>
      <c r="TRI53" s="7"/>
      <c r="TRJ53" s="7"/>
      <c r="TRK53" s="7"/>
      <c r="TRL53" s="7"/>
      <c r="TRM53" s="7"/>
      <c r="TRN53" s="7"/>
      <c r="TRO53" s="7"/>
      <c r="TRP53" s="7"/>
      <c r="TRQ53" s="7"/>
      <c r="TRR53" s="7"/>
      <c r="TRS53" s="7"/>
      <c r="TRT53" s="7"/>
      <c r="TRU53" s="7"/>
      <c r="TRV53" s="7"/>
      <c r="TRW53" s="7"/>
      <c r="TRX53" s="7"/>
      <c r="TRY53" s="7"/>
      <c r="TRZ53" s="7"/>
      <c r="TSA53" s="7"/>
      <c r="TSB53" s="7"/>
      <c r="TSC53" s="7"/>
      <c r="TSD53" s="7"/>
      <c r="TSE53" s="7"/>
      <c r="TSF53" s="7"/>
      <c r="TSG53" s="7"/>
      <c r="TSH53" s="7"/>
      <c r="TSI53" s="7"/>
      <c r="TSJ53" s="7"/>
      <c r="TSK53" s="7"/>
      <c r="TSL53" s="7"/>
      <c r="TSM53" s="7"/>
      <c r="TSN53" s="7"/>
      <c r="TSO53" s="7"/>
      <c r="TSP53" s="7"/>
      <c r="TSQ53" s="7"/>
      <c r="TSR53" s="7"/>
      <c r="TSS53" s="7"/>
      <c r="TST53" s="7"/>
      <c r="TSU53" s="7"/>
      <c r="TSV53" s="7"/>
      <c r="TSW53" s="7"/>
      <c r="TSX53" s="7"/>
      <c r="TSY53" s="7"/>
      <c r="TSZ53" s="7"/>
      <c r="TTA53" s="7"/>
      <c r="TTB53" s="7"/>
      <c r="TTC53" s="7"/>
      <c r="TTD53" s="7"/>
      <c r="TTE53" s="7"/>
      <c r="TTF53" s="7"/>
      <c r="TTG53" s="7"/>
      <c r="TTH53" s="7"/>
      <c r="TTI53" s="7"/>
      <c r="TTJ53" s="7"/>
      <c r="TTK53" s="7"/>
      <c r="TTL53" s="7"/>
      <c r="TTM53" s="7"/>
      <c r="TTN53" s="7"/>
      <c r="TTO53" s="7"/>
      <c r="TTP53" s="7"/>
      <c r="TTQ53" s="7"/>
      <c r="TTR53" s="7"/>
      <c r="TTS53" s="7"/>
      <c r="TTT53" s="7"/>
      <c r="TTU53" s="7"/>
      <c r="TTV53" s="7"/>
      <c r="TTW53" s="7"/>
      <c r="TTX53" s="7"/>
      <c r="TTY53" s="7"/>
      <c r="TTZ53" s="7"/>
      <c r="TUA53" s="7"/>
      <c r="TUB53" s="7"/>
      <c r="TUC53" s="7"/>
      <c r="TUD53" s="7"/>
      <c r="TUE53" s="7"/>
      <c r="TUF53" s="7"/>
      <c r="TUG53" s="7"/>
      <c r="TUH53" s="7"/>
      <c r="TUI53" s="7"/>
      <c r="TUJ53" s="7"/>
      <c r="TUK53" s="7"/>
      <c r="TUL53" s="7"/>
      <c r="TUM53" s="7"/>
      <c r="TUN53" s="7"/>
      <c r="TUO53" s="7"/>
      <c r="TUP53" s="7"/>
      <c r="TUQ53" s="7"/>
      <c r="TUR53" s="7"/>
      <c r="TUS53" s="7"/>
      <c r="TUT53" s="7"/>
      <c r="TUU53" s="7"/>
      <c r="TUV53" s="7"/>
      <c r="TUW53" s="7"/>
      <c r="TUX53" s="7"/>
      <c r="TUY53" s="7"/>
      <c r="TUZ53" s="7"/>
      <c r="TVA53" s="7"/>
      <c r="TVB53" s="7"/>
      <c r="TVC53" s="7"/>
      <c r="TVD53" s="7"/>
      <c r="TVE53" s="7"/>
      <c r="TVF53" s="7"/>
      <c r="TVG53" s="7"/>
      <c r="TVH53" s="7"/>
      <c r="TVI53" s="7"/>
      <c r="TVJ53" s="7"/>
      <c r="TVK53" s="7"/>
      <c r="TVL53" s="7"/>
      <c r="TVM53" s="7"/>
      <c r="TVN53" s="7"/>
      <c r="TVO53" s="7"/>
      <c r="TVP53" s="7"/>
      <c r="TVQ53" s="7"/>
      <c r="TVR53" s="7"/>
      <c r="TVS53" s="7"/>
      <c r="TVT53" s="7"/>
      <c r="TVU53" s="7"/>
      <c r="TVV53" s="7"/>
      <c r="TVW53" s="7"/>
      <c r="TVX53" s="7"/>
      <c r="TVY53" s="7"/>
      <c r="TVZ53" s="7"/>
      <c r="TWA53" s="7"/>
      <c r="TWB53" s="7"/>
      <c r="TWC53" s="7"/>
      <c r="TWD53" s="7"/>
      <c r="TWE53" s="7"/>
      <c r="TWF53" s="7"/>
      <c r="TWG53" s="7"/>
      <c r="TWH53" s="7"/>
      <c r="TWI53" s="7"/>
      <c r="TWJ53" s="7"/>
      <c r="TWK53" s="7"/>
      <c r="TWL53" s="7"/>
      <c r="TWM53" s="7"/>
      <c r="TWN53" s="7"/>
      <c r="TWO53" s="7"/>
      <c r="TWP53" s="7"/>
      <c r="TWQ53" s="7"/>
      <c r="TWR53" s="7"/>
      <c r="TWS53" s="7"/>
      <c r="TWT53" s="7"/>
      <c r="TWU53" s="7"/>
      <c r="TWV53" s="7"/>
      <c r="TWW53" s="7"/>
      <c r="TWX53" s="7"/>
      <c r="TWY53" s="7"/>
      <c r="TWZ53" s="7"/>
      <c r="TXA53" s="7"/>
      <c r="TXB53" s="7"/>
      <c r="TXC53" s="7"/>
      <c r="TXD53" s="7"/>
      <c r="TXE53" s="7"/>
      <c r="TXF53" s="7"/>
      <c r="TXG53" s="7"/>
      <c r="TXH53" s="7"/>
      <c r="TXI53" s="7"/>
      <c r="TXJ53" s="7"/>
      <c r="TXK53" s="7"/>
      <c r="TXL53" s="7"/>
      <c r="TXM53" s="7"/>
      <c r="TXN53" s="7"/>
      <c r="TXO53" s="7"/>
      <c r="TXP53" s="7"/>
      <c r="TXQ53" s="7"/>
      <c r="TXR53" s="7"/>
      <c r="TXS53" s="7"/>
      <c r="TXT53" s="7"/>
      <c r="TXU53" s="7"/>
      <c r="TXV53" s="7"/>
      <c r="TXW53" s="7"/>
      <c r="TXX53" s="7"/>
      <c r="TXY53" s="7"/>
      <c r="TXZ53" s="7"/>
      <c r="TYA53" s="7"/>
      <c r="TYB53" s="7"/>
      <c r="TYC53" s="7"/>
      <c r="TYD53" s="7"/>
      <c r="TYE53" s="7"/>
      <c r="TYF53" s="7"/>
      <c r="TYG53" s="7"/>
      <c r="TYH53" s="7"/>
      <c r="TYI53" s="7"/>
      <c r="TYJ53" s="7"/>
      <c r="TYK53" s="7"/>
      <c r="TYL53" s="7"/>
      <c r="TYM53" s="7"/>
      <c r="TYN53" s="7"/>
      <c r="TYO53" s="7"/>
      <c r="TYP53" s="7"/>
      <c r="TYQ53" s="7"/>
      <c r="TYR53" s="7"/>
      <c r="TYS53" s="7"/>
      <c r="TYT53" s="7"/>
      <c r="TYU53" s="7"/>
      <c r="TYV53" s="7"/>
      <c r="TYW53" s="7"/>
      <c r="TYX53" s="7"/>
      <c r="TYY53" s="7"/>
      <c r="TYZ53" s="7"/>
      <c r="TZA53" s="7"/>
      <c r="TZB53" s="7"/>
      <c r="TZC53" s="7"/>
      <c r="TZD53" s="7"/>
      <c r="TZE53" s="7"/>
      <c r="TZF53" s="7"/>
      <c r="TZG53" s="7"/>
      <c r="TZH53" s="7"/>
      <c r="TZI53" s="7"/>
      <c r="TZJ53" s="7"/>
      <c r="TZK53" s="7"/>
      <c r="TZL53" s="7"/>
      <c r="TZM53" s="7"/>
      <c r="TZN53" s="7"/>
      <c r="TZO53" s="7"/>
      <c r="TZP53" s="7"/>
      <c r="TZQ53" s="7"/>
      <c r="TZR53" s="7"/>
      <c r="TZS53" s="7"/>
      <c r="TZT53" s="7"/>
      <c r="TZU53" s="7"/>
      <c r="TZV53" s="7"/>
      <c r="TZW53" s="7"/>
      <c r="TZX53" s="7"/>
      <c r="TZY53" s="7"/>
      <c r="TZZ53" s="7"/>
      <c r="UAA53" s="7"/>
      <c r="UAB53" s="7"/>
      <c r="UAC53" s="7"/>
      <c r="UAD53" s="7"/>
      <c r="UAE53" s="7"/>
      <c r="UAF53" s="7"/>
      <c r="UAG53" s="7"/>
      <c r="UAH53" s="7"/>
      <c r="UAI53" s="7"/>
      <c r="UAJ53" s="7"/>
      <c r="UAK53" s="7"/>
      <c r="UAL53" s="7"/>
      <c r="UAM53" s="7"/>
      <c r="UAN53" s="7"/>
      <c r="UAO53" s="7"/>
      <c r="UAP53" s="7"/>
      <c r="UAQ53" s="7"/>
      <c r="UAR53" s="7"/>
      <c r="UAS53" s="7"/>
      <c r="UAT53" s="7"/>
      <c r="UAU53" s="7"/>
      <c r="UAV53" s="7"/>
      <c r="UAW53" s="7"/>
      <c r="UAX53" s="7"/>
      <c r="UAY53" s="7"/>
      <c r="UAZ53" s="7"/>
      <c r="UBA53" s="7"/>
      <c r="UBB53" s="7"/>
      <c r="UBC53" s="7"/>
      <c r="UBD53" s="7"/>
      <c r="UBE53" s="7"/>
      <c r="UBF53" s="7"/>
      <c r="UBG53" s="7"/>
      <c r="UBH53" s="7"/>
      <c r="UBI53" s="7"/>
      <c r="UBJ53" s="7"/>
      <c r="UBK53" s="7"/>
      <c r="UBL53" s="7"/>
      <c r="UBM53" s="7"/>
      <c r="UBN53" s="7"/>
      <c r="UBO53" s="7"/>
      <c r="UBP53" s="7"/>
      <c r="UBQ53" s="7"/>
      <c r="UBR53" s="7"/>
      <c r="UBS53" s="7"/>
      <c r="UBT53" s="7"/>
      <c r="UBU53" s="7"/>
      <c r="UBV53" s="7"/>
      <c r="UBW53" s="7"/>
      <c r="UBX53" s="7"/>
      <c r="UBY53" s="7"/>
      <c r="UBZ53" s="7"/>
      <c r="UCA53" s="7"/>
      <c r="UCB53" s="7"/>
      <c r="UCC53" s="7"/>
      <c r="UCD53" s="7"/>
      <c r="UCE53" s="7"/>
      <c r="UCF53" s="7"/>
      <c r="UCG53" s="7"/>
      <c r="UCH53" s="7"/>
      <c r="UCI53" s="7"/>
      <c r="UCJ53" s="7"/>
      <c r="UCK53" s="7"/>
      <c r="UCL53" s="7"/>
      <c r="UCM53" s="7"/>
      <c r="UCN53" s="7"/>
      <c r="UCO53" s="7"/>
      <c r="UCP53" s="7"/>
      <c r="UCQ53" s="7"/>
      <c r="UCR53" s="7"/>
      <c r="UCS53" s="7"/>
      <c r="UCT53" s="7"/>
      <c r="UCU53" s="7"/>
      <c r="UCV53" s="7"/>
      <c r="UCW53" s="7"/>
      <c r="UCX53" s="7"/>
      <c r="UCY53" s="7"/>
      <c r="UCZ53" s="7"/>
      <c r="UDA53" s="7"/>
      <c r="UDB53" s="7"/>
      <c r="UDC53" s="7"/>
      <c r="UDD53" s="7"/>
      <c r="UDE53" s="7"/>
      <c r="UDF53" s="7"/>
      <c r="UDG53" s="7"/>
      <c r="UDH53" s="7"/>
      <c r="UDI53" s="7"/>
      <c r="UDJ53" s="7"/>
      <c r="UDK53" s="7"/>
      <c r="UDL53" s="7"/>
      <c r="UDM53" s="7"/>
      <c r="UDN53" s="7"/>
      <c r="UDO53" s="7"/>
      <c r="UDP53" s="7"/>
      <c r="UDQ53" s="7"/>
      <c r="UDR53" s="7"/>
      <c r="UDS53" s="7"/>
      <c r="UDT53" s="7"/>
      <c r="UDU53" s="7"/>
      <c r="UDV53" s="7"/>
      <c r="UDW53" s="7"/>
      <c r="UDX53" s="7"/>
      <c r="UDY53" s="7"/>
      <c r="UDZ53" s="7"/>
      <c r="UEA53" s="7"/>
      <c r="UEB53" s="7"/>
      <c r="UEC53" s="7"/>
      <c r="UED53" s="7"/>
      <c r="UEE53" s="7"/>
      <c r="UEF53" s="7"/>
      <c r="UEG53" s="7"/>
      <c r="UEH53" s="7"/>
      <c r="UEI53" s="7"/>
      <c r="UEJ53" s="7"/>
      <c r="UEK53" s="7"/>
      <c r="UEL53" s="7"/>
      <c r="UEM53" s="7"/>
      <c r="UEN53" s="7"/>
      <c r="UEO53" s="7"/>
      <c r="UEP53" s="7"/>
      <c r="UEQ53" s="7"/>
      <c r="UER53" s="7"/>
      <c r="UES53" s="7"/>
      <c r="UET53" s="7"/>
      <c r="UEU53" s="7"/>
      <c r="UEV53" s="7"/>
      <c r="UEW53" s="7"/>
      <c r="UEX53" s="7"/>
      <c r="UEY53" s="7"/>
      <c r="UEZ53" s="7"/>
      <c r="UFA53" s="7"/>
      <c r="UFB53" s="7"/>
      <c r="UFC53" s="7"/>
      <c r="UFD53" s="7"/>
      <c r="UFE53" s="7"/>
      <c r="UFF53" s="7"/>
      <c r="UFG53" s="7"/>
      <c r="UFH53" s="7"/>
      <c r="UFI53" s="7"/>
      <c r="UFJ53" s="7"/>
      <c r="UFK53" s="7"/>
      <c r="UFL53" s="7"/>
      <c r="UFM53" s="7"/>
      <c r="UFN53" s="7"/>
      <c r="UFO53" s="7"/>
      <c r="UFP53" s="7"/>
      <c r="UFQ53" s="7"/>
      <c r="UFR53" s="7"/>
      <c r="UFS53" s="7"/>
      <c r="UFT53" s="7"/>
      <c r="UFU53" s="7"/>
      <c r="UFV53" s="7"/>
      <c r="UFW53" s="7"/>
      <c r="UFX53" s="7"/>
      <c r="UFY53" s="7"/>
      <c r="UFZ53" s="7"/>
      <c r="UGA53" s="7"/>
      <c r="UGB53" s="7"/>
      <c r="UGC53" s="7"/>
      <c r="UGD53" s="7"/>
      <c r="UGE53" s="7"/>
      <c r="UGF53" s="7"/>
      <c r="UGG53" s="7"/>
      <c r="UGH53" s="7"/>
      <c r="UGI53" s="7"/>
      <c r="UGJ53" s="7"/>
      <c r="UGK53" s="7"/>
      <c r="UGL53" s="7"/>
      <c r="UGM53" s="7"/>
      <c r="UGN53" s="7"/>
      <c r="UGO53" s="7"/>
      <c r="UGP53" s="7"/>
      <c r="UGQ53" s="7"/>
      <c r="UGR53" s="7"/>
      <c r="UGS53" s="7"/>
      <c r="UGT53" s="7"/>
      <c r="UGU53" s="7"/>
      <c r="UGV53" s="7"/>
      <c r="UGW53" s="7"/>
      <c r="UGX53" s="7"/>
      <c r="UGY53" s="7"/>
      <c r="UGZ53" s="7"/>
      <c r="UHA53" s="7"/>
      <c r="UHB53" s="7"/>
      <c r="UHC53" s="7"/>
      <c r="UHD53" s="7"/>
      <c r="UHE53" s="7"/>
      <c r="UHF53" s="7"/>
      <c r="UHG53" s="7"/>
      <c r="UHH53" s="7"/>
      <c r="UHI53" s="7"/>
      <c r="UHJ53" s="7"/>
      <c r="UHK53" s="7"/>
      <c r="UHL53" s="7"/>
      <c r="UHM53" s="7"/>
      <c r="UHN53" s="7"/>
      <c r="UHO53" s="7"/>
      <c r="UHP53" s="7"/>
      <c r="UHQ53" s="7"/>
      <c r="UHR53" s="7"/>
      <c r="UHS53" s="7"/>
      <c r="UHT53" s="7"/>
      <c r="UHU53" s="7"/>
      <c r="UHV53" s="7"/>
      <c r="UHW53" s="7"/>
      <c r="UHX53" s="7"/>
      <c r="UHY53" s="7"/>
      <c r="UHZ53" s="7"/>
      <c r="UIA53" s="7"/>
      <c r="UIB53" s="7"/>
      <c r="UIC53" s="7"/>
      <c r="UID53" s="7"/>
      <c r="UIE53" s="7"/>
      <c r="UIF53" s="7"/>
      <c r="UIG53" s="7"/>
      <c r="UIH53" s="7"/>
      <c r="UII53" s="7"/>
      <c r="UIJ53" s="7"/>
      <c r="UIK53" s="7"/>
      <c r="UIL53" s="7"/>
      <c r="UIM53" s="7"/>
      <c r="UIN53" s="7"/>
      <c r="UIO53" s="7"/>
      <c r="UIP53" s="7"/>
      <c r="UIQ53" s="7"/>
      <c r="UIR53" s="7"/>
      <c r="UIS53" s="7"/>
      <c r="UIT53" s="7"/>
      <c r="UIU53" s="7"/>
      <c r="UIV53" s="7"/>
      <c r="UIW53" s="7"/>
      <c r="UIX53" s="7"/>
      <c r="UIY53" s="7"/>
      <c r="UIZ53" s="7"/>
      <c r="UJA53" s="7"/>
      <c r="UJB53" s="7"/>
      <c r="UJC53" s="7"/>
      <c r="UJD53" s="7"/>
      <c r="UJE53" s="7"/>
      <c r="UJF53" s="7"/>
      <c r="UJG53" s="7"/>
      <c r="UJH53" s="7"/>
      <c r="UJI53" s="7"/>
      <c r="UJJ53" s="7"/>
      <c r="UJK53" s="7"/>
      <c r="UJL53" s="7"/>
      <c r="UJM53" s="7"/>
      <c r="UJN53" s="7"/>
      <c r="UJO53" s="7"/>
      <c r="UJP53" s="7"/>
      <c r="UJQ53" s="7"/>
      <c r="UJR53" s="7"/>
      <c r="UJS53" s="7"/>
      <c r="UJT53" s="7"/>
      <c r="UJU53" s="7"/>
      <c r="UJV53" s="7"/>
      <c r="UJW53" s="7"/>
      <c r="UJX53" s="7"/>
      <c r="UJY53" s="7"/>
      <c r="UJZ53" s="7"/>
      <c r="UKA53" s="7"/>
      <c r="UKB53" s="7"/>
      <c r="UKC53" s="7"/>
      <c r="UKD53" s="7"/>
      <c r="UKE53" s="7"/>
      <c r="UKF53" s="7"/>
      <c r="UKG53" s="7"/>
      <c r="UKH53" s="7"/>
      <c r="UKI53" s="7"/>
      <c r="UKJ53" s="7"/>
      <c r="UKK53" s="7"/>
      <c r="UKL53" s="7"/>
      <c r="UKM53" s="7"/>
      <c r="UKN53" s="7"/>
      <c r="UKO53" s="7"/>
      <c r="UKP53" s="7"/>
      <c r="UKQ53" s="7"/>
      <c r="UKR53" s="7"/>
      <c r="UKS53" s="7"/>
      <c r="UKT53" s="7"/>
      <c r="UKU53" s="7"/>
      <c r="UKV53" s="7"/>
      <c r="UKW53" s="7"/>
      <c r="UKX53" s="7"/>
      <c r="UKY53" s="7"/>
      <c r="UKZ53" s="7"/>
      <c r="ULA53" s="7"/>
      <c r="ULB53" s="7"/>
      <c r="ULC53" s="7"/>
      <c r="ULD53" s="7"/>
      <c r="ULE53" s="7"/>
      <c r="ULF53" s="7"/>
      <c r="ULG53" s="7"/>
      <c r="ULH53" s="7"/>
      <c r="ULI53" s="7"/>
      <c r="ULJ53" s="7"/>
      <c r="ULK53" s="7"/>
      <c r="ULL53" s="7"/>
      <c r="ULM53" s="7"/>
      <c r="ULN53" s="7"/>
      <c r="ULO53" s="7"/>
      <c r="ULP53" s="7"/>
      <c r="ULQ53" s="7"/>
      <c r="ULR53" s="7"/>
      <c r="ULS53" s="7"/>
      <c r="ULT53" s="7"/>
      <c r="ULU53" s="7"/>
      <c r="ULV53" s="7"/>
      <c r="ULW53" s="7"/>
      <c r="ULX53" s="7"/>
      <c r="ULY53" s="7"/>
      <c r="ULZ53" s="7"/>
      <c r="UMA53" s="7"/>
      <c r="UMB53" s="7"/>
      <c r="UMC53" s="7"/>
      <c r="UMD53" s="7"/>
      <c r="UME53" s="7"/>
      <c r="UMF53" s="7"/>
      <c r="UMG53" s="7"/>
      <c r="UMH53" s="7"/>
      <c r="UMI53" s="7"/>
      <c r="UMJ53" s="7"/>
      <c r="UMK53" s="7"/>
      <c r="UML53" s="7"/>
      <c r="UMM53" s="7"/>
      <c r="UMN53" s="7"/>
      <c r="UMO53" s="7"/>
      <c r="UMP53" s="7"/>
      <c r="UMQ53" s="7"/>
      <c r="UMR53" s="7"/>
      <c r="UMS53" s="7"/>
      <c r="UMT53" s="7"/>
      <c r="UMU53" s="7"/>
      <c r="UMV53" s="7"/>
      <c r="UMW53" s="7"/>
      <c r="UMX53" s="7"/>
      <c r="UMY53" s="7"/>
      <c r="UMZ53" s="7"/>
      <c r="UNA53" s="7"/>
      <c r="UNB53" s="7"/>
      <c r="UNC53" s="7"/>
      <c r="UND53" s="7"/>
      <c r="UNE53" s="7"/>
      <c r="UNF53" s="7"/>
      <c r="UNG53" s="7"/>
      <c r="UNH53" s="7"/>
      <c r="UNI53" s="7"/>
      <c r="UNJ53" s="7"/>
      <c r="UNK53" s="7"/>
      <c r="UNL53" s="7"/>
      <c r="UNM53" s="7"/>
      <c r="UNN53" s="7"/>
      <c r="UNO53" s="7"/>
      <c r="UNP53" s="7"/>
      <c r="UNQ53" s="7"/>
      <c r="UNR53" s="7"/>
      <c r="UNS53" s="7"/>
      <c r="UNT53" s="7"/>
      <c r="UNU53" s="7"/>
      <c r="UNV53" s="7"/>
      <c r="UNW53" s="7"/>
      <c r="UNX53" s="7"/>
      <c r="UNY53" s="7"/>
      <c r="UNZ53" s="7"/>
      <c r="UOA53" s="7"/>
      <c r="UOB53" s="7"/>
      <c r="UOC53" s="7"/>
      <c r="UOD53" s="7"/>
      <c r="UOE53" s="7"/>
      <c r="UOF53" s="7"/>
      <c r="UOG53" s="7"/>
      <c r="UOH53" s="7"/>
      <c r="UOI53" s="7"/>
      <c r="UOJ53" s="7"/>
      <c r="UOK53" s="7"/>
      <c r="UOL53" s="7"/>
      <c r="UOM53" s="7"/>
      <c r="UON53" s="7"/>
      <c r="UOO53" s="7"/>
      <c r="UOP53" s="7"/>
      <c r="UOQ53" s="7"/>
      <c r="UOR53" s="7"/>
      <c r="UOS53" s="7"/>
      <c r="UOT53" s="7"/>
      <c r="UOU53" s="7"/>
      <c r="UOV53" s="7"/>
      <c r="UOW53" s="7"/>
      <c r="UOX53" s="7"/>
      <c r="UOY53" s="7"/>
      <c r="UOZ53" s="7"/>
      <c r="UPA53" s="7"/>
      <c r="UPB53" s="7"/>
      <c r="UPC53" s="7"/>
      <c r="UPD53" s="7"/>
      <c r="UPE53" s="7"/>
      <c r="UPF53" s="7"/>
      <c r="UPG53" s="7"/>
      <c r="UPH53" s="7"/>
      <c r="UPI53" s="7"/>
      <c r="UPJ53" s="7"/>
      <c r="UPK53" s="7"/>
      <c r="UPL53" s="7"/>
      <c r="UPM53" s="7"/>
      <c r="UPN53" s="7"/>
      <c r="UPO53" s="7"/>
      <c r="UPP53" s="7"/>
      <c r="UPQ53" s="7"/>
      <c r="UPR53" s="7"/>
      <c r="UPS53" s="7"/>
      <c r="UPT53" s="7"/>
      <c r="UPU53" s="7"/>
      <c r="UPV53" s="7"/>
      <c r="UPW53" s="7"/>
      <c r="UPX53" s="7"/>
      <c r="UPY53" s="7"/>
      <c r="UPZ53" s="7"/>
      <c r="UQA53" s="7"/>
      <c r="UQB53" s="7"/>
      <c r="UQC53" s="7"/>
      <c r="UQD53" s="7"/>
      <c r="UQE53" s="7"/>
      <c r="UQF53" s="7"/>
      <c r="UQG53" s="7"/>
      <c r="UQH53" s="7"/>
      <c r="UQI53" s="7"/>
      <c r="UQJ53" s="7"/>
      <c r="UQK53" s="7"/>
      <c r="UQL53" s="7"/>
      <c r="UQM53" s="7"/>
      <c r="UQN53" s="7"/>
      <c r="UQO53" s="7"/>
      <c r="UQP53" s="7"/>
      <c r="UQQ53" s="7"/>
      <c r="UQR53" s="7"/>
      <c r="UQS53" s="7"/>
      <c r="UQT53" s="7"/>
      <c r="UQU53" s="7"/>
      <c r="UQV53" s="7"/>
      <c r="UQW53" s="7"/>
      <c r="UQX53" s="7"/>
      <c r="UQY53" s="7"/>
      <c r="UQZ53" s="7"/>
      <c r="URA53" s="7"/>
      <c r="URB53" s="7"/>
      <c r="URC53" s="7"/>
      <c r="URD53" s="7"/>
      <c r="URE53" s="7"/>
      <c r="URF53" s="7"/>
      <c r="URG53" s="7"/>
      <c r="URH53" s="7"/>
      <c r="URI53" s="7"/>
      <c r="URJ53" s="7"/>
      <c r="URK53" s="7"/>
      <c r="URL53" s="7"/>
      <c r="URM53" s="7"/>
      <c r="URN53" s="7"/>
      <c r="URO53" s="7"/>
      <c r="URP53" s="7"/>
      <c r="URQ53" s="7"/>
      <c r="URR53" s="7"/>
      <c r="URS53" s="7"/>
      <c r="URT53" s="7"/>
      <c r="URU53" s="7"/>
      <c r="URV53" s="7"/>
      <c r="URW53" s="7"/>
      <c r="URX53" s="7"/>
      <c r="URY53" s="7"/>
      <c r="URZ53" s="7"/>
      <c r="USA53" s="7"/>
      <c r="USB53" s="7"/>
      <c r="USC53" s="7"/>
      <c r="USD53" s="7"/>
      <c r="USE53" s="7"/>
      <c r="USF53" s="7"/>
      <c r="USG53" s="7"/>
      <c r="USH53" s="7"/>
      <c r="USI53" s="7"/>
      <c r="USJ53" s="7"/>
      <c r="USK53" s="7"/>
      <c r="USL53" s="7"/>
      <c r="USM53" s="7"/>
      <c r="USN53" s="7"/>
      <c r="USO53" s="7"/>
      <c r="USP53" s="7"/>
      <c r="USQ53" s="7"/>
      <c r="USR53" s="7"/>
      <c r="USS53" s="7"/>
      <c r="UST53" s="7"/>
      <c r="USU53" s="7"/>
      <c r="USV53" s="7"/>
      <c r="USW53" s="7"/>
      <c r="USX53" s="7"/>
      <c r="USY53" s="7"/>
      <c r="USZ53" s="7"/>
      <c r="UTA53" s="7"/>
      <c r="UTB53" s="7"/>
      <c r="UTC53" s="7"/>
      <c r="UTD53" s="7"/>
      <c r="UTE53" s="7"/>
      <c r="UTF53" s="7"/>
      <c r="UTG53" s="7"/>
      <c r="UTH53" s="7"/>
      <c r="UTI53" s="7"/>
      <c r="UTJ53" s="7"/>
      <c r="UTK53" s="7"/>
      <c r="UTL53" s="7"/>
      <c r="UTM53" s="7"/>
      <c r="UTN53" s="7"/>
      <c r="UTO53" s="7"/>
      <c r="UTP53" s="7"/>
      <c r="UTQ53" s="7"/>
      <c r="UTR53" s="7"/>
      <c r="UTS53" s="7"/>
      <c r="UTT53" s="7"/>
      <c r="UTU53" s="7"/>
      <c r="UTV53" s="7"/>
      <c r="UTW53" s="7"/>
      <c r="UTX53" s="7"/>
      <c r="UTY53" s="7"/>
      <c r="UTZ53" s="7"/>
      <c r="UUA53" s="7"/>
      <c r="UUB53" s="7"/>
      <c r="UUC53" s="7"/>
      <c r="UUD53" s="7"/>
      <c r="UUE53" s="7"/>
      <c r="UUF53" s="7"/>
      <c r="UUG53" s="7"/>
      <c r="UUH53" s="7"/>
      <c r="UUI53" s="7"/>
      <c r="UUJ53" s="7"/>
      <c r="UUK53" s="7"/>
      <c r="UUL53" s="7"/>
      <c r="UUM53" s="7"/>
      <c r="UUN53" s="7"/>
      <c r="UUO53" s="7"/>
      <c r="UUP53" s="7"/>
      <c r="UUQ53" s="7"/>
      <c r="UUR53" s="7"/>
      <c r="UUS53" s="7"/>
      <c r="UUT53" s="7"/>
      <c r="UUU53" s="7"/>
      <c r="UUV53" s="7"/>
      <c r="UUW53" s="7"/>
      <c r="UUX53" s="7"/>
      <c r="UUY53" s="7"/>
      <c r="UUZ53" s="7"/>
      <c r="UVA53" s="7"/>
      <c r="UVB53" s="7"/>
      <c r="UVC53" s="7"/>
      <c r="UVD53" s="7"/>
      <c r="UVE53" s="7"/>
      <c r="UVF53" s="7"/>
      <c r="UVG53" s="7"/>
      <c r="UVH53" s="7"/>
      <c r="UVI53" s="7"/>
      <c r="UVJ53" s="7"/>
      <c r="UVK53" s="7"/>
      <c r="UVL53" s="7"/>
      <c r="UVM53" s="7"/>
      <c r="UVN53" s="7"/>
      <c r="UVO53" s="7"/>
      <c r="UVP53" s="7"/>
      <c r="UVQ53" s="7"/>
      <c r="UVR53" s="7"/>
      <c r="UVS53" s="7"/>
      <c r="UVT53" s="7"/>
      <c r="UVU53" s="7"/>
      <c r="UVV53" s="7"/>
      <c r="UVW53" s="7"/>
      <c r="UVX53" s="7"/>
      <c r="UVY53" s="7"/>
      <c r="UVZ53" s="7"/>
      <c r="UWA53" s="7"/>
      <c r="UWB53" s="7"/>
      <c r="UWC53" s="7"/>
      <c r="UWD53" s="7"/>
      <c r="UWE53" s="7"/>
      <c r="UWF53" s="7"/>
      <c r="UWG53" s="7"/>
      <c r="UWH53" s="7"/>
      <c r="UWI53" s="7"/>
      <c r="UWJ53" s="7"/>
      <c r="UWK53" s="7"/>
      <c r="UWL53" s="7"/>
      <c r="UWM53" s="7"/>
      <c r="UWN53" s="7"/>
      <c r="UWO53" s="7"/>
      <c r="UWP53" s="7"/>
      <c r="UWQ53" s="7"/>
      <c r="UWR53" s="7"/>
      <c r="UWS53" s="7"/>
      <c r="UWT53" s="7"/>
      <c r="UWU53" s="7"/>
      <c r="UWV53" s="7"/>
      <c r="UWW53" s="7"/>
      <c r="UWX53" s="7"/>
      <c r="UWY53" s="7"/>
      <c r="UWZ53" s="7"/>
      <c r="UXA53" s="7"/>
      <c r="UXB53" s="7"/>
      <c r="UXC53" s="7"/>
      <c r="UXD53" s="7"/>
      <c r="UXE53" s="7"/>
      <c r="UXF53" s="7"/>
      <c r="UXG53" s="7"/>
      <c r="UXH53" s="7"/>
      <c r="UXI53" s="7"/>
      <c r="UXJ53" s="7"/>
      <c r="UXK53" s="7"/>
      <c r="UXL53" s="7"/>
      <c r="UXM53" s="7"/>
      <c r="UXN53" s="7"/>
      <c r="UXO53" s="7"/>
      <c r="UXP53" s="7"/>
      <c r="UXQ53" s="7"/>
      <c r="UXR53" s="7"/>
      <c r="UXS53" s="7"/>
      <c r="UXT53" s="7"/>
      <c r="UXU53" s="7"/>
      <c r="UXV53" s="7"/>
      <c r="UXW53" s="7"/>
      <c r="UXX53" s="7"/>
      <c r="UXY53" s="7"/>
      <c r="UXZ53" s="7"/>
      <c r="UYA53" s="7"/>
      <c r="UYB53" s="7"/>
      <c r="UYC53" s="7"/>
      <c r="UYD53" s="7"/>
      <c r="UYE53" s="7"/>
      <c r="UYF53" s="7"/>
      <c r="UYG53" s="7"/>
      <c r="UYH53" s="7"/>
      <c r="UYI53" s="7"/>
      <c r="UYJ53" s="7"/>
      <c r="UYK53" s="7"/>
      <c r="UYL53" s="7"/>
      <c r="UYM53" s="7"/>
      <c r="UYN53" s="7"/>
      <c r="UYO53" s="7"/>
      <c r="UYP53" s="7"/>
      <c r="UYQ53" s="7"/>
      <c r="UYR53" s="7"/>
      <c r="UYS53" s="7"/>
      <c r="UYT53" s="7"/>
      <c r="UYU53" s="7"/>
      <c r="UYV53" s="7"/>
      <c r="UYW53" s="7"/>
      <c r="UYX53" s="7"/>
      <c r="UYY53" s="7"/>
      <c r="UYZ53" s="7"/>
      <c r="UZA53" s="7"/>
      <c r="UZB53" s="7"/>
      <c r="UZC53" s="7"/>
      <c r="UZD53" s="7"/>
      <c r="UZE53" s="7"/>
      <c r="UZF53" s="7"/>
      <c r="UZG53" s="7"/>
      <c r="UZH53" s="7"/>
      <c r="UZI53" s="7"/>
      <c r="UZJ53" s="7"/>
      <c r="UZK53" s="7"/>
      <c r="UZL53" s="7"/>
      <c r="UZM53" s="7"/>
      <c r="UZN53" s="7"/>
      <c r="UZO53" s="7"/>
      <c r="UZP53" s="7"/>
      <c r="UZQ53" s="7"/>
      <c r="UZR53" s="7"/>
      <c r="UZS53" s="7"/>
      <c r="UZT53" s="7"/>
      <c r="UZU53" s="7"/>
      <c r="UZV53" s="7"/>
      <c r="UZW53" s="7"/>
      <c r="UZX53" s="7"/>
      <c r="UZY53" s="7"/>
      <c r="UZZ53" s="7"/>
      <c r="VAA53" s="7"/>
      <c r="VAB53" s="7"/>
      <c r="VAC53" s="7"/>
      <c r="VAD53" s="7"/>
      <c r="VAE53" s="7"/>
      <c r="VAF53" s="7"/>
      <c r="VAG53" s="7"/>
      <c r="VAH53" s="7"/>
      <c r="VAI53" s="7"/>
      <c r="VAJ53" s="7"/>
      <c r="VAK53" s="7"/>
      <c r="VAL53" s="7"/>
      <c r="VAM53" s="7"/>
      <c r="VAN53" s="7"/>
      <c r="VAO53" s="7"/>
      <c r="VAP53" s="7"/>
      <c r="VAQ53" s="7"/>
      <c r="VAR53" s="7"/>
      <c r="VAS53" s="7"/>
      <c r="VAT53" s="7"/>
      <c r="VAU53" s="7"/>
      <c r="VAV53" s="7"/>
      <c r="VAW53" s="7"/>
      <c r="VAX53" s="7"/>
      <c r="VAY53" s="7"/>
      <c r="VAZ53" s="7"/>
      <c r="VBA53" s="7"/>
      <c r="VBB53" s="7"/>
      <c r="VBC53" s="7"/>
      <c r="VBD53" s="7"/>
      <c r="VBE53" s="7"/>
      <c r="VBF53" s="7"/>
      <c r="VBG53" s="7"/>
      <c r="VBH53" s="7"/>
      <c r="VBI53" s="7"/>
      <c r="VBJ53" s="7"/>
      <c r="VBK53" s="7"/>
      <c r="VBL53" s="7"/>
      <c r="VBM53" s="7"/>
      <c r="VBN53" s="7"/>
      <c r="VBO53" s="7"/>
      <c r="VBP53" s="7"/>
      <c r="VBQ53" s="7"/>
      <c r="VBR53" s="7"/>
      <c r="VBS53" s="7"/>
      <c r="VBT53" s="7"/>
      <c r="VBU53" s="7"/>
      <c r="VBV53" s="7"/>
      <c r="VBW53" s="7"/>
      <c r="VBX53" s="7"/>
      <c r="VBY53" s="7"/>
      <c r="VBZ53" s="7"/>
      <c r="VCA53" s="7"/>
      <c r="VCB53" s="7"/>
      <c r="VCC53" s="7"/>
      <c r="VCD53" s="7"/>
      <c r="VCE53" s="7"/>
      <c r="VCF53" s="7"/>
      <c r="VCG53" s="7"/>
      <c r="VCH53" s="7"/>
      <c r="VCI53" s="7"/>
      <c r="VCJ53" s="7"/>
      <c r="VCK53" s="7"/>
      <c r="VCL53" s="7"/>
      <c r="VCM53" s="7"/>
      <c r="VCN53" s="7"/>
      <c r="VCO53" s="7"/>
      <c r="VCP53" s="7"/>
      <c r="VCQ53" s="7"/>
      <c r="VCR53" s="7"/>
      <c r="VCS53" s="7"/>
      <c r="VCT53" s="7"/>
      <c r="VCU53" s="7"/>
      <c r="VCV53" s="7"/>
      <c r="VCW53" s="7"/>
      <c r="VCX53" s="7"/>
      <c r="VCY53" s="7"/>
      <c r="VCZ53" s="7"/>
      <c r="VDA53" s="7"/>
      <c r="VDB53" s="7"/>
      <c r="VDC53" s="7"/>
      <c r="VDD53" s="7"/>
      <c r="VDE53" s="7"/>
      <c r="VDF53" s="7"/>
      <c r="VDG53" s="7"/>
      <c r="VDH53" s="7"/>
      <c r="VDI53" s="7"/>
      <c r="VDJ53" s="7"/>
      <c r="VDK53" s="7"/>
      <c r="VDL53" s="7"/>
      <c r="VDM53" s="7"/>
      <c r="VDN53" s="7"/>
      <c r="VDO53" s="7"/>
      <c r="VDP53" s="7"/>
      <c r="VDQ53" s="7"/>
      <c r="VDR53" s="7"/>
      <c r="VDS53" s="7"/>
      <c r="VDT53" s="7"/>
      <c r="VDU53" s="7"/>
      <c r="VDV53" s="7"/>
      <c r="VDW53" s="7"/>
      <c r="VDX53" s="7"/>
      <c r="VDY53" s="7"/>
      <c r="VDZ53" s="7"/>
      <c r="VEA53" s="7"/>
      <c r="VEB53" s="7"/>
      <c r="VEC53" s="7"/>
      <c r="VED53" s="7"/>
      <c r="VEE53" s="7"/>
      <c r="VEF53" s="7"/>
      <c r="VEG53" s="7"/>
      <c r="VEH53" s="7"/>
      <c r="VEI53" s="7"/>
      <c r="VEJ53" s="7"/>
      <c r="VEK53" s="7"/>
      <c r="VEL53" s="7"/>
      <c r="VEM53" s="7"/>
      <c r="VEN53" s="7"/>
      <c r="VEO53" s="7"/>
      <c r="VEP53" s="7"/>
      <c r="VEQ53" s="7"/>
      <c r="VER53" s="7"/>
      <c r="VES53" s="7"/>
      <c r="VET53" s="7"/>
      <c r="VEU53" s="7"/>
      <c r="VEV53" s="7"/>
      <c r="VEW53" s="7"/>
      <c r="VEX53" s="7"/>
      <c r="VEY53" s="7"/>
      <c r="VEZ53" s="7"/>
      <c r="VFA53" s="7"/>
      <c r="VFB53" s="7"/>
      <c r="VFC53" s="7"/>
      <c r="VFD53" s="7"/>
      <c r="VFE53" s="7"/>
      <c r="VFF53" s="7"/>
      <c r="VFG53" s="7"/>
      <c r="VFH53" s="7"/>
      <c r="VFI53" s="7"/>
      <c r="VFJ53" s="7"/>
      <c r="VFK53" s="7"/>
      <c r="VFL53" s="7"/>
      <c r="VFM53" s="7"/>
      <c r="VFN53" s="7"/>
      <c r="VFO53" s="7"/>
      <c r="VFP53" s="7"/>
      <c r="VFQ53" s="7"/>
      <c r="VFR53" s="7"/>
      <c r="VFS53" s="7"/>
      <c r="VFT53" s="7"/>
      <c r="VFU53" s="7"/>
      <c r="VFV53" s="7"/>
      <c r="VFW53" s="7"/>
      <c r="VFX53" s="7"/>
      <c r="VFY53" s="7"/>
      <c r="VFZ53" s="7"/>
      <c r="VGA53" s="7"/>
      <c r="VGB53" s="7"/>
      <c r="VGC53" s="7"/>
      <c r="VGD53" s="7"/>
      <c r="VGE53" s="7"/>
      <c r="VGF53" s="7"/>
      <c r="VGG53" s="7"/>
      <c r="VGH53" s="7"/>
      <c r="VGI53" s="7"/>
      <c r="VGJ53" s="7"/>
      <c r="VGK53" s="7"/>
      <c r="VGL53" s="7"/>
      <c r="VGM53" s="7"/>
      <c r="VGN53" s="7"/>
      <c r="VGO53" s="7"/>
      <c r="VGP53" s="7"/>
      <c r="VGQ53" s="7"/>
      <c r="VGR53" s="7"/>
      <c r="VGS53" s="7"/>
      <c r="VGT53" s="7"/>
      <c r="VGU53" s="7"/>
      <c r="VGV53" s="7"/>
      <c r="VGW53" s="7"/>
      <c r="VGX53" s="7"/>
      <c r="VGY53" s="7"/>
      <c r="VGZ53" s="7"/>
      <c r="VHA53" s="7"/>
      <c r="VHB53" s="7"/>
      <c r="VHC53" s="7"/>
      <c r="VHD53" s="7"/>
      <c r="VHE53" s="7"/>
      <c r="VHF53" s="7"/>
      <c r="VHG53" s="7"/>
      <c r="VHH53" s="7"/>
      <c r="VHI53" s="7"/>
      <c r="VHJ53" s="7"/>
      <c r="VHK53" s="7"/>
      <c r="VHL53" s="7"/>
      <c r="VHM53" s="7"/>
      <c r="VHN53" s="7"/>
      <c r="VHO53" s="7"/>
      <c r="VHP53" s="7"/>
      <c r="VHQ53" s="7"/>
      <c r="VHR53" s="7"/>
      <c r="VHS53" s="7"/>
      <c r="VHT53" s="7"/>
      <c r="VHU53" s="7"/>
      <c r="VHV53" s="7"/>
      <c r="VHW53" s="7"/>
      <c r="VHX53" s="7"/>
      <c r="VHY53" s="7"/>
      <c r="VHZ53" s="7"/>
      <c r="VIA53" s="7"/>
      <c r="VIB53" s="7"/>
      <c r="VIC53" s="7"/>
      <c r="VID53" s="7"/>
      <c r="VIE53" s="7"/>
      <c r="VIF53" s="7"/>
      <c r="VIG53" s="7"/>
      <c r="VIH53" s="7"/>
      <c r="VII53" s="7"/>
      <c r="VIJ53" s="7"/>
      <c r="VIK53" s="7"/>
      <c r="VIL53" s="7"/>
      <c r="VIM53" s="7"/>
      <c r="VIN53" s="7"/>
      <c r="VIO53" s="7"/>
      <c r="VIP53" s="7"/>
      <c r="VIQ53" s="7"/>
      <c r="VIR53" s="7"/>
      <c r="VIS53" s="7"/>
      <c r="VIT53" s="7"/>
      <c r="VIU53" s="7"/>
      <c r="VIV53" s="7"/>
      <c r="VIW53" s="7"/>
      <c r="VIX53" s="7"/>
      <c r="VIY53" s="7"/>
      <c r="VIZ53" s="7"/>
      <c r="VJA53" s="7"/>
      <c r="VJB53" s="7"/>
      <c r="VJC53" s="7"/>
      <c r="VJD53" s="7"/>
      <c r="VJE53" s="7"/>
      <c r="VJF53" s="7"/>
      <c r="VJG53" s="7"/>
      <c r="VJH53" s="7"/>
      <c r="VJI53" s="7"/>
      <c r="VJJ53" s="7"/>
      <c r="VJK53" s="7"/>
      <c r="VJL53" s="7"/>
      <c r="VJM53" s="7"/>
      <c r="VJN53" s="7"/>
      <c r="VJO53" s="7"/>
      <c r="VJP53" s="7"/>
      <c r="VJQ53" s="7"/>
      <c r="VJR53" s="7"/>
      <c r="VJS53" s="7"/>
      <c r="VJT53" s="7"/>
      <c r="VJU53" s="7"/>
      <c r="VJV53" s="7"/>
      <c r="VJW53" s="7"/>
      <c r="VJX53" s="7"/>
      <c r="VJY53" s="7"/>
      <c r="VJZ53" s="7"/>
      <c r="VKA53" s="7"/>
      <c r="VKB53" s="7"/>
      <c r="VKC53" s="7"/>
      <c r="VKD53" s="7"/>
      <c r="VKE53" s="7"/>
      <c r="VKF53" s="7"/>
      <c r="VKG53" s="7"/>
      <c r="VKH53" s="7"/>
      <c r="VKI53" s="7"/>
      <c r="VKJ53" s="7"/>
      <c r="VKK53" s="7"/>
      <c r="VKL53" s="7"/>
      <c r="VKM53" s="7"/>
      <c r="VKN53" s="7"/>
      <c r="VKO53" s="7"/>
      <c r="VKP53" s="7"/>
      <c r="VKQ53" s="7"/>
      <c r="VKR53" s="7"/>
      <c r="VKS53" s="7"/>
      <c r="VKT53" s="7"/>
      <c r="VKU53" s="7"/>
      <c r="VKV53" s="7"/>
      <c r="VKW53" s="7"/>
      <c r="VKX53" s="7"/>
      <c r="VKY53" s="7"/>
      <c r="VKZ53" s="7"/>
      <c r="VLA53" s="7"/>
      <c r="VLB53" s="7"/>
      <c r="VLC53" s="7"/>
      <c r="VLD53" s="7"/>
      <c r="VLE53" s="7"/>
      <c r="VLF53" s="7"/>
      <c r="VLG53" s="7"/>
      <c r="VLH53" s="7"/>
      <c r="VLI53" s="7"/>
      <c r="VLJ53" s="7"/>
      <c r="VLK53" s="7"/>
      <c r="VLL53" s="7"/>
      <c r="VLM53" s="7"/>
      <c r="VLN53" s="7"/>
      <c r="VLO53" s="7"/>
      <c r="VLP53" s="7"/>
      <c r="VLQ53" s="7"/>
      <c r="VLR53" s="7"/>
      <c r="VLS53" s="7"/>
      <c r="VLT53" s="7"/>
      <c r="VLU53" s="7"/>
      <c r="VLV53" s="7"/>
      <c r="VLW53" s="7"/>
      <c r="VLX53" s="7"/>
      <c r="VLY53" s="7"/>
      <c r="VLZ53" s="7"/>
      <c r="VMA53" s="7"/>
      <c r="VMB53" s="7"/>
      <c r="VMC53" s="7"/>
      <c r="VMD53" s="7"/>
      <c r="VME53" s="7"/>
      <c r="VMF53" s="7"/>
      <c r="VMG53" s="7"/>
      <c r="VMH53" s="7"/>
      <c r="VMI53" s="7"/>
      <c r="VMJ53" s="7"/>
      <c r="VMK53" s="7"/>
      <c r="VML53" s="7"/>
      <c r="VMM53" s="7"/>
      <c r="VMN53" s="7"/>
      <c r="VMO53" s="7"/>
      <c r="VMP53" s="7"/>
      <c r="VMQ53" s="7"/>
      <c r="VMR53" s="7"/>
      <c r="VMS53" s="7"/>
      <c r="VMT53" s="7"/>
      <c r="VMU53" s="7"/>
      <c r="VMV53" s="7"/>
      <c r="VMW53" s="7"/>
      <c r="VMX53" s="7"/>
      <c r="VMY53" s="7"/>
      <c r="VMZ53" s="7"/>
      <c r="VNA53" s="7"/>
      <c r="VNB53" s="7"/>
      <c r="VNC53" s="7"/>
      <c r="VND53" s="7"/>
      <c r="VNE53" s="7"/>
      <c r="VNF53" s="7"/>
      <c r="VNG53" s="7"/>
      <c r="VNH53" s="7"/>
      <c r="VNI53" s="7"/>
      <c r="VNJ53" s="7"/>
      <c r="VNK53" s="7"/>
      <c r="VNL53" s="7"/>
      <c r="VNM53" s="7"/>
      <c r="VNN53" s="7"/>
      <c r="VNO53" s="7"/>
      <c r="VNP53" s="7"/>
      <c r="VNQ53" s="7"/>
      <c r="VNR53" s="7"/>
      <c r="VNS53" s="7"/>
      <c r="VNT53" s="7"/>
      <c r="VNU53" s="7"/>
      <c r="VNV53" s="7"/>
      <c r="VNW53" s="7"/>
      <c r="VNX53" s="7"/>
      <c r="VNY53" s="7"/>
      <c r="VNZ53" s="7"/>
      <c r="VOA53" s="7"/>
      <c r="VOB53" s="7"/>
      <c r="VOC53" s="7"/>
      <c r="VOD53" s="7"/>
      <c r="VOE53" s="7"/>
      <c r="VOF53" s="7"/>
      <c r="VOG53" s="7"/>
      <c r="VOH53" s="7"/>
      <c r="VOI53" s="7"/>
      <c r="VOJ53" s="7"/>
      <c r="VOK53" s="7"/>
      <c r="VOL53" s="7"/>
      <c r="VOM53" s="7"/>
      <c r="VON53" s="7"/>
      <c r="VOO53" s="7"/>
      <c r="VOP53" s="7"/>
      <c r="VOQ53" s="7"/>
      <c r="VOR53" s="7"/>
      <c r="VOS53" s="7"/>
      <c r="VOT53" s="7"/>
      <c r="VOU53" s="7"/>
      <c r="VOV53" s="7"/>
      <c r="VOW53" s="7"/>
      <c r="VOX53" s="7"/>
      <c r="VOY53" s="7"/>
      <c r="VOZ53" s="7"/>
      <c r="VPA53" s="7"/>
      <c r="VPB53" s="7"/>
      <c r="VPC53" s="7"/>
      <c r="VPD53" s="7"/>
      <c r="VPE53" s="7"/>
      <c r="VPF53" s="7"/>
      <c r="VPG53" s="7"/>
      <c r="VPH53" s="7"/>
      <c r="VPI53" s="7"/>
      <c r="VPJ53" s="7"/>
      <c r="VPK53" s="7"/>
      <c r="VPL53" s="7"/>
      <c r="VPM53" s="7"/>
      <c r="VPN53" s="7"/>
      <c r="VPO53" s="7"/>
      <c r="VPP53" s="7"/>
      <c r="VPQ53" s="7"/>
      <c r="VPR53" s="7"/>
      <c r="VPS53" s="7"/>
      <c r="VPT53" s="7"/>
      <c r="VPU53" s="7"/>
      <c r="VPV53" s="7"/>
      <c r="VPW53" s="7"/>
      <c r="VPX53" s="7"/>
      <c r="VPY53" s="7"/>
      <c r="VPZ53" s="7"/>
      <c r="VQA53" s="7"/>
      <c r="VQB53" s="7"/>
      <c r="VQC53" s="7"/>
      <c r="VQD53" s="7"/>
      <c r="VQE53" s="7"/>
      <c r="VQF53" s="7"/>
      <c r="VQG53" s="7"/>
      <c r="VQH53" s="7"/>
      <c r="VQI53" s="7"/>
      <c r="VQJ53" s="7"/>
      <c r="VQK53" s="7"/>
      <c r="VQL53" s="7"/>
      <c r="VQM53" s="7"/>
      <c r="VQN53" s="7"/>
      <c r="VQO53" s="7"/>
      <c r="VQP53" s="7"/>
      <c r="VQQ53" s="7"/>
      <c r="VQR53" s="7"/>
      <c r="VQS53" s="7"/>
      <c r="VQT53" s="7"/>
      <c r="VQU53" s="7"/>
      <c r="VQV53" s="7"/>
      <c r="VQW53" s="7"/>
      <c r="VQX53" s="7"/>
      <c r="VQY53" s="7"/>
      <c r="VQZ53" s="7"/>
      <c r="VRA53" s="7"/>
      <c r="VRB53" s="7"/>
      <c r="VRC53" s="7"/>
      <c r="VRD53" s="7"/>
      <c r="VRE53" s="7"/>
      <c r="VRF53" s="7"/>
      <c r="VRG53" s="7"/>
      <c r="VRH53" s="7"/>
      <c r="VRI53" s="7"/>
      <c r="VRJ53" s="7"/>
      <c r="VRK53" s="7"/>
      <c r="VRL53" s="7"/>
      <c r="VRM53" s="7"/>
      <c r="VRN53" s="7"/>
      <c r="VRO53" s="7"/>
      <c r="VRP53" s="7"/>
      <c r="VRQ53" s="7"/>
      <c r="VRR53" s="7"/>
      <c r="VRS53" s="7"/>
      <c r="VRT53" s="7"/>
      <c r="VRU53" s="7"/>
      <c r="VRV53" s="7"/>
      <c r="VRW53" s="7"/>
      <c r="VRX53" s="7"/>
      <c r="VRY53" s="7"/>
      <c r="VRZ53" s="7"/>
      <c r="VSA53" s="7"/>
      <c r="VSB53" s="7"/>
      <c r="VSC53" s="7"/>
      <c r="VSD53" s="7"/>
      <c r="VSE53" s="7"/>
      <c r="VSF53" s="7"/>
      <c r="VSG53" s="7"/>
      <c r="VSH53" s="7"/>
      <c r="VSI53" s="7"/>
      <c r="VSJ53" s="7"/>
      <c r="VSK53" s="7"/>
      <c r="VSL53" s="7"/>
      <c r="VSM53" s="7"/>
      <c r="VSN53" s="7"/>
      <c r="VSO53" s="7"/>
      <c r="VSP53" s="7"/>
      <c r="VSQ53" s="7"/>
      <c r="VSR53" s="7"/>
      <c r="VSS53" s="7"/>
      <c r="VST53" s="7"/>
      <c r="VSU53" s="7"/>
      <c r="VSV53" s="7"/>
      <c r="VSW53" s="7"/>
      <c r="VSX53" s="7"/>
      <c r="VSY53" s="7"/>
      <c r="VSZ53" s="7"/>
      <c r="VTA53" s="7"/>
      <c r="VTB53" s="7"/>
      <c r="VTC53" s="7"/>
      <c r="VTD53" s="7"/>
      <c r="VTE53" s="7"/>
      <c r="VTF53" s="7"/>
      <c r="VTG53" s="7"/>
      <c r="VTH53" s="7"/>
      <c r="VTI53" s="7"/>
      <c r="VTJ53" s="7"/>
      <c r="VTK53" s="7"/>
      <c r="VTL53" s="7"/>
      <c r="VTM53" s="7"/>
      <c r="VTN53" s="7"/>
      <c r="VTO53" s="7"/>
      <c r="VTP53" s="7"/>
      <c r="VTQ53" s="7"/>
      <c r="VTR53" s="7"/>
      <c r="VTS53" s="7"/>
      <c r="VTT53" s="7"/>
      <c r="VTU53" s="7"/>
      <c r="VTV53" s="7"/>
      <c r="VTW53" s="7"/>
      <c r="VTX53" s="7"/>
      <c r="VTY53" s="7"/>
      <c r="VTZ53" s="7"/>
      <c r="VUA53" s="7"/>
      <c r="VUB53" s="7"/>
      <c r="VUC53" s="7"/>
      <c r="VUD53" s="7"/>
      <c r="VUE53" s="7"/>
      <c r="VUF53" s="7"/>
      <c r="VUG53" s="7"/>
      <c r="VUH53" s="7"/>
      <c r="VUI53" s="7"/>
      <c r="VUJ53" s="7"/>
      <c r="VUK53" s="7"/>
      <c r="VUL53" s="7"/>
      <c r="VUM53" s="7"/>
      <c r="VUN53" s="7"/>
      <c r="VUO53" s="7"/>
      <c r="VUP53" s="7"/>
      <c r="VUQ53" s="7"/>
      <c r="VUR53" s="7"/>
      <c r="VUS53" s="7"/>
      <c r="VUT53" s="7"/>
      <c r="VUU53" s="7"/>
      <c r="VUV53" s="7"/>
      <c r="VUW53" s="7"/>
      <c r="VUX53" s="7"/>
      <c r="VUY53" s="7"/>
      <c r="VUZ53" s="7"/>
      <c r="VVA53" s="7"/>
      <c r="VVB53" s="7"/>
      <c r="VVC53" s="7"/>
      <c r="VVD53" s="7"/>
      <c r="VVE53" s="7"/>
      <c r="VVF53" s="7"/>
      <c r="VVG53" s="7"/>
      <c r="VVH53" s="7"/>
      <c r="VVI53" s="7"/>
      <c r="VVJ53" s="7"/>
      <c r="VVK53" s="7"/>
      <c r="VVL53" s="7"/>
      <c r="VVM53" s="7"/>
      <c r="VVN53" s="7"/>
      <c r="VVO53" s="7"/>
      <c r="VVP53" s="7"/>
      <c r="VVQ53" s="7"/>
      <c r="VVR53" s="7"/>
      <c r="VVS53" s="7"/>
      <c r="VVT53" s="7"/>
      <c r="VVU53" s="7"/>
      <c r="VVV53" s="7"/>
      <c r="VVW53" s="7"/>
      <c r="VVX53" s="7"/>
      <c r="VVY53" s="7"/>
      <c r="VVZ53" s="7"/>
      <c r="VWA53" s="7"/>
      <c r="VWB53" s="7"/>
      <c r="VWC53" s="7"/>
      <c r="VWD53" s="7"/>
      <c r="VWE53" s="7"/>
      <c r="VWF53" s="7"/>
      <c r="VWG53" s="7"/>
      <c r="VWH53" s="7"/>
      <c r="VWI53" s="7"/>
      <c r="VWJ53" s="7"/>
      <c r="VWK53" s="7"/>
      <c r="VWL53" s="7"/>
      <c r="VWM53" s="7"/>
      <c r="VWN53" s="7"/>
      <c r="VWO53" s="7"/>
      <c r="VWP53" s="7"/>
      <c r="VWQ53" s="7"/>
      <c r="VWR53" s="7"/>
      <c r="VWS53" s="7"/>
      <c r="VWT53" s="7"/>
      <c r="VWU53" s="7"/>
      <c r="VWV53" s="7"/>
      <c r="VWW53" s="7"/>
      <c r="VWX53" s="7"/>
      <c r="VWY53" s="7"/>
      <c r="VWZ53" s="7"/>
      <c r="VXA53" s="7"/>
      <c r="VXB53" s="7"/>
      <c r="VXC53" s="7"/>
      <c r="VXD53" s="7"/>
      <c r="VXE53" s="7"/>
      <c r="VXF53" s="7"/>
      <c r="VXG53" s="7"/>
      <c r="VXH53" s="7"/>
      <c r="VXI53" s="7"/>
      <c r="VXJ53" s="7"/>
      <c r="VXK53" s="7"/>
      <c r="VXL53" s="7"/>
      <c r="VXM53" s="7"/>
      <c r="VXN53" s="7"/>
      <c r="VXO53" s="7"/>
      <c r="VXP53" s="7"/>
      <c r="VXQ53" s="7"/>
      <c r="VXR53" s="7"/>
      <c r="VXS53" s="7"/>
      <c r="VXT53" s="7"/>
      <c r="VXU53" s="7"/>
      <c r="VXV53" s="7"/>
      <c r="VXW53" s="7"/>
      <c r="VXX53" s="7"/>
      <c r="VXY53" s="7"/>
      <c r="VXZ53" s="7"/>
      <c r="VYA53" s="7"/>
      <c r="VYB53" s="7"/>
      <c r="VYC53" s="7"/>
      <c r="VYD53" s="7"/>
      <c r="VYE53" s="7"/>
      <c r="VYF53" s="7"/>
      <c r="VYG53" s="7"/>
      <c r="VYH53" s="7"/>
      <c r="VYI53" s="7"/>
      <c r="VYJ53" s="7"/>
      <c r="VYK53" s="7"/>
      <c r="VYL53" s="7"/>
      <c r="VYM53" s="7"/>
      <c r="VYN53" s="7"/>
      <c r="VYO53" s="7"/>
      <c r="VYP53" s="7"/>
      <c r="VYQ53" s="7"/>
      <c r="VYR53" s="7"/>
      <c r="VYS53" s="7"/>
      <c r="VYT53" s="7"/>
      <c r="VYU53" s="7"/>
      <c r="VYV53" s="7"/>
      <c r="VYW53" s="7"/>
      <c r="VYX53" s="7"/>
      <c r="VYY53" s="7"/>
      <c r="VYZ53" s="7"/>
      <c r="VZA53" s="7"/>
      <c r="VZB53" s="7"/>
      <c r="VZC53" s="7"/>
      <c r="VZD53" s="7"/>
      <c r="VZE53" s="7"/>
      <c r="VZF53" s="7"/>
      <c r="VZG53" s="7"/>
      <c r="VZH53" s="7"/>
      <c r="VZI53" s="7"/>
      <c r="VZJ53" s="7"/>
      <c r="VZK53" s="7"/>
      <c r="VZL53" s="7"/>
      <c r="VZM53" s="7"/>
      <c r="VZN53" s="7"/>
      <c r="VZO53" s="7"/>
      <c r="VZP53" s="7"/>
      <c r="VZQ53" s="7"/>
      <c r="VZR53" s="7"/>
      <c r="VZS53" s="7"/>
      <c r="VZT53" s="7"/>
      <c r="VZU53" s="7"/>
      <c r="VZV53" s="7"/>
      <c r="VZW53" s="7"/>
      <c r="VZX53" s="7"/>
      <c r="VZY53" s="7"/>
      <c r="VZZ53" s="7"/>
      <c r="WAA53" s="7"/>
      <c r="WAB53" s="7"/>
      <c r="WAC53" s="7"/>
      <c r="WAD53" s="7"/>
      <c r="WAE53" s="7"/>
      <c r="WAF53" s="7"/>
      <c r="WAG53" s="7"/>
      <c r="WAH53" s="7"/>
      <c r="WAI53" s="7"/>
      <c r="WAJ53" s="7"/>
      <c r="WAK53" s="7"/>
      <c r="WAL53" s="7"/>
      <c r="WAM53" s="7"/>
      <c r="WAN53" s="7"/>
      <c r="WAO53" s="7"/>
      <c r="WAP53" s="7"/>
      <c r="WAQ53" s="7"/>
      <c r="WAR53" s="7"/>
      <c r="WAS53" s="7"/>
      <c r="WAT53" s="7"/>
      <c r="WAU53" s="7"/>
      <c r="WAV53" s="7"/>
      <c r="WAW53" s="7"/>
      <c r="WAX53" s="7"/>
      <c r="WAY53" s="7"/>
      <c r="WAZ53" s="7"/>
      <c r="WBA53" s="7"/>
      <c r="WBB53" s="7"/>
      <c r="WBC53" s="7"/>
      <c r="WBD53" s="7"/>
      <c r="WBE53" s="7"/>
      <c r="WBF53" s="7"/>
      <c r="WBG53" s="7"/>
      <c r="WBH53" s="7"/>
      <c r="WBI53" s="7"/>
      <c r="WBJ53" s="7"/>
      <c r="WBK53" s="7"/>
      <c r="WBL53" s="7"/>
      <c r="WBM53" s="7"/>
      <c r="WBN53" s="7"/>
      <c r="WBO53" s="7"/>
      <c r="WBP53" s="7"/>
      <c r="WBQ53" s="7"/>
      <c r="WBR53" s="7"/>
      <c r="WBS53" s="7"/>
      <c r="WBT53" s="7"/>
      <c r="WBU53" s="7"/>
      <c r="WBV53" s="7"/>
      <c r="WBW53" s="7"/>
      <c r="WBX53" s="7"/>
      <c r="WBY53" s="7"/>
      <c r="WBZ53" s="7"/>
      <c r="WCA53" s="7"/>
      <c r="WCB53" s="7"/>
      <c r="WCC53" s="7"/>
      <c r="WCD53" s="7"/>
      <c r="WCE53" s="7"/>
      <c r="WCF53" s="7"/>
      <c r="WCG53" s="7"/>
      <c r="WCH53" s="7"/>
      <c r="WCI53" s="7"/>
      <c r="WCJ53" s="7"/>
      <c r="WCK53" s="7"/>
      <c r="WCL53" s="7"/>
      <c r="WCM53" s="7"/>
      <c r="WCN53" s="7"/>
      <c r="WCO53" s="7"/>
      <c r="WCP53" s="7"/>
      <c r="WCQ53" s="7"/>
      <c r="WCR53" s="7"/>
      <c r="WCS53" s="7"/>
      <c r="WCT53" s="7"/>
      <c r="WCU53" s="7"/>
      <c r="WCV53" s="7"/>
      <c r="WCW53" s="7"/>
      <c r="WCX53" s="7"/>
      <c r="WCY53" s="7"/>
      <c r="WCZ53" s="7"/>
      <c r="WDA53" s="7"/>
      <c r="WDB53" s="7"/>
      <c r="WDC53" s="7"/>
      <c r="WDD53" s="7"/>
      <c r="WDE53" s="7"/>
      <c r="WDF53" s="7"/>
      <c r="WDG53" s="7"/>
      <c r="WDH53" s="7"/>
      <c r="WDI53" s="7"/>
      <c r="WDJ53" s="7"/>
      <c r="WDK53" s="7"/>
      <c r="WDL53" s="7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7"/>
      <c r="WEH53" s="7"/>
      <c r="WEI53" s="7"/>
      <c r="WEJ53" s="7"/>
      <c r="WEK53" s="7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7"/>
      <c r="WFI53" s="7"/>
      <c r="WFJ53" s="7"/>
      <c r="WFK53" s="7"/>
      <c r="WFL53" s="7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7"/>
      <c r="WGJ53" s="7"/>
      <c r="WGK53" s="7"/>
      <c r="WGL53" s="7"/>
      <c r="WGM53" s="7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7"/>
      <c r="WHK53" s="7"/>
      <c r="WHL53" s="7"/>
      <c r="WHM53" s="7"/>
      <c r="WHN53" s="7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7"/>
      <c r="WIL53" s="7"/>
      <c r="WIM53" s="7"/>
      <c r="WIN53" s="7"/>
      <c r="WIO53" s="7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7"/>
      <c r="WJM53" s="7"/>
      <c r="WJN53" s="7"/>
      <c r="WJO53" s="7"/>
      <c r="WJP53" s="7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7"/>
      <c r="WKN53" s="7"/>
      <c r="WKO53" s="7"/>
      <c r="WKP53" s="7"/>
      <c r="WKQ53" s="7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7"/>
      <c r="WLO53" s="7"/>
      <c r="WLP53" s="7"/>
      <c r="WLQ53" s="7"/>
      <c r="WLR53" s="7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7"/>
      <c r="WMP53" s="7"/>
      <c r="WMQ53" s="7"/>
      <c r="WMR53" s="7"/>
      <c r="WMS53" s="7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7"/>
      <c r="WNQ53" s="7"/>
      <c r="WNR53" s="7"/>
      <c r="WNS53" s="7"/>
      <c r="WNT53" s="7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7"/>
      <c r="WOR53" s="7"/>
      <c r="WOS53" s="7"/>
      <c r="WOT53" s="7"/>
      <c r="WOU53" s="7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7"/>
      <c r="WPS53" s="7"/>
      <c r="WPT53" s="7"/>
      <c r="WPU53" s="7"/>
      <c r="WPV53" s="7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7"/>
      <c r="WQT53" s="7"/>
      <c r="WQU53" s="7"/>
      <c r="WQV53" s="7"/>
      <c r="WQW53" s="7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7"/>
      <c r="WRU53" s="7"/>
      <c r="WRV53" s="7"/>
      <c r="WRW53" s="7"/>
      <c r="WRX53" s="7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7"/>
      <c r="WSV53" s="7"/>
      <c r="WSW53" s="7"/>
      <c r="WSX53" s="7"/>
      <c r="WSY53" s="7"/>
      <c r="WSZ53" s="7"/>
      <c r="WTA53" s="7"/>
      <c r="WTB53" s="7"/>
      <c r="WTC53" s="7"/>
      <c r="WTD53" s="7"/>
      <c r="WTE53" s="7"/>
      <c r="WTF53" s="7"/>
      <c r="WTG53" s="7"/>
      <c r="WTH53" s="7"/>
      <c r="WTI53" s="7"/>
      <c r="WTJ53" s="7"/>
      <c r="WTK53" s="7"/>
      <c r="WTL53" s="7"/>
      <c r="WTM53" s="7"/>
      <c r="WTN53" s="7"/>
      <c r="WTO53" s="7"/>
      <c r="WTP53" s="7"/>
      <c r="WTQ53" s="7"/>
      <c r="WTR53" s="7"/>
      <c r="WTS53" s="7"/>
      <c r="WTT53" s="7"/>
      <c r="WTU53" s="7"/>
      <c r="WTV53" s="7"/>
      <c r="WTW53" s="7"/>
      <c r="WTX53" s="7"/>
      <c r="WTY53" s="7"/>
      <c r="WTZ53" s="7"/>
      <c r="WUA53" s="7"/>
      <c r="WUB53" s="7"/>
      <c r="WUC53" s="7"/>
      <c r="WUD53" s="7"/>
      <c r="WUE53" s="7"/>
      <c r="WUF53" s="7"/>
      <c r="WUG53" s="7"/>
      <c r="WUH53" s="7"/>
      <c r="WUI53" s="7"/>
      <c r="WUJ53" s="7"/>
      <c r="WUK53" s="7"/>
      <c r="WUL53" s="7"/>
      <c r="WUM53" s="7"/>
      <c r="WUN53" s="7"/>
      <c r="WUO53" s="7"/>
      <c r="WUP53" s="7"/>
      <c r="WUQ53" s="7"/>
      <c r="WUR53" s="7"/>
      <c r="WUS53" s="7"/>
      <c r="WUT53" s="7"/>
      <c r="WUU53" s="7"/>
      <c r="WUV53" s="7"/>
      <c r="WUW53" s="7"/>
      <c r="WUX53" s="7"/>
      <c r="WUY53" s="7"/>
      <c r="WUZ53" s="7"/>
      <c r="WVA53" s="7"/>
      <c r="WVB53" s="7"/>
      <c r="WVC53" s="7"/>
      <c r="WVD53" s="7"/>
      <c r="WVE53" s="7"/>
      <c r="WVF53" s="7"/>
      <c r="WVG53" s="7"/>
      <c r="WVH53" s="7"/>
      <c r="WVI53" s="7"/>
      <c r="WVJ53" s="7"/>
      <c r="WVK53" s="7"/>
      <c r="WVL53" s="7"/>
      <c r="WVM53" s="7"/>
      <c r="WVN53" s="7"/>
      <c r="WVO53" s="7"/>
      <c r="WVP53" s="7"/>
      <c r="WVQ53" s="7"/>
      <c r="WVR53" s="7"/>
      <c r="WVS53" s="7"/>
      <c r="WVT53" s="7"/>
      <c r="WVU53" s="7"/>
      <c r="WVV53" s="7"/>
      <c r="WVW53" s="7"/>
      <c r="WVX53" s="7"/>
      <c r="WVY53" s="7"/>
      <c r="WVZ53" s="7"/>
      <c r="WWA53" s="7"/>
      <c r="WWB53" s="7"/>
      <c r="WWC53" s="7"/>
      <c r="WWD53" s="7"/>
      <c r="WWE53" s="7"/>
      <c r="WWF53" s="7"/>
      <c r="WWG53" s="7"/>
      <c r="WWH53" s="7"/>
      <c r="WWI53" s="7"/>
      <c r="WWJ53" s="7"/>
      <c r="WWK53" s="7"/>
      <c r="WWL53" s="7"/>
      <c r="WWM53" s="7"/>
      <c r="WWN53" s="7"/>
      <c r="WWO53" s="7"/>
      <c r="WWP53" s="7"/>
      <c r="WWQ53" s="7"/>
      <c r="WWR53" s="7"/>
      <c r="WWS53" s="7"/>
      <c r="WWT53" s="7"/>
      <c r="WWU53" s="7"/>
      <c r="WWV53" s="7"/>
      <c r="WWW53" s="7"/>
      <c r="WWX53" s="7"/>
      <c r="WWY53" s="7"/>
      <c r="WWZ53" s="7"/>
      <c r="WXA53" s="7"/>
      <c r="WXB53" s="7"/>
      <c r="WXC53" s="7"/>
      <c r="WXD53" s="7"/>
      <c r="WXE53" s="7"/>
      <c r="WXF53" s="7"/>
      <c r="WXG53" s="7"/>
      <c r="WXH53" s="7"/>
      <c r="WXI53" s="7"/>
      <c r="WXJ53" s="7"/>
      <c r="WXK53" s="7"/>
      <c r="WXL53" s="7"/>
      <c r="WXM53" s="7"/>
      <c r="WXN53" s="7"/>
      <c r="WXO53" s="7"/>
      <c r="WXP53" s="7"/>
      <c r="WXQ53" s="7"/>
      <c r="WXR53" s="7"/>
      <c r="WXS53" s="7"/>
      <c r="WXT53" s="7"/>
      <c r="WXU53" s="7"/>
      <c r="WXV53" s="7"/>
      <c r="WXW53" s="7"/>
      <c r="WXX53" s="7"/>
      <c r="WXY53" s="7"/>
      <c r="WXZ53" s="7"/>
      <c r="WYA53" s="7"/>
      <c r="WYB53" s="7"/>
      <c r="WYC53" s="7"/>
      <c r="WYD53" s="7"/>
      <c r="WYE53" s="7"/>
      <c r="WYF53" s="7"/>
      <c r="WYG53" s="7"/>
      <c r="WYH53" s="7"/>
      <c r="WYI53" s="7"/>
      <c r="WYJ53" s="7"/>
      <c r="WYK53" s="7"/>
      <c r="WYL53" s="7"/>
      <c r="WYM53" s="7"/>
      <c r="WYN53" s="7"/>
      <c r="WYO53" s="7"/>
      <c r="WYP53" s="7"/>
      <c r="WYQ53" s="7"/>
      <c r="WYR53" s="7"/>
      <c r="WYS53" s="7"/>
      <c r="WYT53" s="7"/>
      <c r="WYU53" s="7"/>
      <c r="WYV53" s="7"/>
      <c r="WYW53" s="7"/>
      <c r="WYX53" s="7"/>
      <c r="WYY53" s="7"/>
      <c r="WYZ53" s="7"/>
      <c r="WZA53" s="7"/>
      <c r="WZB53" s="7"/>
      <c r="WZC53" s="7"/>
      <c r="WZD53" s="7"/>
      <c r="WZE53" s="7"/>
      <c r="WZF53" s="7"/>
      <c r="WZG53" s="7"/>
      <c r="WZH53" s="7"/>
      <c r="WZI53" s="7"/>
      <c r="WZJ53" s="7"/>
      <c r="WZK53" s="7"/>
      <c r="WZL53" s="7"/>
      <c r="WZM53" s="7"/>
      <c r="WZN53" s="7"/>
      <c r="WZO53" s="7"/>
      <c r="WZP53" s="7"/>
      <c r="WZQ53" s="7"/>
      <c r="WZR53" s="7"/>
      <c r="WZS53" s="7"/>
      <c r="WZT53" s="7"/>
      <c r="WZU53" s="7"/>
      <c r="WZV53" s="7"/>
      <c r="WZW53" s="7"/>
      <c r="WZX53" s="7"/>
      <c r="WZY53" s="7"/>
      <c r="WZZ53" s="7"/>
      <c r="XAA53" s="7"/>
      <c r="XAB53" s="7"/>
      <c r="XAC53" s="7"/>
      <c r="XAD53" s="7"/>
      <c r="XAE53" s="7"/>
      <c r="XAF53" s="7"/>
      <c r="XAG53" s="7"/>
      <c r="XAH53" s="7"/>
      <c r="XAI53" s="7"/>
      <c r="XAJ53" s="7"/>
      <c r="XAK53" s="7"/>
      <c r="XAL53" s="7"/>
      <c r="XAM53" s="7"/>
      <c r="XAN53" s="7"/>
      <c r="XAO53" s="7"/>
      <c r="XAP53" s="7"/>
      <c r="XAQ53" s="7"/>
      <c r="XAR53" s="7"/>
      <c r="XAS53" s="7"/>
      <c r="XAT53" s="7"/>
      <c r="XAU53" s="7"/>
      <c r="XAV53" s="7"/>
      <c r="XAW53" s="7"/>
      <c r="XAX53" s="7"/>
      <c r="XAY53" s="7"/>
      <c r="XAZ53" s="7"/>
      <c r="XBA53" s="7"/>
      <c r="XBB53" s="7"/>
      <c r="XBC53" s="7"/>
      <c r="XBD53" s="7"/>
      <c r="XBE53" s="7"/>
      <c r="XBF53" s="7"/>
      <c r="XBG53" s="7"/>
      <c r="XBH53" s="7"/>
      <c r="XBI53" s="7"/>
      <c r="XBJ53" s="7"/>
      <c r="XBK53" s="7"/>
      <c r="XBL53" s="7"/>
      <c r="XBM53" s="7"/>
      <c r="XBN53" s="7"/>
      <c r="XBO53" s="7"/>
      <c r="XBP53" s="7"/>
      <c r="XBQ53" s="7"/>
      <c r="XBR53" s="7"/>
      <c r="XBS53" s="7"/>
      <c r="XBT53" s="7"/>
      <c r="XBU53" s="7"/>
      <c r="XBV53" s="7"/>
      <c r="XBW53" s="7"/>
      <c r="XBX53" s="7"/>
      <c r="XBY53" s="7"/>
      <c r="XBZ53" s="7"/>
      <c r="XCA53" s="7"/>
      <c r="XCB53" s="7"/>
      <c r="XCC53" s="7"/>
      <c r="XCD53" s="7"/>
      <c r="XCE53" s="7"/>
      <c r="XCF53" s="7"/>
      <c r="XCG53" s="7"/>
      <c r="XCH53" s="7"/>
      <c r="XCI53" s="7"/>
      <c r="XCJ53" s="7"/>
      <c r="XCK53" s="7"/>
      <c r="XCL53" s="7"/>
      <c r="XCM53" s="7"/>
      <c r="XCN53" s="7"/>
      <c r="XCO53" s="7"/>
      <c r="XCP53" s="7"/>
      <c r="XCQ53" s="7"/>
      <c r="XCR53" s="7"/>
      <c r="XCS53" s="7"/>
      <c r="XCT53" s="7"/>
      <c r="XCU53" s="7"/>
      <c r="XCV53" s="7"/>
      <c r="XCW53" s="7"/>
      <c r="XCX53" s="7"/>
      <c r="XCY53" s="7"/>
      <c r="XCZ53" s="7"/>
      <c r="XDA53" s="7"/>
      <c r="XDB53" s="7"/>
      <c r="XDC53" s="7"/>
      <c r="XDD53" s="7"/>
      <c r="XDE53" s="7"/>
      <c r="XDF53" s="7"/>
      <c r="XDG53" s="7"/>
      <c r="XDH53" s="7"/>
      <c r="XDI53" s="7"/>
      <c r="XDJ53" s="7"/>
      <c r="XDK53" s="7"/>
      <c r="XDL53" s="7"/>
      <c r="XDM53" s="7"/>
      <c r="XDN53" s="7"/>
      <c r="XDO53" s="7"/>
      <c r="XDP53" s="7"/>
      <c r="XDQ53" s="7"/>
      <c r="XDR53" s="7"/>
      <c r="XDS53" s="7"/>
      <c r="XDT53" s="7"/>
      <c r="XDU53" s="7"/>
      <c r="XDV53" s="7"/>
      <c r="XDW53" s="7"/>
      <c r="XDX53" s="7"/>
      <c r="XDY53" s="7"/>
      <c r="XDZ53" s="7"/>
      <c r="XEA53" s="7"/>
      <c r="XEB53" s="7"/>
      <c r="XEC53" s="7"/>
      <c r="XED53" s="7"/>
      <c r="XEE53" s="7"/>
      <c r="XEF53" s="7"/>
      <c r="XEG53" s="7"/>
      <c r="XEH53" s="7"/>
      <c r="XEI53" s="7"/>
      <c r="XEJ53" s="7"/>
      <c r="XEK53" s="7"/>
    </row>
    <row r="54" s="3" customFormat="1" ht="27" customHeight="1" spans="1:16365">
      <c r="A54" s="12">
        <v>52</v>
      </c>
      <c r="B54" s="12" t="s">
        <v>126</v>
      </c>
      <c r="C54" s="13" t="s">
        <v>127</v>
      </c>
      <c r="D54" s="12" t="s">
        <v>129</v>
      </c>
      <c r="E54" s="31" t="s">
        <v>14</v>
      </c>
      <c r="F54" s="32">
        <v>6</v>
      </c>
      <c r="G54" s="12" t="s">
        <v>103</v>
      </c>
      <c r="H54" s="13" t="s">
        <v>20</v>
      </c>
      <c r="I54" s="13" t="s">
        <v>17</v>
      </c>
      <c r="J54" s="37"/>
      <c r="K54" s="38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7"/>
      <c r="WTW54" s="7"/>
      <c r="WTX54" s="7"/>
      <c r="WTY54" s="7"/>
      <c r="WTZ54" s="7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  <c r="WUW54" s="7"/>
      <c r="WUX54" s="7"/>
      <c r="WUY54" s="7"/>
      <c r="WUZ54" s="7"/>
      <c r="WVA54" s="7"/>
      <c r="WVB54" s="7"/>
      <c r="WVC54" s="7"/>
      <c r="WVD54" s="7"/>
      <c r="WVE54" s="7"/>
      <c r="WVF54" s="7"/>
      <c r="WVG54" s="7"/>
      <c r="WVH54" s="7"/>
      <c r="WVI54" s="7"/>
      <c r="WVJ54" s="7"/>
      <c r="WVK54" s="7"/>
      <c r="WVL54" s="7"/>
      <c r="WVM54" s="7"/>
      <c r="WVN54" s="7"/>
      <c r="WVO54" s="7"/>
      <c r="WVP54" s="7"/>
      <c r="WVQ54" s="7"/>
      <c r="WVR54" s="7"/>
      <c r="WVS54" s="7"/>
      <c r="WVT54" s="7"/>
      <c r="WVU54" s="7"/>
      <c r="WVV54" s="7"/>
      <c r="WVW54" s="7"/>
      <c r="WVX54" s="7"/>
      <c r="WVY54" s="7"/>
      <c r="WVZ54" s="7"/>
      <c r="WWA54" s="7"/>
      <c r="WWB54" s="7"/>
      <c r="WWC54" s="7"/>
      <c r="WWD54" s="7"/>
      <c r="WWE54" s="7"/>
      <c r="WWF54" s="7"/>
      <c r="WWG54" s="7"/>
      <c r="WWH54" s="7"/>
      <c r="WWI54" s="7"/>
      <c r="WWJ54" s="7"/>
      <c r="WWK54" s="7"/>
      <c r="WWL54" s="7"/>
      <c r="WWM54" s="7"/>
      <c r="WWN54" s="7"/>
      <c r="WWO54" s="7"/>
      <c r="WWP54" s="7"/>
      <c r="WWQ54" s="7"/>
      <c r="WWR54" s="7"/>
      <c r="WWS54" s="7"/>
      <c r="WWT54" s="7"/>
      <c r="WWU54" s="7"/>
      <c r="WWV54" s="7"/>
      <c r="WWW54" s="7"/>
      <c r="WWX54" s="7"/>
      <c r="WWY54" s="7"/>
      <c r="WWZ54" s="7"/>
      <c r="WXA54" s="7"/>
      <c r="WXB54" s="7"/>
      <c r="WXC54" s="7"/>
      <c r="WXD54" s="7"/>
      <c r="WXE54" s="7"/>
      <c r="WXF54" s="7"/>
      <c r="WXG54" s="7"/>
      <c r="WXH54" s="7"/>
      <c r="WXI54" s="7"/>
      <c r="WXJ54" s="7"/>
      <c r="WXK54" s="7"/>
      <c r="WXL54" s="7"/>
      <c r="WXM54" s="7"/>
      <c r="WXN54" s="7"/>
      <c r="WXO54" s="7"/>
      <c r="WXP54" s="7"/>
      <c r="WXQ54" s="7"/>
      <c r="WXR54" s="7"/>
      <c r="WXS54" s="7"/>
      <c r="WXT54" s="7"/>
      <c r="WXU54" s="7"/>
      <c r="WXV54" s="7"/>
      <c r="WXW54" s="7"/>
      <c r="WXX54" s="7"/>
      <c r="WXY54" s="7"/>
      <c r="WXZ54" s="7"/>
      <c r="WYA54" s="7"/>
      <c r="WYB54" s="7"/>
      <c r="WYC54" s="7"/>
      <c r="WYD54" s="7"/>
      <c r="WYE54" s="7"/>
      <c r="WYF54" s="7"/>
      <c r="WYG54" s="7"/>
      <c r="WYH54" s="7"/>
      <c r="WYI54" s="7"/>
      <c r="WYJ54" s="7"/>
      <c r="WYK54" s="7"/>
      <c r="WYL54" s="7"/>
      <c r="WYM54" s="7"/>
      <c r="WYN54" s="7"/>
      <c r="WYO54" s="7"/>
      <c r="WYP54" s="7"/>
      <c r="WYQ54" s="7"/>
      <c r="WYR54" s="7"/>
      <c r="WYS54" s="7"/>
      <c r="WYT54" s="7"/>
      <c r="WYU54" s="7"/>
      <c r="WYV54" s="7"/>
      <c r="WYW54" s="7"/>
      <c r="WYX54" s="7"/>
      <c r="WYY54" s="7"/>
      <c r="WYZ54" s="7"/>
      <c r="WZA54" s="7"/>
      <c r="WZB54" s="7"/>
      <c r="WZC54" s="7"/>
      <c r="WZD54" s="7"/>
      <c r="WZE54" s="7"/>
      <c r="WZF54" s="7"/>
      <c r="WZG54" s="7"/>
      <c r="WZH54" s="7"/>
      <c r="WZI54" s="7"/>
      <c r="WZJ54" s="7"/>
      <c r="WZK54" s="7"/>
      <c r="WZL54" s="7"/>
      <c r="WZM54" s="7"/>
      <c r="WZN54" s="7"/>
      <c r="WZO54" s="7"/>
      <c r="WZP54" s="7"/>
      <c r="WZQ54" s="7"/>
      <c r="WZR54" s="7"/>
      <c r="WZS54" s="7"/>
      <c r="WZT54" s="7"/>
      <c r="WZU54" s="7"/>
      <c r="WZV54" s="7"/>
      <c r="WZW54" s="7"/>
      <c r="WZX54" s="7"/>
      <c r="WZY54" s="7"/>
      <c r="WZZ54" s="7"/>
      <c r="XAA54" s="7"/>
      <c r="XAB54" s="7"/>
      <c r="XAC54" s="7"/>
      <c r="XAD54" s="7"/>
      <c r="XAE54" s="7"/>
      <c r="XAF54" s="7"/>
      <c r="XAG54" s="7"/>
      <c r="XAH54" s="7"/>
      <c r="XAI54" s="7"/>
      <c r="XAJ54" s="7"/>
      <c r="XAK54" s="7"/>
      <c r="XAL54" s="7"/>
      <c r="XAM54" s="7"/>
      <c r="XAN54" s="7"/>
      <c r="XAO54" s="7"/>
      <c r="XAP54" s="7"/>
      <c r="XAQ54" s="7"/>
      <c r="XAR54" s="7"/>
      <c r="XAS54" s="7"/>
      <c r="XAT54" s="7"/>
      <c r="XAU54" s="7"/>
      <c r="XAV54" s="7"/>
      <c r="XAW54" s="7"/>
      <c r="XAX54" s="7"/>
      <c r="XAY54" s="7"/>
      <c r="XAZ54" s="7"/>
      <c r="XBA54" s="7"/>
      <c r="XBB54" s="7"/>
      <c r="XBC54" s="7"/>
      <c r="XBD54" s="7"/>
      <c r="XBE54" s="7"/>
      <c r="XBF54" s="7"/>
      <c r="XBG54" s="7"/>
      <c r="XBH54" s="7"/>
      <c r="XBI54" s="7"/>
      <c r="XBJ54" s="7"/>
      <c r="XBK54" s="7"/>
      <c r="XBL54" s="7"/>
      <c r="XBM54" s="7"/>
      <c r="XBN54" s="7"/>
      <c r="XBO54" s="7"/>
      <c r="XBP54" s="7"/>
      <c r="XBQ54" s="7"/>
      <c r="XBR54" s="7"/>
      <c r="XBS54" s="7"/>
      <c r="XBT54" s="7"/>
      <c r="XBU54" s="7"/>
      <c r="XBV54" s="7"/>
      <c r="XBW54" s="7"/>
      <c r="XBX54" s="7"/>
      <c r="XBY54" s="7"/>
      <c r="XBZ54" s="7"/>
      <c r="XCA54" s="7"/>
      <c r="XCB54" s="7"/>
      <c r="XCC54" s="7"/>
      <c r="XCD54" s="7"/>
      <c r="XCE54" s="7"/>
      <c r="XCF54" s="7"/>
      <c r="XCG54" s="7"/>
      <c r="XCH54" s="7"/>
      <c r="XCI54" s="7"/>
      <c r="XCJ54" s="7"/>
      <c r="XCK54" s="7"/>
      <c r="XCL54" s="7"/>
      <c r="XCM54" s="7"/>
      <c r="XCN54" s="7"/>
      <c r="XCO54" s="7"/>
      <c r="XCP54" s="7"/>
      <c r="XCQ54" s="7"/>
      <c r="XCR54" s="7"/>
      <c r="XCS54" s="7"/>
      <c r="XCT54" s="7"/>
      <c r="XCU54" s="7"/>
      <c r="XCV54" s="7"/>
      <c r="XCW54" s="7"/>
      <c r="XCX54" s="7"/>
      <c r="XCY54" s="7"/>
      <c r="XCZ54" s="7"/>
      <c r="XDA54" s="7"/>
      <c r="XDB54" s="7"/>
      <c r="XDC54" s="7"/>
      <c r="XDD54" s="7"/>
      <c r="XDE54" s="7"/>
      <c r="XDF54" s="7"/>
      <c r="XDG54" s="7"/>
      <c r="XDH54" s="7"/>
      <c r="XDI54" s="7"/>
      <c r="XDJ54" s="7"/>
      <c r="XDK54" s="7"/>
      <c r="XDL54" s="7"/>
      <c r="XDM54" s="7"/>
      <c r="XDN54" s="7"/>
      <c r="XDO54" s="7"/>
      <c r="XDP54" s="7"/>
      <c r="XDQ54" s="7"/>
      <c r="XDR54" s="7"/>
      <c r="XDS54" s="7"/>
      <c r="XDT54" s="7"/>
      <c r="XDU54" s="7"/>
      <c r="XDV54" s="7"/>
      <c r="XDW54" s="7"/>
      <c r="XDX54" s="7"/>
      <c r="XDY54" s="7"/>
      <c r="XDZ54" s="7"/>
      <c r="XEA54" s="7"/>
      <c r="XEB54" s="7"/>
      <c r="XEC54" s="7"/>
      <c r="XED54" s="7"/>
      <c r="XEE54" s="7"/>
      <c r="XEF54" s="7"/>
      <c r="XEG54" s="7"/>
      <c r="XEH54" s="7"/>
      <c r="XEI54" s="7"/>
      <c r="XEJ54" s="7"/>
      <c r="XEK54" s="7"/>
    </row>
    <row r="55" s="3" customFormat="1" ht="27" customHeight="1" spans="1:16365">
      <c r="A55" s="12">
        <v>53</v>
      </c>
      <c r="B55" s="12" t="s">
        <v>126</v>
      </c>
      <c r="C55" s="13" t="s">
        <v>130</v>
      </c>
      <c r="D55" s="12" t="s">
        <v>131</v>
      </c>
      <c r="E55" s="31" t="s">
        <v>14</v>
      </c>
      <c r="F55" s="32">
        <v>1</v>
      </c>
      <c r="G55" s="12" t="s">
        <v>28</v>
      </c>
      <c r="H55" s="13" t="s">
        <v>16</v>
      </c>
      <c r="I55" s="13" t="s">
        <v>17</v>
      </c>
      <c r="J55" s="37"/>
      <c r="K55" s="36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7"/>
      <c r="BOL55" s="7"/>
      <c r="BOM55" s="7"/>
      <c r="BON55" s="7"/>
      <c r="BOO55" s="7"/>
      <c r="BOP55" s="7"/>
      <c r="BOQ55" s="7"/>
      <c r="BOR55" s="7"/>
      <c r="BOS55" s="7"/>
      <c r="BOT55" s="7"/>
      <c r="BOU55" s="7"/>
      <c r="BOV55" s="7"/>
      <c r="BOW55" s="7"/>
      <c r="BOX55" s="7"/>
      <c r="BOY55" s="7"/>
      <c r="BOZ55" s="7"/>
      <c r="BPA55" s="7"/>
      <c r="BPB55" s="7"/>
      <c r="BPC55" s="7"/>
      <c r="BPD55" s="7"/>
      <c r="BPE55" s="7"/>
      <c r="BPF55" s="7"/>
      <c r="BPG55" s="7"/>
      <c r="BPH55" s="7"/>
      <c r="BPI55" s="7"/>
      <c r="BPJ55" s="7"/>
      <c r="BPK55" s="7"/>
      <c r="BPL55" s="7"/>
      <c r="BPM55" s="7"/>
      <c r="BPN55" s="7"/>
      <c r="BPO55" s="7"/>
      <c r="BPP55" s="7"/>
      <c r="BPQ55" s="7"/>
      <c r="BPR55" s="7"/>
      <c r="BPS55" s="7"/>
      <c r="BPT55" s="7"/>
      <c r="BPU55" s="7"/>
      <c r="BPV55" s="7"/>
      <c r="BPW55" s="7"/>
      <c r="BPX55" s="7"/>
      <c r="BPY55" s="7"/>
      <c r="BPZ55" s="7"/>
      <c r="BQA55" s="7"/>
      <c r="BQB55" s="7"/>
      <c r="BQC55" s="7"/>
      <c r="BQD55" s="7"/>
      <c r="BQE55" s="7"/>
      <c r="BQF55" s="7"/>
      <c r="BQG55" s="7"/>
      <c r="BQH55" s="7"/>
      <c r="BQI55" s="7"/>
      <c r="BQJ55" s="7"/>
      <c r="BQK55" s="7"/>
      <c r="BQL55" s="7"/>
      <c r="BQM55" s="7"/>
      <c r="BQN55" s="7"/>
      <c r="BQO55" s="7"/>
      <c r="BQP55" s="7"/>
      <c r="BQQ55" s="7"/>
      <c r="BQR55" s="7"/>
      <c r="BQS55" s="7"/>
      <c r="BQT55" s="7"/>
      <c r="BQU55" s="7"/>
      <c r="BQV55" s="7"/>
      <c r="BQW55" s="7"/>
      <c r="BQX55" s="7"/>
      <c r="BQY55" s="7"/>
      <c r="BQZ55" s="7"/>
      <c r="BRA55" s="7"/>
      <c r="BRB55" s="7"/>
      <c r="BRC55" s="7"/>
      <c r="BRD55" s="7"/>
      <c r="BRE55" s="7"/>
      <c r="BRF55" s="7"/>
      <c r="BRG55" s="7"/>
      <c r="BRH55" s="7"/>
      <c r="BRI55" s="7"/>
      <c r="BRJ55" s="7"/>
      <c r="BRK55" s="7"/>
      <c r="BRL55" s="7"/>
      <c r="BRM55" s="7"/>
      <c r="BRN55" s="7"/>
      <c r="BRO55" s="7"/>
      <c r="BRP55" s="7"/>
      <c r="BRQ55" s="7"/>
      <c r="BRR55" s="7"/>
      <c r="BRS55" s="7"/>
      <c r="BRT55" s="7"/>
      <c r="BRU55" s="7"/>
      <c r="BRV55" s="7"/>
      <c r="BRW55" s="7"/>
      <c r="BRX55" s="7"/>
      <c r="BRY55" s="7"/>
      <c r="BRZ55" s="7"/>
      <c r="BSA55" s="7"/>
      <c r="BSB55" s="7"/>
      <c r="BSC55" s="7"/>
      <c r="BSD55" s="7"/>
      <c r="BSE55" s="7"/>
      <c r="BSF55" s="7"/>
      <c r="BSG55" s="7"/>
      <c r="BSH55" s="7"/>
      <c r="BSI55" s="7"/>
      <c r="BSJ55" s="7"/>
      <c r="BSK55" s="7"/>
      <c r="BSL55" s="7"/>
      <c r="BSM55" s="7"/>
      <c r="BSN55" s="7"/>
      <c r="BSO55" s="7"/>
      <c r="BSP55" s="7"/>
      <c r="BSQ55" s="7"/>
      <c r="BSR55" s="7"/>
      <c r="BSS55" s="7"/>
      <c r="BST55" s="7"/>
      <c r="BSU55" s="7"/>
      <c r="BSV55" s="7"/>
      <c r="BSW55" s="7"/>
      <c r="BSX55" s="7"/>
      <c r="BSY55" s="7"/>
      <c r="BSZ55" s="7"/>
      <c r="BTA55" s="7"/>
      <c r="BTB55" s="7"/>
      <c r="BTC55" s="7"/>
      <c r="BTD55" s="7"/>
      <c r="BTE55" s="7"/>
      <c r="BTF55" s="7"/>
      <c r="BTG55" s="7"/>
      <c r="BTH55" s="7"/>
      <c r="BTI55" s="7"/>
      <c r="BTJ55" s="7"/>
      <c r="BTK55" s="7"/>
      <c r="BTL55" s="7"/>
      <c r="BTM55" s="7"/>
      <c r="BTN55" s="7"/>
      <c r="BTO55" s="7"/>
      <c r="BTP55" s="7"/>
      <c r="BTQ55" s="7"/>
      <c r="BTR55" s="7"/>
      <c r="BTS55" s="7"/>
      <c r="BTT55" s="7"/>
      <c r="BTU55" s="7"/>
      <c r="BTV55" s="7"/>
      <c r="BTW55" s="7"/>
      <c r="BTX55" s="7"/>
      <c r="BTY55" s="7"/>
      <c r="BTZ55" s="7"/>
      <c r="BUA55" s="7"/>
      <c r="BUB55" s="7"/>
      <c r="BUC55" s="7"/>
      <c r="BUD55" s="7"/>
      <c r="BUE55" s="7"/>
      <c r="BUF55" s="7"/>
      <c r="BUG55" s="7"/>
      <c r="BUH55" s="7"/>
      <c r="BUI55" s="7"/>
      <c r="BUJ55" s="7"/>
      <c r="BUK55" s="7"/>
      <c r="BUL55" s="7"/>
      <c r="BUM55" s="7"/>
      <c r="BUN55" s="7"/>
      <c r="BUO55" s="7"/>
      <c r="BUP55" s="7"/>
      <c r="BUQ55" s="7"/>
      <c r="BUR55" s="7"/>
      <c r="BUS55" s="7"/>
      <c r="BUT55" s="7"/>
      <c r="BUU55" s="7"/>
      <c r="BUV55" s="7"/>
      <c r="BUW55" s="7"/>
      <c r="BUX55" s="7"/>
      <c r="BUY55" s="7"/>
      <c r="BUZ55" s="7"/>
      <c r="BVA55" s="7"/>
      <c r="BVB55" s="7"/>
      <c r="BVC55" s="7"/>
      <c r="BVD55" s="7"/>
      <c r="BVE55" s="7"/>
      <c r="BVF55" s="7"/>
      <c r="BVG55" s="7"/>
      <c r="BVH55" s="7"/>
      <c r="BVI55" s="7"/>
      <c r="BVJ55" s="7"/>
      <c r="BVK55" s="7"/>
      <c r="BVL55" s="7"/>
      <c r="BVM55" s="7"/>
      <c r="BVN55" s="7"/>
      <c r="BVO55" s="7"/>
      <c r="BVP55" s="7"/>
      <c r="BVQ55" s="7"/>
      <c r="BVR55" s="7"/>
      <c r="BVS55" s="7"/>
      <c r="BVT55" s="7"/>
      <c r="BVU55" s="7"/>
      <c r="BVV55" s="7"/>
      <c r="BVW55" s="7"/>
      <c r="BVX55" s="7"/>
      <c r="BVY55" s="7"/>
      <c r="BVZ55" s="7"/>
      <c r="BWA55" s="7"/>
      <c r="BWB55" s="7"/>
      <c r="BWC55" s="7"/>
      <c r="BWD55" s="7"/>
      <c r="BWE55" s="7"/>
      <c r="BWF55" s="7"/>
      <c r="BWG55" s="7"/>
      <c r="BWH55" s="7"/>
      <c r="BWI55" s="7"/>
      <c r="BWJ55" s="7"/>
      <c r="BWK55" s="7"/>
      <c r="BWL55" s="7"/>
      <c r="BWM55" s="7"/>
      <c r="BWN55" s="7"/>
      <c r="BWO55" s="7"/>
      <c r="BWP55" s="7"/>
      <c r="BWQ55" s="7"/>
      <c r="BWR55" s="7"/>
      <c r="BWS55" s="7"/>
      <c r="BWT55" s="7"/>
      <c r="BWU55" s="7"/>
      <c r="BWV55" s="7"/>
      <c r="BWW55" s="7"/>
      <c r="BWX55" s="7"/>
      <c r="BWY55" s="7"/>
      <c r="BWZ55" s="7"/>
      <c r="BXA55" s="7"/>
      <c r="BXB55" s="7"/>
      <c r="BXC55" s="7"/>
      <c r="BXD55" s="7"/>
      <c r="BXE55" s="7"/>
      <c r="BXF55" s="7"/>
      <c r="BXG55" s="7"/>
      <c r="BXH55" s="7"/>
      <c r="BXI55" s="7"/>
      <c r="BXJ55" s="7"/>
      <c r="BXK55" s="7"/>
      <c r="BXL55" s="7"/>
      <c r="BXM55" s="7"/>
      <c r="BXN55" s="7"/>
      <c r="BXO55" s="7"/>
      <c r="BXP55" s="7"/>
      <c r="BXQ55" s="7"/>
      <c r="BXR55" s="7"/>
      <c r="BXS55" s="7"/>
      <c r="BXT55" s="7"/>
      <c r="BXU55" s="7"/>
      <c r="BXV55" s="7"/>
      <c r="BXW55" s="7"/>
      <c r="BXX55" s="7"/>
      <c r="BXY55" s="7"/>
      <c r="BXZ55" s="7"/>
      <c r="BYA55" s="7"/>
      <c r="BYB55" s="7"/>
      <c r="BYC55" s="7"/>
      <c r="BYD55" s="7"/>
      <c r="BYE55" s="7"/>
      <c r="BYF55" s="7"/>
      <c r="BYG55" s="7"/>
      <c r="BYH55" s="7"/>
      <c r="BYI55" s="7"/>
      <c r="BYJ55" s="7"/>
      <c r="BYK55" s="7"/>
      <c r="BYL55" s="7"/>
      <c r="BYM55" s="7"/>
      <c r="BYN55" s="7"/>
      <c r="BYO55" s="7"/>
      <c r="BYP55" s="7"/>
      <c r="BYQ55" s="7"/>
      <c r="BYR55" s="7"/>
      <c r="BYS55" s="7"/>
      <c r="BYT55" s="7"/>
      <c r="BYU55" s="7"/>
      <c r="BYV55" s="7"/>
      <c r="BYW55" s="7"/>
      <c r="BYX55" s="7"/>
      <c r="BYY55" s="7"/>
      <c r="BYZ55" s="7"/>
      <c r="BZA55" s="7"/>
      <c r="BZB55" s="7"/>
      <c r="BZC55" s="7"/>
      <c r="BZD55" s="7"/>
      <c r="BZE55" s="7"/>
      <c r="BZF55" s="7"/>
      <c r="BZG55" s="7"/>
      <c r="BZH55" s="7"/>
      <c r="BZI55" s="7"/>
      <c r="BZJ55" s="7"/>
      <c r="BZK55" s="7"/>
      <c r="BZL55" s="7"/>
      <c r="BZM55" s="7"/>
      <c r="BZN55" s="7"/>
      <c r="BZO55" s="7"/>
      <c r="BZP55" s="7"/>
      <c r="BZQ55" s="7"/>
      <c r="BZR55" s="7"/>
      <c r="BZS55" s="7"/>
      <c r="BZT55" s="7"/>
      <c r="BZU55" s="7"/>
      <c r="BZV55" s="7"/>
      <c r="BZW55" s="7"/>
      <c r="BZX55" s="7"/>
      <c r="BZY55" s="7"/>
      <c r="BZZ55" s="7"/>
      <c r="CAA55" s="7"/>
      <c r="CAB55" s="7"/>
      <c r="CAC55" s="7"/>
      <c r="CAD55" s="7"/>
      <c r="CAE55" s="7"/>
      <c r="CAF55" s="7"/>
      <c r="CAG55" s="7"/>
      <c r="CAH55" s="7"/>
      <c r="CAI55" s="7"/>
      <c r="CAJ55" s="7"/>
      <c r="CAK55" s="7"/>
      <c r="CAL55" s="7"/>
      <c r="CAM55" s="7"/>
      <c r="CAN55" s="7"/>
      <c r="CAO55" s="7"/>
      <c r="CAP55" s="7"/>
      <c r="CAQ55" s="7"/>
      <c r="CAR55" s="7"/>
      <c r="CAS55" s="7"/>
      <c r="CAT55" s="7"/>
      <c r="CAU55" s="7"/>
      <c r="CAV55" s="7"/>
      <c r="CAW55" s="7"/>
      <c r="CAX55" s="7"/>
      <c r="CAY55" s="7"/>
      <c r="CAZ55" s="7"/>
      <c r="CBA55" s="7"/>
      <c r="CBB55" s="7"/>
      <c r="CBC55" s="7"/>
      <c r="CBD55" s="7"/>
      <c r="CBE55" s="7"/>
      <c r="CBF55" s="7"/>
      <c r="CBG55" s="7"/>
      <c r="CBH55" s="7"/>
      <c r="CBI55" s="7"/>
      <c r="CBJ55" s="7"/>
      <c r="CBK55" s="7"/>
      <c r="CBL55" s="7"/>
      <c r="CBM55" s="7"/>
      <c r="CBN55" s="7"/>
      <c r="CBO55" s="7"/>
      <c r="CBP55" s="7"/>
      <c r="CBQ55" s="7"/>
      <c r="CBR55" s="7"/>
      <c r="CBS55" s="7"/>
      <c r="CBT55" s="7"/>
      <c r="CBU55" s="7"/>
      <c r="CBV55" s="7"/>
      <c r="CBW55" s="7"/>
      <c r="CBX55" s="7"/>
      <c r="CBY55" s="7"/>
      <c r="CBZ55" s="7"/>
      <c r="CCA55" s="7"/>
      <c r="CCB55" s="7"/>
      <c r="CCC55" s="7"/>
      <c r="CCD55" s="7"/>
      <c r="CCE55" s="7"/>
      <c r="CCF55" s="7"/>
      <c r="CCG55" s="7"/>
      <c r="CCH55" s="7"/>
      <c r="CCI55" s="7"/>
      <c r="CCJ55" s="7"/>
      <c r="CCK55" s="7"/>
      <c r="CCL55" s="7"/>
      <c r="CCM55" s="7"/>
      <c r="CCN55" s="7"/>
      <c r="CCO55" s="7"/>
      <c r="CCP55" s="7"/>
      <c r="CCQ55" s="7"/>
      <c r="CCR55" s="7"/>
      <c r="CCS55" s="7"/>
      <c r="CCT55" s="7"/>
      <c r="CCU55" s="7"/>
      <c r="CCV55" s="7"/>
      <c r="CCW55" s="7"/>
      <c r="CCX55" s="7"/>
      <c r="CCY55" s="7"/>
      <c r="CCZ55" s="7"/>
      <c r="CDA55" s="7"/>
      <c r="CDB55" s="7"/>
      <c r="CDC55" s="7"/>
      <c r="CDD55" s="7"/>
      <c r="CDE55" s="7"/>
      <c r="CDF55" s="7"/>
      <c r="CDG55" s="7"/>
      <c r="CDH55" s="7"/>
      <c r="CDI55" s="7"/>
      <c r="CDJ55" s="7"/>
      <c r="CDK55" s="7"/>
      <c r="CDL55" s="7"/>
      <c r="CDM55" s="7"/>
      <c r="CDN55" s="7"/>
      <c r="CDO55" s="7"/>
      <c r="CDP55" s="7"/>
      <c r="CDQ55" s="7"/>
      <c r="CDR55" s="7"/>
      <c r="CDS55" s="7"/>
      <c r="CDT55" s="7"/>
      <c r="CDU55" s="7"/>
      <c r="CDV55" s="7"/>
      <c r="CDW55" s="7"/>
      <c r="CDX55" s="7"/>
      <c r="CDY55" s="7"/>
      <c r="CDZ55" s="7"/>
      <c r="CEA55" s="7"/>
      <c r="CEB55" s="7"/>
      <c r="CEC55" s="7"/>
      <c r="CED55" s="7"/>
      <c r="CEE55" s="7"/>
      <c r="CEF55" s="7"/>
      <c r="CEG55" s="7"/>
      <c r="CEH55" s="7"/>
      <c r="CEI55" s="7"/>
      <c r="CEJ55" s="7"/>
      <c r="CEK55" s="7"/>
      <c r="CEL55" s="7"/>
      <c r="CEM55" s="7"/>
      <c r="CEN55" s="7"/>
      <c r="CEO55" s="7"/>
      <c r="CEP55" s="7"/>
      <c r="CEQ55" s="7"/>
      <c r="CER55" s="7"/>
      <c r="CES55" s="7"/>
      <c r="CET55" s="7"/>
      <c r="CEU55" s="7"/>
      <c r="CEV55" s="7"/>
      <c r="CEW55" s="7"/>
      <c r="CEX55" s="7"/>
      <c r="CEY55" s="7"/>
      <c r="CEZ55" s="7"/>
      <c r="CFA55" s="7"/>
      <c r="CFB55" s="7"/>
      <c r="CFC55" s="7"/>
      <c r="CFD55" s="7"/>
      <c r="CFE55" s="7"/>
      <c r="CFF55" s="7"/>
      <c r="CFG55" s="7"/>
      <c r="CFH55" s="7"/>
      <c r="CFI55" s="7"/>
      <c r="CFJ55" s="7"/>
      <c r="CFK55" s="7"/>
      <c r="CFL55" s="7"/>
      <c r="CFM55" s="7"/>
      <c r="CFN55" s="7"/>
      <c r="CFO55" s="7"/>
      <c r="CFP55" s="7"/>
      <c r="CFQ55" s="7"/>
      <c r="CFR55" s="7"/>
      <c r="CFS55" s="7"/>
      <c r="CFT55" s="7"/>
      <c r="CFU55" s="7"/>
      <c r="CFV55" s="7"/>
      <c r="CFW55" s="7"/>
      <c r="CFX55" s="7"/>
      <c r="CFY55" s="7"/>
      <c r="CFZ55" s="7"/>
      <c r="CGA55" s="7"/>
      <c r="CGB55" s="7"/>
      <c r="CGC55" s="7"/>
      <c r="CGD55" s="7"/>
      <c r="CGE55" s="7"/>
      <c r="CGF55" s="7"/>
      <c r="CGG55" s="7"/>
      <c r="CGH55" s="7"/>
      <c r="CGI55" s="7"/>
      <c r="CGJ55" s="7"/>
      <c r="CGK55" s="7"/>
      <c r="CGL55" s="7"/>
      <c r="CGM55" s="7"/>
      <c r="CGN55" s="7"/>
      <c r="CGO55" s="7"/>
      <c r="CGP55" s="7"/>
      <c r="CGQ55" s="7"/>
      <c r="CGR55" s="7"/>
      <c r="CGS55" s="7"/>
      <c r="CGT55" s="7"/>
      <c r="CGU55" s="7"/>
      <c r="CGV55" s="7"/>
      <c r="CGW55" s="7"/>
      <c r="CGX55" s="7"/>
      <c r="CGY55" s="7"/>
      <c r="CGZ55" s="7"/>
      <c r="CHA55" s="7"/>
      <c r="CHB55" s="7"/>
      <c r="CHC55" s="7"/>
      <c r="CHD55" s="7"/>
      <c r="CHE55" s="7"/>
      <c r="CHF55" s="7"/>
      <c r="CHG55" s="7"/>
      <c r="CHH55" s="7"/>
      <c r="CHI55" s="7"/>
      <c r="CHJ55" s="7"/>
      <c r="CHK55" s="7"/>
      <c r="CHL55" s="7"/>
      <c r="CHM55" s="7"/>
      <c r="CHN55" s="7"/>
      <c r="CHO55" s="7"/>
      <c r="CHP55" s="7"/>
      <c r="CHQ55" s="7"/>
      <c r="CHR55" s="7"/>
      <c r="CHS55" s="7"/>
      <c r="CHT55" s="7"/>
      <c r="CHU55" s="7"/>
      <c r="CHV55" s="7"/>
      <c r="CHW55" s="7"/>
      <c r="CHX55" s="7"/>
      <c r="CHY55" s="7"/>
      <c r="CHZ55" s="7"/>
      <c r="CIA55" s="7"/>
      <c r="CIB55" s="7"/>
      <c r="CIC55" s="7"/>
      <c r="CID55" s="7"/>
      <c r="CIE55" s="7"/>
      <c r="CIF55" s="7"/>
      <c r="CIG55" s="7"/>
      <c r="CIH55" s="7"/>
      <c r="CII55" s="7"/>
      <c r="CIJ55" s="7"/>
      <c r="CIK55" s="7"/>
      <c r="CIL55" s="7"/>
      <c r="CIM55" s="7"/>
      <c r="CIN55" s="7"/>
      <c r="CIO55" s="7"/>
      <c r="CIP55" s="7"/>
      <c r="CIQ55" s="7"/>
      <c r="CIR55" s="7"/>
      <c r="CIS55" s="7"/>
      <c r="CIT55" s="7"/>
      <c r="CIU55" s="7"/>
      <c r="CIV55" s="7"/>
      <c r="CIW55" s="7"/>
      <c r="CIX55" s="7"/>
      <c r="CIY55" s="7"/>
      <c r="CIZ55" s="7"/>
      <c r="CJA55" s="7"/>
      <c r="CJB55" s="7"/>
      <c r="CJC55" s="7"/>
      <c r="CJD55" s="7"/>
      <c r="CJE55" s="7"/>
      <c r="CJF55" s="7"/>
      <c r="CJG55" s="7"/>
      <c r="CJH55" s="7"/>
      <c r="CJI55" s="7"/>
      <c r="CJJ55" s="7"/>
      <c r="CJK55" s="7"/>
      <c r="CJL55" s="7"/>
      <c r="CJM55" s="7"/>
      <c r="CJN55" s="7"/>
      <c r="CJO55" s="7"/>
      <c r="CJP55" s="7"/>
      <c r="CJQ55" s="7"/>
      <c r="CJR55" s="7"/>
      <c r="CJS55" s="7"/>
      <c r="CJT55" s="7"/>
      <c r="CJU55" s="7"/>
      <c r="CJV55" s="7"/>
      <c r="CJW55" s="7"/>
      <c r="CJX55" s="7"/>
      <c r="CJY55" s="7"/>
      <c r="CJZ55" s="7"/>
      <c r="CKA55" s="7"/>
      <c r="CKB55" s="7"/>
      <c r="CKC55" s="7"/>
      <c r="CKD55" s="7"/>
      <c r="CKE55" s="7"/>
      <c r="CKF55" s="7"/>
      <c r="CKG55" s="7"/>
      <c r="CKH55" s="7"/>
      <c r="CKI55" s="7"/>
      <c r="CKJ55" s="7"/>
      <c r="CKK55" s="7"/>
      <c r="CKL55" s="7"/>
      <c r="CKM55" s="7"/>
      <c r="CKN55" s="7"/>
      <c r="CKO55" s="7"/>
      <c r="CKP55" s="7"/>
      <c r="CKQ55" s="7"/>
      <c r="CKR55" s="7"/>
      <c r="CKS55" s="7"/>
      <c r="CKT55" s="7"/>
      <c r="CKU55" s="7"/>
      <c r="CKV55" s="7"/>
      <c r="CKW55" s="7"/>
      <c r="CKX55" s="7"/>
      <c r="CKY55" s="7"/>
      <c r="CKZ55" s="7"/>
      <c r="CLA55" s="7"/>
      <c r="CLB55" s="7"/>
      <c r="CLC55" s="7"/>
      <c r="CLD55" s="7"/>
      <c r="CLE55" s="7"/>
      <c r="CLF55" s="7"/>
      <c r="CLG55" s="7"/>
      <c r="CLH55" s="7"/>
      <c r="CLI55" s="7"/>
      <c r="CLJ55" s="7"/>
      <c r="CLK55" s="7"/>
      <c r="CLL55" s="7"/>
      <c r="CLM55" s="7"/>
      <c r="CLN55" s="7"/>
      <c r="CLO55" s="7"/>
      <c r="CLP55" s="7"/>
      <c r="CLQ55" s="7"/>
      <c r="CLR55" s="7"/>
      <c r="CLS55" s="7"/>
      <c r="CLT55" s="7"/>
      <c r="CLU55" s="7"/>
      <c r="CLV55" s="7"/>
      <c r="CLW55" s="7"/>
      <c r="CLX55" s="7"/>
      <c r="CLY55" s="7"/>
      <c r="CLZ55" s="7"/>
      <c r="CMA55" s="7"/>
      <c r="CMB55" s="7"/>
      <c r="CMC55" s="7"/>
      <c r="CMD55" s="7"/>
      <c r="CME55" s="7"/>
      <c r="CMF55" s="7"/>
      <c r="CMG55" s="7"/>
      <c r="CMH55" s="7"/>
      <c r="CMI55" s="7"/>
      <c r="CMJ55" s="7"/>
      <c r="CMK55" s="7"/>
      <c r="CML55" s="7"/>
      <c r="CMM55" s="7"/>
      <c r="CMN55" s="7"/>
      <c r="CMO55" s="7"/>
      <c r="CMP55" s="7"/>
      <c r="CMQ55" s="7"/>
      <c r="CMR55" s="7"/>
      <c r="CMS55" s="7"/>
      <c r="CMT55" s="7"/>
      <c r="CMU55" s="7"/>
      <c r="CMV55" s="7"/>
      <c r="CMW55" s="7"/>
      <c r="CMX55" s="7"/>
      <c r="CMY55" s="7"/>
      <c r="CMZ55" s="7"/>
      <c r="CNA55" s="7"/>
      <c r="CNB55" s="7"/>
      <c r="CNC55" s="7"/>
      <c r="CND55" s="7"/>
      <c r="CNE55" s="7"/>
      <c r="CNF55" s="7"/>
      <c r="CNG55" s="7"/>
      <c r="CNH55" s="7"/>
      <c r="CNI55" s="7"/>
      <c r="CNJ55" s="7"/>
      <c r="CNK55" s="7"/>
      <c r="CNL55" s="7"/>
      <c r="CNM55" s="7"/>
      <c r="CNN55" s="7"/>
      <c r="CNO55" s="7"/>
      <c r="CNP55" s="7"/>
      <c r="CNQ55" s="7"/>
      <c r="CNR55" s="7"/>
      <c r="CNS55" s="7"/>
      <c r="CNT55" s="7"/>
      <c r="CNU55" s="7"/>
      <c r="CNV55" s="7"/>
      <c r="CNW55" s="7"/>
      <c r="CNX55" s="7"/>
      <c r="CNY55" s="7"/>
      <c r="CNZ55" s="7"/>
      <c r="COA55" s="7"/>
      <c r="COB55" s="7"/>
      <c r="COC55" s="7"/>
      <c r="COD55" s="7"/>
      <c r="COE55" s="7"/>
      <c r="COF55" s="7"/>
      <c r="COG55" s="7"/>
      <c r="COH55" s="7"/>
      <c r="COI55" s="7"/>
      <c r="COJ55" s="7"/>
      <c r="COK55" s="7"/>
      <c r="COL55" s="7"/>
      <c r="COM55" s="7"/>
      <c r="CON55" s="7"/>
      <c r="COO55" s="7"/>
      <c r="COP55" s="7"/>
      <c r="COQ55" s="7"/>
      <c r="COR55" s="7"/>
      <c r="COS55" s="7"/>
      <c r="COT55" s="7"/>
      <c r="COU55" s="7"/>
      <c r="COV55" s="7"/>
      <c r="COW55" s="7"/>
      <c r="COX55" s="7"/>
      <c r="COY55" s="7"/>
      <c r="COZ55" s="7"/>
      <c r="CPA55" s="7"/>
      <c r="CPB55" s="7"/>
      <c r="CPC55" s="7"/>
      <c r="CPD55" s="7"/>
      <c r="CPE55" s="7"/>
      <c r="CPF55" s="7"/>
      <c r="CPG55" s="7"/>
      <c r="CPH55" s="7"/>
      <c r="CPI55" s="7"/>
      <c r="CPJ55" s="7"/>
      <c r="CPK55" s="7"/>
      <c r="CPL55" s="7"/>
      <c r="CPM55" s="7"/>
      <c r="CPN55" s="7"/>
      <c r="CPO55" s="7"/>
      <c r="CPP55" s="7"/>
      <c r="CPQ55" s="7"/>
      <c r="CPR55" s="7"/>
      <c r="CPS55" s="7"/>
      <c r="CPT55" s="7"/>
      <c r="CPU55" s="7"/>
      <c r="CPV55" s="7"/>
      <c r="CPW55" s="7"/>
      <c r="CPX55" s="7"/>
      <c r="CPY55" s="7"/>
      <c r="CPZ55" s="7"/>
      <c r="CQA55" s="7"/>
      <c r="CQB55" s="7"/>
      <c r="CQC55" s="7"/>
      <c r="CQD55" s="7"/>
      <c r="CQE55" s="7"/>
      <c r="CQF55" s="7"/>
      <c r="CQG55" s="7"/>
      <c r="CQH55" s="7"/>
      <c r="CQI55" s="7"/>
      <c r="CQJ55" s="7"/>
      <c r="CQK55" s="7"/>
      <c r="CQL55" s="7"/>
      <c r="CQM55" s="7"/>
      <c r="CQN55" s="7"/>
      <c r="CQO55" s="7"/>
      <c r="CQP55" s="7"/>
      <c r="CQQ55" s="7"/>
      <c r="CQR55" s="7"/>
      <c r="CQS55" s="7"/>
      <c r="CQT55" s="7"/>
      <c r="CQU55" s="7"/>
      <c r="CQV55" s="7"/>
      <c r="CQW55" s="7"/>
      <c r="CQX55" s="7"/>
      <c r="CQY55" s="7"/>
      <c r="CQZ55" s="7"/>
      <c r="CRA55" s="7"/>
      <c r="CRB55" s="7"/>
      <c r="CRC55" s="7"/>
      <c r="CRD55" s="7"/>
      <c r="CRE55" s="7"/>
      <c r="CRF55" s="7"/>
      <c r="CRG55" s="7"/>
      <c r="CRH55" s="7"/>
      <c r="CRI55" s="7"/>
      <c r="CRJ55" s="7"/>
      <c r="CRK55" s="7"/>
      <c r="CRL55" s="7"/>
      <c r="CRM55" s="7"/>
      <c r="CRN55" s="7"/>
      <c r="CRO55" s="7"/>
      <c r="CRP55" s="7"/>
      <c r="CRQ55" s="7"/>
      <c r="CRR55" s="7"/>
      <c r="CRS55" s="7"/>
      <c r="CRT55" s="7"/>
      <c r="CRU55" s="7"/>
      <c r="CRV55" s="7"/>
      <c r="CRW55" s="7"/>
      <c r="CRX55" s="7"/>
      <c r="CRY55" s="7"/>
      <c r="CRZ55" s="7"/>
      <c r="CSA55" s="7"/>
      <c r="CSB55" s="7"/>
      <c r="CSC55" s="7"/>
      <c r="CSD55" s="7"/>
      <c r="CSE55" s="7"/>
      <c r="CSF55" s="7"/>
      <c r="CSG55" s="7"/>
      <c r="CSH55" s="7"/>
      <c r="CSI55" s="7"/>
      <c r="CSJ55" s="7"/>
      <c r="CSK55" s="7"/>
      <c r="CSL55" s="7"/>
      <c r="CSM55" s="7"/>
      <c r="CSN55" s="7"/>
      <c r="CSO55" s="7"/>
      <c r="CSP55" s="7"/>
      <c r="CSQ55" s="7"/>
      <c r="CSR55" s="7"/>
      <c r="CSS55" s="7"/>
      <c r="CST55" s="7"/>
      <c r="CSU55" s="7"/>
      <c r="CSV55" s="7"/>
      <c r="CSW55" s="7"/>
      <c r="CSX55" s="7"/>
      <c r="CSY55" s="7"/>
      <c r="CSZ55" s="7"/>
      <c r="CTA55" s="7"/>
      <c r="CTB55" s="7"/>
      <c r="CTC55" s="7"/>
      <c r="CTD55" s="7"/>
      <c r="CTE55" s="7"/>
      <c r="CTF55" s="7"/>
      <c r="CTG55" s="7"/>
      <c r="CTH55" s="7"/>
      <c r="CTI55" s="7"/>
      <c r="CTJ55" s="7"/>
      <c r="CTK55" s="7"/>
      <c r="CTL55" s="7"/>
      <c r="CTM55" s="7"/>
      <c r="CTN55" s="7"/>
      <c r="CTO55" s="7"/>
      <c r="CTP55" s="7"/>
      <c r="CTQ55" s="7"/>
      <c r="CTR55" s="7"/>
      <c r="CTS55" s="7"/>
      <c r="CTT55" s="7"/>
      <c r="CTU55" s="7"/>
      <c r="CTV55" s="7"/>
      <c r="CTW55" s="7"/>
      <c r="CTX55" s="7"/>
      <c r="CTY55" s="7"/>
      <c r="CTZ55" s="7"/>
      <c r="CUA55" s="7"/>
      <c r="CUB55" s="7"/>
      <c r="CUC55" s="7"/>
      <c r="CUD55" s="7"/>
      <c r="CUE55" s="7"/>
      <c r="CUF55" s="7"/>
      <c r="CUG55" s="7"/>
      <c r="CUH55" s="7"/>
      <c r="CUI55" s="7"/>
      <c r="CUJ55" s="7"/>
      <c r="CUK55" s="7"/>
      <c r="CUL55" s="7"/>
      <c r="CUM55" s="7"/>
      <c r="CUN55" s="7"/>
      <c r="CUO55" s="7"/>
      <c r="CUP55" s="7"/>
      <c r="CUQ55" s="7"/>
      <c r="CUR55" s="7"/>
      <c r="CUS55" s="7"/>
      <c r="CUT55" s="7"/>
      <c r="CUU55" s="7"/>
      <c r="CUV55" s="7"/>
      <c r="CUW55" s="7"/>
      <c r="CUX55" s="7"/>
      <c r="CUY55" s="7"/>
      <c r="CUZ55" s="7"/>
      <c r="CVA55" s="7"/>
      <c r="CVB55" s="7"/>
      <c r="CVC55" s="7"/>
      <c r="CVD55" s="7"/>
      <c r="CVE55" s="7"/>
      <c r="CVF55" s="7"/>
      <c r="CVG55" s="7"/>
      <c r="CVH55" s="7"/>
      <c r="CVI55" s="7"/>
      <c r="CVJ55" s="7"/>
      <c r="CVK55" s="7"/>
      <c r="CVL55" s="7"/>
      <c r="CVM55" s="7"/>
      <c r="CVN55" s="7"/>
      <c r="CVO55" s="7"/>
      <c r="CVP55" s="7"/>
      <c r="CVQ55" s="7"/>
      <c r="CVR55" s="7"/>
      <c r="CVS55" s="7"/>
      <c r="CVT55" s="7"/>
      <c r="CVU55" s="7"/>
      <c r="CVV55" s="7"/>
      <c r="CVW55" s="7"/>
      <c r="CVX55" s="7"/>
      <c r="CVY55" s="7"/>
      <c r="CVZ55" s="7"/>
      <c r="CWA55" s="7"/>
      <c r="CWB55" s="7"/>
      <c r="CWC55" s="7"/>
      <c r="CWD55" s="7"/>
      <c r="CWE55" s="7"/>
      <c r="CWF55" s="7"/>
      <c r="CWG55" s="7"/>
      <c r="CWH55" s="7"/>
      <c r="CWI55" s="7"/>
      <c r="CWJ55" s="7"/>
      <c r="CWK55" s="7"/>
      <c r="CWL55" s="7"/>
      <c r="CWM55" s="7"/>
      <c r="CWN55" s="7"/>
      <c r="CWO55" s="7"/>
      <c r="CWP55" s="7"/>
      <c r="CWQ55" s="7"/>
      <c r="CWR55" s="7"/>
      <c r="CWS55" s="7"/>
      <c r="CWT55" s="7"/>
      <c r="CWU55" s="7"/>
      <c r="CWV55" s="7"/>
      <c r="CWW55" s="7"/>
      <c r="CWX55" s="7"/>
      <c r="CWY55" s="7"/>
      <c r="CWZ55" s="7"/>
      <c r="CXA55" s="7"/>
      <c r="CXB55" s="7"/>
      <c r="CXC55" s="7"/>
      <c r="CXD55" s="7"/>
      <c r="CXE55" s="7"/>
      <c r="CXF55" s="7"/>
      <c r="CXG55" s="7"/>
      <c r="CXH55" s="7"/>
      <c r="CXI55" s="7"/>
      <c r="CXJ55" s="7"/>
      <c r="CXK55" s="7"/>
      <c r="CXL55" s="7"/>
      <c r="CXM55" s="7"/>
      <c r="CXN55" s="7"/>
      <c r="CXO55" s="7"/>
      <c r="CXP55" s="7"/>
      <c r="CXQ55" s="7"/>
      <c r="CXR55" s="7"/>
      <c r="CXS55" s="7"/>
      <c r="CXT55" s="7"/>
      <c r="CXU55" s="7"/>
      <c r="CXV55" s="7"/>
      <c r="CXW55" s="7"/>
      <c r="CXX55" s="7"/>
      <c r="CXY55" s="7"/>
      <c r="CXZ55" s="7"/>
      <c r="CYA55" s="7"/>
      <c r="CYB55" s="7"/>
      <c r="CYC55" s="7"/>
      <c r="CYD55" s="7"/>
      <c r="CYE55" s="7"/>
      <c r="CYF55" s="7"/>
      <c r="CYG55" s="7"/>
      <c r="CYH55" s="7"/>
      <c r="CYI55" s="7"/>
      <c r="CYJ55" s="7"/>
      <c r="CYK55" s="7"/>
      <c r="CYL55" s="7"/>
      <c r="CYM55" s="7"/>
      <c r="CYN55" s="7"/>
      <c r="CYO55" s="7"/>
      <c r="CYP55" s="7"/>
      <c r="CYQ55" s="7"/>
      <c r="CYR55" s="7"/>
      <c r="CYS55" s="7"/>
      <c r="CYT55" s="7"/>
      <c r="CYU55" s="7"/>
      <c r="CYV55" s="7"/>
      <c r="CYW55" s="7"/>
      <c r="CYX55" s="7"/>
      <c r="CYY55" s="7"/>
      <c r="CYZ55" s="7"/>
      <c r="CZA55" s="7"/>
      <c r="CZB55" s="7"/>
      <c r="CZC55" s="7"/>
      <c r="CZD55" s="7"/>
      <c r="CZE55" s="7"/>
      <c r="CZF55" s="7"/>
      <c r="CZG55" s="7"/>
      <c r="CZH55" s="7"/>
      <c r="CZI55" s="7"/>
      <c r="CZJ55" s="7"/>
      <c r="CZK55" s="7"/>
      <c r="CZL55" s="7"/>
      <c r="CZM55" s="7"/>
      <c r="CZN55" s="7"/>
      <c r="CZO55" s="7"/>
      <c r="CZP55" s="7"/>
      <c r="CZQ55" s="7"/>
      <c r="CZR55" s="7"/>
      <c r="CZS55" s="7"/>
      <c r="CZT55" s="7"/>
      <c r="CZU55" s="7"/>
      <c r="CZV55" s="7"/>
      <c r="CZW55" s="7"/>
      <c r="CZX55" s="7"/>
      <c r="CZY55" s="7"/>
      <c r="CZZ55" s="7"/>
      <c r="DAA55" s="7"/>
      <c r="DAB55" s="7"/>
      <c r="DAC55" s="7"/>
      <c r="DAD55" s="7"/>
      <c r="DAE55" s="7"/>
      <c r="DAF55" s="7"/>
      <c r="DAG55" s="7"/>
      <c r="DAH55" s="7"/>
      <c r="DAI55" s="7"/>
      <c r="DAJ55" s="7"/>
      <c r="DAK55" s="7"/>
      <c r="DAL55" s="7"/>
      <c r="DAM55" s="7"/>
      <c r="DAN55" s="7"/>
      <c r="DAO55" s="7"/>
      <c r="DAP55" s="7"/>
      <c r="DAQ55" s="7"/>
      <c r="DAR55" s="7"/>
      <c r="DAS55" s="7"/>
      <c r="DAT55" s="7"/>
      <c r="DAU55" s="7"/>
      <c r="DAV55" s="7"/>
      <c r="DAW55" s="7"/>
      <c r="DAX55" s="7"/>
      <c r="DAY55" s="7"/>
      <c r="DAZ55" s="7"/>
      <c r="DBA55" s="7"/>
      <c r="DBB55" s="7"/>
      <c r="DBC55" s="7"/>
      <c r="DBD55" s="7"/>
      <c r="DBE55" s="7"/>
      <c r="DBF55" s="7"/>
      <c r="DBG55" s="7"/>
      <c r="DBH55" s="7"/>
      <c r="DBI55" s="7"/>
      <c r="DBJ55" s="7"/>
      <c r="DBK55" s="7"/>
      <c r="DBL55" s="7"/>
      <c r="DBM55" s="7"/>
      <c r="DBN55" s="7"/>
      <c r="DBO55" s="7"/>
      <c r="DBP55" s="7"/>
      <c r="DBQ55" s="7"/>
      <c r="DBR55" s="7"/>
      <c r="DBS55" s="7"/>
      <c r="DBT55" s="7"/>
      <c r="DBU55" s="7"/>
      <c r="DBV55" s="7"/>
      <c r="DBW55" s="7"/>
      <c r="DBX55" s="7"/>
      <c r="DBY55" s="7"/>
      <c r="DBZ55" s="7"/>
      <c r="DCA55" s="7"/>
      <c r="DCB55" s="7"/>
      <c r="DCC55" s="7"/>
      <c r="DCD55" s="7"/>
      <c r="DCE55" s="7"/>
      <c r="DCF55" s="7"/>
      <c r="DCG55" s="7"/>
      <c r="DCH55" s="7"/>
      <c r="DCI55" s="7"/>
      <c r="DCJ55" s="7"/>
      <c r="DCK55" s="7"/>
      <c r="DCL55" s="7"/>
      <c r="DCM55" s="7"/>
      <c r="DCN55" s="7"/>
      <c r="DCO55" s="7"/>
      <c r="DCP55" s="7"/>
      <c r="DCQ55" s="7"/>
      <c r="DCR55" s="7"/>
      <c r="DCS55" s="7"/>
      <c r="DCT55" s="7"/>
      <c r="DCU55" s="7"/>
      <c r="DCV55" s="7"/>
      <c r="DCW55" s="7"/>
      <c r="DCX55" s="7"/>
      <c r="DCY55" s="7"/>
      <c r="DCZ55" s="7"/>
      <c r="DDA55" s="7"/>
      <c r="DDB55" s="7"/>
      <c r="DDC55" s="7"/>
      <c r="DDD55" s="7"/>
      <c r="DDE55" s="7"/>
      <c r="DDF55" s="7"/>
      <c r="DDG55" s="7"/>
      <c r="DDH55" s="7"/>
      <c r="DDI55" s="7"/>
      <c r="DDJ55" s="7"/>
      <c r="DDK55" s="7"/>
      <c r="DDL55" s="7"/>
      <c r="DDM55" s="7"/>
      <c r="DDN55" s="7"/>
      <c r="DDO55" s="7"/>
      <c r="DDP55" s="7"/>
      <c r="DDQ55" s="7"/>
      <c r="DDR55" s="7"/>
      <c r="DDS55" s="7"/>
      <c r="DDT55" s="7"/>
      <c r="DDU55" s="7"/>
      <c r="DDV55" s="7"/>
      <c r="DDW55" s="7"/>
      <c r="DDX55" s="7"/>
      <c r="DDY55" s="7"/>
      <c r="DDZ55" s="7"/>
      <c r="DEA55" s="7"/>
      <c r="DEB55" s="7"/>
      <c r="DEC55" s="7"/>
      <c r="DED55" s="7"/>
      <c r="DEE55" s="7"/>
      <c r="DEF55" s="7"/>
      <c r="DEG55" s="7"/>
      <c r="DEH55" s="7"/>
      <c r="DEI55" s="7"/>
      <c r="DEJ55" s="7"/>
      <c r="DEK55" s="7"/>
      <c r="DEL55" s="7"/>
      <c r="DEM55" s="7"/>
      <c r="DEN55" s="7"/>
      <c r="DEO55" s="7"/>
      <c r="DEP55" s="7"/>
      <c r="DEQ55" s="7"/>
      <c r="DER55" s="7"/>
      <c r="DES55" s="7"/>
      <c r="DET55" s="7"/>
      <c r="DEU55" s="7"/>
      <c r="DEV55" s="7"/>
      <c r="DEW55" s="7"/>
      <c r="DEX55" s="7"/>
      <c r="DEY55" s="7"/>
      <c r="DEZ55" s="7"/>
      <c r="DFA55" s="7"/>
      <c r="DFB55" s="7"/>
      <c r="DFC55" s="7"/>
      <c r="DFD55" s="7"/>
      <c r="DFE55" s="7"/>
      <c r="DFF55" s="7"/>
      <c r="DFG55" s="7"/>
      <c r="DFH55" s="7"/>
      <c r="DFI55" s="7"/>
      <c r="DFJ55" s="7"/>
      <c r="DFK55" s="7"/>
      <c r="DFL55" s="7"/>
      <c r="DFM55" s="7"/>
      <c r="DFN55" s="7"/>
      <c r="DFO55" s="7"/>
      <c r="DFP55" s="7"/>
      <c r="DFQ55" s="7"/>
      <c r="DFR55" s="7"/>
      <c r="DFS55" s="7"/>
      <c r="DFT55" s="7"/>
      <c r="DFU55" s="7"/>
      <c r="DFV55" s="7"/>
      <c r="DFW55" s="7"/>
      <c r="DFX55" s="7"/>
      <c r="DFY55" s="7"/>
      <c r="DFZ55" s="7"/>
      <c r="DGA55" s="7"/>
      <c r="DGB55" s="7"/>
      <c r="DGC55" s="7"/>
      <c r="DGD55" s="7"/>
      <c r="DGE55" s="7"/>
      <c r="DGF55" s="7"/>
      <c r="DGG55" s="7"/>
      <c r="DGH55" s="7"/>
      <c r="DGI55" s="7"/>
      <c r="DGJ55" s="7"/>
      <c r="DGK55" s="7"/>
      <c r="DGL55" s="7"/>
      <c r="DGM55" s="7"/>
      <c r="DGN55" s="7"/>
      <c r="DGO55" s="7"/>
      <c r="DGP55" s="7"/>
      <c r="DGQ55" s="7"/>
      <c r="DGR55" s="7"/>
      <c r="DGS55" s="7"/>
      <c r="DGT55" s="7"/>
      <c r="DGU55" s="7"/>
      <c r="DGV55" s="7"/>
      <c r="DGW55" s="7"/>
      <c r="DGX55" s="7"/>
      <c r="DGY55" s="7"/>
      <c r="DGZ55" s="7"/>
      <c r="DHA55" s="7"/>
      <c r="DHB55" s="7"/>
      <c r="DHC55" s="7"/>
      <c r="DHD55" s="7"/>
      <c r="DHE55" s="7"/>
      <c r="DHF55" s="7"/>
      <c r="DHG55" s="7"/>
      <c r="DHH55" s="7"/>
      <c r="DHI55" s="7"/>
      <c r="DHJ55" s="7"/>
      <c r="DHK55" s="7"/>
      <c r="DHL55" s="7"/>
      <c r="DHM55" s="7"/>
      <c r="DHN55" s="7"/>
      <c r="DHO55" s="7"/>
      <c r="DHP55" s="7"/>
      <c r="DHQ55" s="7"/>
      <c r="DHR55" s="7"/>
      <c r="DHS55" s="7"/>
      <c r="DHT55" s="7"/>
      <c r="DHU55" s="7"/>
      <c r="DHV55" s="7"/>
      <c r="DHW55" s="7"/>
      <c r="DHX55" s="7"/>
      <c r="DHY55" s="7"/>
      <c r="DHZ55" s="7"/>
      <c r="DIA55" s="7"/>
      <c r="DIB55" s="7"/>
      <c r="DIC55" s="7"/>
      <c r="DID55" s="7"/>
      <c r="DIE55" s="7"/>
      <c r="DIF55" s="7"/>
      <c r="DIG55" s="7"/>
      <c r="DIH55" s="7"/>
      <c r="DII55" s="7"/>
      <c r="DIJ55" s="7"/>
      <c r="DIK55" s="7"/>
      <c r="DIL55" s="7"/>
      <c r="DIM55" s="7"/>
      <c r="DIN55" s="7"/>
      <c r="DIO55" s="7"/>
      <c r="DIP55" s="7"/>
      <c r="DIQ55" s="7"/>
      <c r="DIR55" s="7"/>
      <c r="DIS55" s="7"/>
      <c r="DIT55" s="7"/>
      <c r="DIU55" s="7"/>
      <c r="DIV55" s="7"/>
      <c r="DIW55" s="7"/>
      <c r="DIX55" s="7"/>
      <c r="DIY55" s="7"/>
      <c r="DIZ55" s="7"/>
      <c r="DJA55" s="7"/>
      <c r="DJB55" s="7"/>
      <c r="DJC55" s="7"/>
      <c r="DJD55" s="7"/>
      <c r="DJE55" s="7"/>
      <c r="DJF55" s="7"/>
      <c r="DJG55" s="7"/>
      <c r="DJH55" s="7"/>
      <c r="DJI55" s="7"/>
      <c r="DJJ55" s="7"/>
      <c r="DJK55" s="7"/>
      <c r="DJL55" s="7"/>
      <c r="DJM55" s="7"/>
      <c r="DJN55" s="7"/>
      <c r="DJO55" s="7"/>
      <c r="DJP55" s="7"/>
      <c r="DJQ55" s="7"/>
      <c r="DJR55" s="7"/>
      <c r="DJS55" s="7"/>
      <c r="DJT55" s="7"/>
      <c r="DJU55" s="7"/>
      <c r="DJV55" s="7"/>
      <c r="DJW55" s="7"/>
      <c r="DJX55" s="7"/>
      <c r="DJY55" s="7"/>
      <c r="DJZ55" s="7"/>
      <c r="DKA55" s="7"/>
      <c r="DKB55" s="7"/>
      <c r="DKC55" s="7"/>
      <c r="DKD55" s="7"/>
      <c r="DKE55" s="7"/>
      <c r="DKF55" s="7"/>
      <c r="DKG55" s="7"/>
      <c r="DKH55" s="7"/>
      <c r="DKI55" s="7"/>
      <c r="DKJ55" s="7"/>
      <c r="DKK55" s="7"/>
      <c r="DKL55" s="7"/>
      <c r="DKM55" s="7"/>
      <c r="DKN55" s="7"/>
      <c r="DKO55" s="7"/>
      <c r="DKP55" s="7"/>
      <c r="DKQ55" s="7"/>
      <c r="DKR55" s="7"/>
      <c r="DKS55" s="7"/>
      <c r="DKT55" s="7"/>
      <c r="DKU55" s="7"/>
      <c r="DKV55" s="7"/>
      <c r="DKW55" s="7"/>
      <c r="DKX55" s="7"/>
      <c r="DKY55" s="7"/>
      <c r="DKZ55" s="7"/>
      <c r="DLA55" s="7"/>
      <c r="DLB55" s="7"/>
      <c r="DLC55" s="7"/>
      <c r="DLD55" s="7"/>
      <c r="DLE55" s="7"/>
      <c r="DLF55" s="7"/>
      <c r="DLG55" s="7"/>
      <c r="DLH55" s="7"/>
      <c r="DLI55" s="7"/>
      <c r="DLJ55" s="7"/>
      <c r="DLK55" s="7"/>
      <c r="DLL55" s="7"/>
      <c r="DLM55" s="7"/>
      <c r="DLN55" s="7"/>
      <c r="DLO55" s="7"/>
      <c r="DLP55" s="7"/>
      <c r="DLQ55" s="7"/>
      <c r="DLR55" s="7"/>
      <c r="DLS55" s="7"/>
      <c r="DLT55" s="7"/>
      <c r="DLU55" s="7"/>
      <c r="DLV55" s="7"/>
      <c r="DLW55" s="7"/>
      <c r="DLX55" s="7"/>
      <c r="DLY55" s="7"/>
      <c r="DLZ55" s="7"/>
      <c r="DMA55" s="7"/>
      <c r="DMB55" s="7"/>
      <c r="DMC55" s="7"/>
      <c r="DMD55" s="7"/>
      <c r="DME55" s="7"/>
      <c r="DMF55" s="7"/>
      <c r="DMG55" s="7"/>
      <c r="DMH55" s="7"/>
      <c r="DMI55" s="7"/>
      <c r="DMJ55" s="7"/>
      <c r="DMK55" s="7"/>
      <c r="DML55" s="7"/>
      <c r="DMM55" s="7"/>
      <c r="DMN55" s="7"/>
      <c r="DMO55" s="7"/>
      <c r="DMP55" s="7"/>
      <c r="DMQ55" s="7"/>
      <c r="DMR55" s="7"/>
      <c r="DMS55" s="7"/>
      <c r="DMT55" s="7"/>
      <c r="DMU55" s="7"/>
      <c r="DMV55" s="7"/>
      <c r="DMW55" s="7"/>
      <c r="DMX55" s="7"/>
      <c r="DMY55" s="7"/>
      <c r="DMZ55" s="7"/>
      <c r="DNA55" s="7"/>
      <c r="DNB55" s="7"/>
      <c r="DNC55" s="7"/>
      <c r="DND55" s="7"/>
      <c r="DNE55" s="7"/>
      <c r="DNF55" s="7"/>
      <c r="DNG55" s="7"/>
      <c r="DNH55" s="7"/>
      <c r="DNI55" s="7"/>
      <c r="DNJ55" s="7"/>
      <c r="DNK55" s="7"/>
      <c r="DNL55" s="7"/>
      <c r="DNM55" s="7"/>
      <c r="DNN55" s="7"/>
      <c r="DNO55" s="7"/>
      <c r="DNP55" s="7"/>
      <c r="DNQ55" s="7"/>
      <c r="DNR55" s="7"/>
      <c r="DNS55" s="7"/>
      <c r="DNT55" s="7"/>
      <c r="DNU55" s="7"/>
      <c r="DNV55" s="7"/>
      <c r="DNW55" s="7"/>
      <c r="DNX55" s="7"/>
      <c r="DNY55" s="7"/>
      <c r="DNZ55" s="7"/>
      <c r="DOA55" s="7"/>
      <c r="DOB55" s="7"/>
      <c r="DOC55" s="7"/>
      <c r="DOD55" s="7"/>
      <c r="DOE55" s="7"/>
      <c r="DOF55" s="7"/>
      <c r="DOG55" s="7"/>
      <c r="DOH55" s="7"/>
      <c r="DOI55" s="7"/>
      <c r="DOJ55" s="7"/>
      <c r="DOK55" s="7"/>
      <c r="DOL55" s="7"/>
      <c r="DOM55" s="7"/>
      <c r="DON55" s="7"/>
      <c r="DOO55" s="7"/>
      <c r="DOP55" s="7"/>
      <c r="DOQ55" s="7"/>
      <c r="DOR55" s="7"/>
      <c r="DOS55" s="7"/>
      <c r="DOT55" s="7"/>
      <c r="DOU55" s="7"/>
      <c r="DOV55" s="7"/>
      <c r="DOW55" s="7"/>
      <c r="DOX55" s="7"/>
      <c r="DOY55" s="7"/>
      <c r="DOZ55" s="7"/>
      <c r="DPA55" s="7"/>
      <c r="DPB55" s="7"/>
      <c r="DPC55" s="7"/>
      <c r="DPD55" s="7"/>
      <c r="DPE55" s="7"/>
      <c r="DPF55" s="7"/>
      <c r="DPG55" s="7"/>
      <c r="DPH55" s="7"/>
      <c r="DPI55" s="7"/>
      <c r="DPJ55" s="7"/>
      <c r="DPK55" s="7"/>
      <c r="DPL55" s="7"/>
      <c r="DPM55" s="7"/>
      <c r="DPN55" s="7"/>
      <c r="DPO55" s="7"/>
      <c r="DPP55" s="7"/>
      <c r="DPQ55" s="7"/>
      <c r="DPR55" s="7"/>
      <c r="DPS55" s="7"/>
      <c r="DPT55" s="7"/>
      <c r="DPU55" s="7"/>
      <c r="DPV55" s="7"/>
      <c r="DPW55" s="7"/>
      <c r="DPX55" s="7"/>
      <c r="DPY55" s="7"/>
      <c r="DPZ55" s="7"/>
      <c r="DQA55" s="7"/>
      <c r="DQB55" s="7"/>
      <c r="DQC55" s="7"/>
      <c r="DQD55" s="7"/>
      <c r="DQE55" s="7"/>
      <c r="DQF55" s="7"/>
      <c r="DQG55" s="7"/>
      <c r="DQH55" s="7"/>
      <c r="DQI55" s="7"/>
      <c r="DQJ55" s="7"/>
      <c r="DQK55" s="7"/>
      <c r="DQL55" s="7"/>
      <c r="DQM55" s="7"/>
      <c r="DQN55" s="7"/>
      <c r="DQO55" s="7"/>
      <c r="DQP55" s="7"/>
      <c r="DQQ55" s="7"/>
      <c r="DQR55" s="7"/>
      <c r="DQS55" s="7"/>
      <c r="DQT55" s="7"/>
      <c r="DQU55" s="7"/>
      <c r="DQV55" s="7"/>
      <c r="DQW55" s="7"/>
      <c r="DQX55" s="7"/>
      <c r="DQY55" s="7"/>
      <c r="DQZ55" s="7"/>
      <c r="DRA55" s="7"/>
      <c r="DRB55" s="7"/>
      <c r="DRC55" s="7"/>
      <c r="DRD55" s="7"/>
      <c r="DRE55" s="7"/>
      <c r="DRF55" s="7"/>
      <c r="DRG55" s="7"/>
      <c r="DRH55" s="7"/>
      <c r="DRI55" s="7"/>
      <c r="DRJ55" s="7"/>
      <c r="DRK55" s="7"/>
      <c r="DRL55" s="7"/>
      <c r="DRM55" s="7"/>
      <c r="DRN55" s="7"/>
      <c r="DRO55" s="7"/>
      <c r="DRP55" s="7"/>
      <c r="DRQ55" s="7"/>
      <c r="DRR55" s="7"/>
      <c r="DRS55" s="7"/>
      <c r="DRT55" s="7"/>
      <c r="DRU55" s="7"/>
      <c r="DRV55" s="7"/>
      <c r="DRW55" s="7"/>
      <c r="DRX55" s="7"/>
      <c r="DRY55" s="7"/>
      <c r="DRZ55" s="7"/>
      <c r="DSA55" s="7"/>
      <c r="DSB55" s="7"/>
      <c r="DSC55" s="7"/>
      <c r="DSD55" s="7"/>
      <c r="DSE55" s="7"/>
      <c r="DSF55" s="7"/>
      <c r="DSG55" s="7"/>
      <c r="DSH55" s="7"/>
      <c r="DSI55" s="7"/>
      <c r="DSJ55" s="7"/>
      <c r="DSK55" s="7"/>
      <c r="DSL55" s="7"/>
      <c r="DSM55" s="7"/>
      <c r="DSN55" s="7"/>
      <c r="DSO55" s="7"/>
      <c r="DSP55" s="7"/>
      <c r="DSQ55" s="7"/>
      <c r="DSR55" s="7"/>
      <c r="DSS55" s="7"/>
      <c r="DST55" s="7"/>
      <c r="DSU55" s="7"/>
      <c r="DSV55" s="7"/>
      <c r="DSW55" s="7"/>
      <c r="DSX55" s="7"/>
      <c r="DSY55" s="7"/>
      <c r="DSZ55" s="7"/>
      <c r="DTA55" s="7"/>
      <c r="DTB55" s="7"/>
      <c r="DTC55" s="7"/>
      <c r="DTD55" s="7"/>
      <c r="DTE55" s="7"/>
      <c r="DTF55" s="7"/>
      <c r="DTG55" s="7"/>
      <c r="DTH55" s="7"/>
      <c r="DTI55" s="7"/>
      <c r="DTJ55" s="7"/>
      <c r="DTK55" s="7"/>
      <c r="DTL55" s="7"/>
      <c r="DTM55" s="7"/>
      <c r="DTN55" s="7"/>
      <c r="DTO55" s="7"/>
      <c r="DTP55" s="7"/>
      <c r="DTQ55" s="7"/>
      <c r="DTR55" s="7"/>
      <c r="DTS55" s="7"/>
      <c r="DTT55" s="7"/>
      <c r="DTU55" s="7"/>
      <c r="DTV55" s="7"/>
      <c r="DTW55" s="7"/>
      <c r="DTX55" s="7"/>
      <c r="DTY55" s="7"/>
      <c r="DTZ55" s="7"/>
      <c r="DUA55" s="7"/>
      <c r="DUB55" s="7"/>
      <c r="DUC55" s="7"/>
      <c r="DUD55" s="7"/>
      <c r="DUE55" s="7"/>
      <c r="DUF55" s="7"/>
      <c r="DUG55" s="7"/>
      <c r="DUH55" s="7"/>
      <c r="DUI55" s="7"/>
      <c r="DUJ55" s="7"/>
      <c r="DUK55" s="7"/>
      <c r="DUL55" s="7"/>
      <c r="DUM55" s="7"/>
      <c r="DUN55" s="7"/>
      <c r="DUO55" s="7"/>
      <c r="DUP55" s="7"/>
      <c r="DUQ55" s="7"/>
      <c r="DUR55" s="7"/>
      <c r="DUS55" s="7"/>
      <c r="DUT55" s="7"/>
      <c r="DUU55" s="7"/>
      <c r="DUV55" s="7"/>
      <c r="DUW55" s="7"/>
      <c r="DUX55" s="7"/>
      <c r="DUY55" s="7"/>
      <c r="DUZ55" s="7"/>
      <c r="DVA55" s="7"/>
      <c r="DVB55" s="7"/>
      <c r="DVC55" s="7"/>
      <c r="DVD55" s="7"/>
      <c r="DVE55" s="7"/>
      <c r="DVF55" s="7"/>
      <c r="DVG55" s="7"/>
      <c r="DVH55" s="7"/>
      <c r="DVI55" s="7"/>
      <c r="DVJ55" s="7"/>
      <c r="DVK55" s="7"/>
      <c r="DVL55" s="7"/>
      <c r="DVM55" s="7"/>
      <c r="DVN55" s="7"/>
      <c r="DVO55" s="7"/>
      <c r="DVP55" s="7"/>
      <c r="DVQ55" s="7"/>
      <c r="DVR55" s="7"/>
      <c r="DVS55" s="7"/>
      <c r="DVT55" s="7"/>
      <c r="DVU55" s="7"/>
      <c r="DVV55" s="7"/>
      <c r="DVW55" s="7"/>
      <c r="DVX55" s="7"/>
      <c r="DVY55" s="7"/>
      <c r="DVZ55" s="7"/>
      <c r="DWA55" s="7"/>
      <c r="DWB55" s="7"/>
      <c r="DWC55" s="7"/>
      <c r="DWD55" s="7"/>
      <c r="DWE55" s="7"/>
      <c r="DWF55" s="7"/>
      <c r="DWG55" s="7"/>
      <c r="DWH55" s="7"/>
      <c r="DWI55" s="7"/>
      <c r="DWJ55" s="7"/>
      <c r="DWK55" s="7"/>
      <c r="DWL55" s="7"/>
      <c r="DWM55" s="7"/>
      <c r="DWN55" s="7"/>
      <c r="DWO55" s="7"/>
      <c r="DWP55" s="7"/>
      <c r="DWQ55" s="7"/>
      <c r="DWR55" s="7"/>
      <c r="DWS55" s="7"/>
      <c r="DWT55" s="7"/>
      <c r="DWU55" s="7"/>
      <c r="DWV55" s="7"/>
      <c r="DWW55" s="7"/>
      <c r="DWX55" s="7"/>
      <c r="DWY55" s="7"/>
      <c r="DWZ55" s="7"/>
      <c r="DXA55" s="7"/>
      <c r="DXB55" s="7"/>
      <c r="DXC55" s="7"/>
      <c r="DXD55" s="7"/>
      <c r="DXE55" s="7"/>
      <c r="DXF55" s="7"/>
      <c r="DXG55" s="7"/>
      <c r="DXH55" s="7"/>
      <c r="DXI55" s="7"/>
      <c r="DXJ55" s="7"/>
      <c r="DXK55" s="7"/>
      <c r="DXL55" s="7"/>
      <c r="DXM55" s="7"/>
      <c r="DXN55" s="7"/>
      <c r="DXO55" s="7"/>
      <c r="DXP55" s="7"/>
      <c r="DXQ55" s="7"/>
      <c r="DXR55" s="7"/>
      <c r="DXS55" s="7"/>
      <c r="DXT55" s="7"/>
      <c r="DXU55" s="7"/>
      <c r="DXV55" s="7"/>
      <c r="DXW55" s="7"/>
      <c r="DXX55" s="7"/>
      <c r="DXY55" s="7"/>
      <c r="DXZ55" s="7"/>
      <c r="DYA55" s="7"/>
      <c r="DYB55" s="7"/>
      <c r="DYC55" s="7"/>
      <c r="DYD55" s="7"/>
      <c r="DYE55" s="7"/>
      <c r="DYF55" s="7"/>
      <c r="DYG55" s="7"/>
      <c r="DYH55" s="7"/>
      <c r="DYI55" s="7"/>
      <c r="DYJ55" s="7"/>
      <c r="DYK55" s="7"/>
      <c r="DYL55" s="7"/>
      <c r="DYM55" s="7"/>
      <c r="DYN55" s="7"/>
      <c r="DYO55" s="7"/>
      <c r="DYP55" s="7"/>
      <c r="DYQ55" s="7"/>
      <c r="DYR55" s="7"/>
      <c r="DYS55" s="7"/>
      <c r="DYT55" s="7"/>
      <c r="DYU55" s="7"/>
      <c r="DYV55" s="7"/>
      <c r="DYW55" s="7"/>
      <c r="DYX55" s="7"/>
      <c r="DYY55" s="7"/>
      <c r="DYZ55" s="7"/>
      <c r="DZA55" s="7"/>
      <c r="DZB55" s="7"/>
      <c r="DZC55" s="7"/>
      <c r="DZD55" s="7"/>
      <c r="DZE55" s="7"/>
      <c r="DZF55" s="7"/>
      <c r="DZG55" s="7"/>
      <c r="DZH55" s="7"/>
      <c r="DZI55" s="7"/>
      <c r="DZJ55" s="7"/>
      <c r="DZK55" s="7"/>
      <c r="DZL55" s="7"/>
      <c r="DZM55" s="7"/>
      <c r="DZN55" s="7"/>
      <c r="DZO55" s="7"/>
      <c r="DZP55" s="7"/>
      <c r="DZQ55" s="7"/>
      <c r="DZR55" s="7"/>
      <c r="DZS55" s="7"/>
      <c r="DZT55" s="7"/>
      <c r="DZU55" s="7"/>
      <c r="DZV55" s="7"/>
      <c r="DZW55" s="7"/>
      <c r="DZX55" s="7"/>
      <c r="DZY55" s="7"/>
      <c r="DZZ55" s="7"/>
      <c r="EAA55" s="7"/>
      <c r="EAB55" s="7"/>
      <c r="EAC55" s="7"/>
      <c r="EAD55" s="7"/>
      <c r="EAE55" s="7"/>
      <c r="EAF55" s="7"/>
      <c r="EAG55" s="7"/>
      <c r="EAH55" s="7"/>
      <c r="EAI55" s="7"/>
      <c r="EAJ55" s="7"/>
      <c r="EAK55" s="7"/>
      <c r="EAL55" s="7"/>
      <c r="EAM55" s="7"/>
      <c r="EAN55" s="7"/>
      <c r="EAO55" s="7"/>
      <c r="EAP55" s="7"/>
      <c r="EAQ55" s="7"/>
      <c r="EAR55" s="7"/>
      <c r="EAS55" s="7"/>
      <c r="EAT55" s="7"/>
      <c r="EAU55" s="7"/>
      <c r="EAV55" s="7"/>
      <c r="EAW55" s="7"/>
      <c r="EAX55" s="7"/>
      <c r="EAY55" s="7"/>
      <c r="EAZ55" s="7"/>
      <c r="EBA55" s="7"/>
      <c r="EBB55" s="7"/>
      <c r="EBC55" s="7"/>
      <c r="EBD55" s="7"/>
      <c r="EBE55" s="7"/>
      <c r="EBF55" s="7"/>
      <c r="EBG55" s="7"/>
      <c r="EBH55" s="7"/>
      <c r="EBI55" s="7"/>
      <c r="EBJ55" s="7"/>
      <c r="EBK55" s="7"/>
      <c r="EBL55" s="7"/>
      <c r="EBM55" s="7"/>
      <c r="EBN55" s="7"/>
      <c r="EBO55" s="7"/>
      <c r="EBP55" s="7"/>
      <c r="EBQ55" s="7"/>
      <c r="EBR55" s="7"/>
      <c r="EBS55" s="7"/>
      <c r="EBT55" s="7"/>
      <c r="EBU55" s="7"/>
      <c r="EBV55" s="7"/>
      <c r="EBW55" s="7"/>
      <c r="EBX55" s="7"/>
      <c r="EBY55" s="7"/>
      <c r="EBZ55" s="7"/>
      <c r="ECA55" s="7"/>
      <c r="ECB55" s="7"/>
      <c r="ECC55" s="7"/>
      <c r="ECD55" s="7"/>
      <c r="ECE55" s="7"/>
      <c r="ECF55" s="7"/>
      <c r="ECG55" s="7"/>
      <c r="ECH55" s="7"/>
      <c r="ECI55" s="7"/>
      <c r="ECJ55" s="7"/>
      <c r="ECK55" s="7"/>
      <c r="ECL55" s="7"/>
      <c r="ECM55" s="7"/>
      <c r="ECN55" s="7"/>
      <c r="ECO55" s="7"/>
      <c r="ECP55" s="7"/>
      <c r="ECQ55" s="7"/>
      <c r="ECR55" s="7"/>
      <c r="ECS55" s="7"/>
      <c r="ECT55" s="7"/>
      <c r="ECU55" s="7"/>
      <c r="ECV55" s="7"/>
      <c r="ECW55" s="7"/>
      <c r="ECX55" s="7"/>
      <c r="ECY55" s="7"/>
      <c r="ECZ55" s="7"/>
      <c r="EDA55" s="7"/>
      <c r="EDB55" s="7"/>
      <c r="EDC55" s="7"/>
      <c r="EDD55" s="7"/>
      <c r="EDE55" s="7"/>
      <c r="EDF55" s="7"/>
      <c r="EDG55" s="7"/>
      <c r="EDH55" s="7"/>
      <c r="EDI55" s="7"/>
      <c r="EDJ55" s="7"/>
      <c r="EDK55" s="7"/>
      <c r="EDL55" s="7"/>
      <c r="EDM55" s="7"/>
      <c r="EDN55" s="7"/>
      <c r="EDO55" s="7"/>
      <c r="EDP55" s="7"/>
      <c r="EDQ55" s="7"/>
      <c r="EDR55" s="7"/>
      <c r="EDS55" s="7"/>
      <c r="EDT55" s="7"/>
      <c r="EDU55" s="7"/>
      <c r="EDV55" s="7"/>
      <c r="EDW55" s="7"/>
      <c r="EDX55" s="7"/>
      <c r="EDY55" s="7"/>
      <c r="EDZ55" s="7"/>
      <c r="EEA55" s="7"/>
      <c r="EEB55" s="7"/>
      <c r="EEC55" s="7"/>
      <c r="EED55" s="7"/>
      <c r="EEE55" s="7"/>
      <c r="EEF55" s="7"/>
      <c r="EEG55" s="7"/>
      <c r="EEH55" s="7"/>
      <c r="EEI55" s="7"/>
      <c r="EEJ55" s="7"/>
      <c r="EEK55" s="7"/>
      <c r="EEL55" s="7"/>
      <c r="EEM55" s="7"/>
      <c r="EEN55" s="7"/>
      <c r="EEO55" s="7"/>
      <c r="EEP55" s="7"/>
      <c r="EEQ55" s="7"/>
      <c r="EER55" s="7"/>
      <c r="EES55" s="7"/>
      <c r="EET55" s="7"/>
      <c r="EEU55" s="7"/>
      <c r="EEV55" s="7"/>
      <c r="EEW55" s="7"/>
      <c r="EEX55" s="7"/>
      <c r="EEY55" s="7"/>
      <c r="EEZ55" s="7"/>
      <c r="EFA55" s="7"/>
      <c r="EFB55" s="7"/>
      <c r="EFC55" s="7"/>
      <c r="EFD55" s="7"/>
      <c r="EFE55" s="7"/>
      <c r="EFF55" s="7"/>
      <c r="EFG55" s="7"/>
      <c r="EFH55" s="7"/>
      <c r="EFI55" s="7"/>
      <c r="EFJ55" s="7"/>
      <c r="EFK55" s="7"/>
      <c r="EFL55" s="7"/>
      <c r="EFM55" s="7"/>
      <c r="EFN55" s="7"/>
      <c r="EFO55" s="7"/>
      <c r="EFP55" s="7"/>
      <c r="EFQ55" s="7"/>
      <c r="EFR55" s="7"/>
      <c r="EFS55" s="7"/>
      <c r="EFT55" s="7"/>
      <c r="EFU55" s="7"/>
      <c r="EFV55" s="7"/>
      <c r="EFW55" s="7"/>
      <c r="EFX55" s="7"/>
      <c r="EFY55" s="7"/>
      <c r="EFZ55" s="7"/>
      <c r="EGA55" s="7"/>
      <c r="EGB55" s="7"/>
      <c r="EGC55" s="7"/>
      <c r="EGD55" s="7"/>
      <c r="EGE55" s="7"/>
      <c r="EGF55" s="7"/>
      <c r="EGG55" s="7"/>
      <c r="EGH55" s="7"/>
      <c r="EGI55" s="7"/>
      <c r="EGJ55" s="7"/>
      <c r="EGK55" s="7"/>
      <c r="EGL55" s="7"/>
      <c r="EGM55" s="7"/>
      <c r="EGN55" s="7"/>
      <c r="EGO55" s="7"/>
      <c r="EGP55" s="7"/>
      <c r="EGQ55" s="7"/>
      <c r="EGR55" s="7"/>
      <c r="EGS55" s="7"/>
      <c r="EGT55" s="7"/>
      <c r="EGU55" s="7"/>
      <c r="EGV55" s="7"/>
      <c r="EGW55" s="7"/>
      <c r="EGX55" s="7"/>
      <c r="EGY55" s="7"/>
      <c r="EGZ55" s="7"/>
      <c r="EHA55" s="7"/>
      <c r="EHB55" s="7"/>
      <c r="EHC55" s="7"/>
      <c r="EHD55" s="7"/>
      <c r="EHE55" s="7"/>
      <c r="EHF55" s="7"/>
      <c r="EHG55" s="7"/>
      <c r="EHH55" s="7"/>
      <c r="EHI55" s="7"/>
      <c r="EHJ55" s="7"/>
      <c r="EHK55" s="7"/>
      <c r="EHL55" s="7"/>
      <c r="EHM55" s="7"/>
      <c r="EHN55" s="7"/>
      <c r="EHO55" s="7"/>
      <c r="EHP55" s="7"/>
      <c r="EHQ55" s="7"/>
      <c r="EHR55" s="7"/>
      <c r="EHS55" s="7"/>
      <c r="EHT55" s="7"/>
      <c r="EHU55" s="7"/>
      <c r="EHV55" s="7"/>
      <c r="EHW55" s="7"/>
      <c r="EHX55" s="7"/>
      <c r="EHY55" s="7"/>
      <c r="EHZ55" s="7"/>
      <c r="EIA55" s="7"/>
      <c r="EIB55" s="7"/>
      <c r="EIC55" s="7"/>
      <c r="EID55" s="7"/>
      <c r="EIE55" s="7"/>
      <c r="EIF55" s="7"/>
      <c r="EIG55" s="7"/>
      <c r="EIH55" s="7"/>
      <c r="EII55" s="7"/>
      <c r="EIJ55" s="7"/>
      <c r="EIK55" s="7"/>
      <c r="EIL55" s="7"/>
      <c r="EIM55" s="7"/>
      <c r="EIN55" s="7"/>
      <c r="EIO55" s="7"/>
      <c r="EIP55" s="7"/>
      <c r="EIQ55" s="7"/>
      <c r="EIR55" s="7"/>
      <c r="EIS55" s="7"/>
      <c r="EIT55" s="7"/>
      <c r="EIU55" s="7"/>
      <c r="EIV55" s="7"/>
      <c r="EIW55" s="7"/>
      <c r="EIX55" s="7"/>
      <c r="EIY55" s="7"/>
      <c r="EIZ55" s="7"/>
      <c r="EJA55" s="7"/>
      <c r="EJB55" s="7"/>
      <c r="EJC55" s="7"/>
      <c r="EJD55" s="7"/>
      <c r="EJE55" s="7"/>
      <c r="EJF55" s="7"/>
      <c r="EJG55" s="7"/>
      <c r="EJH55" s="7"/>
      <c r="EJI55" s="7"/>
      <c r="EJJ55" s="7"/>
      <c r="EJK55" s="7"/>
      <c r="EJL55" s="7"/>
      <c r="EJM55" s="7"/>
      <c r="EJN55" s="7"/>
      <c r="EJO55" s="7"/>
      <c r="EJP55" s="7"/>
      <c r="EJQ55" s="7"/>
      <c r="EJR55" s="7"/>
      <c r="EJS55" s="7"/>
      <c r="EJT55" s="7"/>
      <c r="EJU55" s="7"/>
      <c r="EJV55" s="7"/>
      <c r="EJW55" s="7"/>
      <c r="EJX55" s="7"/>
      <c r="EJY55" s="7"/>
      <c r="EJZ55" s="7"/>
      <c r="EKA55" s="7"/>
      <c r="EKB55" s="7"/>
      <c r="EKC55" s="7"/>
      <c r="EKD55" s="7"/>
      <c r="EKE55" s="7"/>
      <c r="EKF55" s="7"/>
      <c r="EKG55" s="7"/>
      <c r="EKH55" s="7"/>
      <c r="EKI55" s="7"/>
      <c r="EKJ55" s="7"/>
      <c r="EKK55" s="7"/>
      <c r="EKL55" s="7"/>
      <c r="EKM55" s="7"/>
      <c r="EKN55" s="7"/>
      <c r="EKO55" s="7"/>
      <c r="EKP55" s="7"/>
      <c r="EKQ55" s="7"/>
      <c r="EKR55" s="7"/>
      <c r="EKS55" s="7"/>
      <c r="EKT55" s="7"/>
      <c r="EKU55" s="7"/>
      <c r="EKV55" s="7"/>
      <c r="EKW55" s="7"/>
      <c r="EKX55" s="7"/>
      <c r="EKY55" s="7"/>
      <c r="EKZ55" s="7"/>
      <c r="ELA55" s="7"/>
      <c r="ELB55" s="7"/>
      <c r="ELC55" s="7"/>
      <c r="ELD55" s="7"/>
      <c r="ELE55" s="7"/>
      <c r="ELF55" s="7"/>
      <c r="ELG55" s="7"/>
      <c r="ELH55" s="7"/>
      <c r="ELI55" s="7"/>
      <c r="ELJ55" s="7"/>
      <c r="ELK55" s="7"/>
      <c r="ELL55" s="7"/>
      <c r="ELM55" s="7"/>
      <c r="ELN55" s="7"/>
      <c r="ELO55" s="7"/>
      <c r="ELP55" s="7"/>
      <c r="ELQ55" s="7"/>
      <c r="ELR55" s="7"/>
      <c r="ELS55" s="7"/>
      <c r="ELT55" s="7"/>
      <c r="ELU55" s="7"/>
      <c r="ELV55" s="7"/>
      <c r="ELW55" s="7"/>
      <c r="ELX55" s="7"/>
      <c r="ELY55" s="7"/>
      <c r="ELZ55" s="7"/>
      <c r="EMA55" s="7"/>
      <c r="EMB55" s="7"/>
      <c r="EMC55" s="7"/>
      <c r="EMD55" s="7"/>
      <c r="EME55" s="7"/>
      <c r="EMF55" s="7"/>
      <c r="EMG55" s="7"/>
      <c r="EMH55" s="7"/>
      <c r="EMI55" s="7"/>
      <c r="EMJ55" s="7"/>
      <c r="EMK55" s="7"/>
      <c r="EML55" s="7"/>
      <c r="EMM55" s="7"/>
      <c r="EMN55" s="7"/>
      <c r="EMO55" s="7"/>
      <c r="EMP55" s="7"/>
      <c r="EMQ55" s="7"/>
      <c r="EMR55" s="7"/>
      <c r="EMS55" s="7"/>
      <c r="EMT55" s="7"/>
      <c r="EMU55" s="7"/>
      <c r="EMV55" s="7"/>
      <c r="EMW55" s="7"/>
      <c r="EMX55" s="7"/>
      <c r="EMY55" s="7"/>
      <c r="EMZ55" s="7"/>
      <c r="ENA55" s="7"/>
      <c r="ENB55" s="7"/>
      <c r="ENC55" s="7"/>
      <c r="END55" s="7"/>
      <c r="ENE55" s="7"/>
      <c r="ENF55" s="7"/>
      <c r="ENG55" s="7"/>
      <c r="ENH55" s="7"/>
      <c r="ENI55" s="7"/>
      <c r="ENJ55" s="7"/>
      <c r="ENK55" s="7"/>
      <c r="ENL55" s="7"/>
      <c r="ENM55" s="7"/>
      <c r="ENN55" s="7"/>
      <c r="ENO55" s="7"/>
      <c r="ENP55" s="7"/>
      <c r="ENQ55" s="7"/>
      <c r="ENR55" s="7"/>
      <c r="ENS55" s="7"/>
      <c r="ENT55" s="7"/>
      <c r="ENU55" s="7"/>
      <c r="ENV55" s="7"/>
      <c r="ENW55" s="7"/>
      <c r="ENX55" s="7"/>
      <c r="ENY55" s="7"/>
      <c r="ENZ55" s="7"/>
      <c r="EOA55" s="7"/>
      <c r="EOB55" s="7"/>
      <c r="EOC55" s="7"/>
      <c r="EOD55" s="7"/>
      <c r="EOE55" s="7"/>
      <c r="EOF55" s="7"/>
      <c r="EOG55" s="7"/>
      <c r="EOH55" s="7"/>
      <c r="EOI55" s="7"/>
      <c r="EOJ55" s="7"/>
      <c r="EOK55" s="7"/>
      <c r="EOL55" s="7"/>
      <c r="EOM55" s="7"/>
      <c r="EON55" s="7"/>
      <c r="EOO55" s="7"/>
      <c r="EOP55" s="7"/>
      <c r="EOQ55" s="7"/>
      <c r="EOR55" s="7"/>
      <c r="EOS55" s="7"/>
      <c r="EOT55" s="7"/>
      <c r="EOU55" s="7"/>
      <c r="EOV55" s="7"/>
      <c r="EOW55" s="7"/>
      <c r="EOX55" s="7"/>
      <c r="EOY55" s="7"/>
      <c r="EOZ55" s="7"/>
      <c r="EPA55" s="7"/>
      <c r="EPB55" s="7"/>
      <c r="EPC55" s="7"/>
      <c r="EPD55" s="7"/>
      <c r="EPE55" s="7"/>
      <c r="EPF55" s="7"/>
      <c r="EPG55" s="7"/>
      <c r="EPH55" s="7"/>
      <c r="EPI55" s="7"/>
      <c r="EPJ55" s="7"/>
      <c r="EPK55" s="7"/>
      <c r="EPL55" s="7"/>
      <c r="EPM55" s="7"/>
      <c r="EPN55" s="7"/>
      <c r="EPO55" s="7"/>
      <c r="EPP55" s="7"/>
      <c r="EPQ55" s="7"/>
      <c r="EPR55" s="7"/>
      <c r="EPS55" s="7"/>
      <c r="EPT55" s="7"/>
      <c r="EPU55" s="7"/>
      <c r="EPV55" s="7"/>
      <c r="EPW55" s="7"/>
      <c r="EPX55" s="7"/>
      <c r="EPY55" s="7"/>
      <c r="EPZ55" s="7"/>
      <c r="EQA55" s="7"/>
      <c r="EQB55" s="7"/>
      <c r="EQC55" s="7"/>
      <c r="EQD55" s="7"/>
      <c r="EQE55" s="7"/>
      <c r="EQF55" s="7"/>
      <c r="EQG55" s="7"/>
      <c r="EQH55" s="7"/>
      <c r="EQI55" s="7"/>
      <c r="EQJ55" s="7"/>
      <c r="EQK55" s="7"/>
      <c r="EQL55" s="7"/>
      <c r="EQM55" s="7"/>
      <c r="EQN55" s="7"/>
      <c r="EQO55" s="7"/>
      <c r="EQP55" s="7"/>
      <c r="EQQ55" s="7"/>
      <c r="EQR55" s="7"/>
      <c r="EQS55" s="7"/>
      <c r="EQT55" s="7"/>
      <c r="EQU55" s="7"/>
      <c r="EQV55" s="7"/>
      <c r="EQW55" s="7"/>
      <c r="EQX55" s="7"/>
      <c r="EQY55" s="7"/>
      <c r="EQZ55" s="7"/>
      <c r="ERA55" s="7"/>
      <c r="ERB55" s="7"/>
      <c r="ERC55" s="7"/>
      <c r="ERD55" s="7"/>
      <c r="ERE55" s="7"/>
      <c r="ERF55" s="7"/>
      <c r="ERG55" s="7"/>
      <c r="ERH55" s="7"/>
      <c r="ERI55" s="7"/>
      <c r="ERJ55" s="7"/>
      <c r="ERK55" s="7"/>
      <c r="ERL55" s="7"/>
      <c r="ERM55" s="7"/>
      <c r="ERN55" s="7"/>
      <c r="ERO55" s="7"/>
      <c r="ERP55" s="7"/>
      <c r="ERQ55" s="7"/>
      <c r="ERR55" s="7"/>
      <c r="ERS55" s="7"/>
      <c r="ERT55" s="7"/>
      <c r="ERU55" s="7"/>
      <c r="ERV55" s="7"/>
      <c r="ERW55" s="7"/>
      <c r="ERX55" s="7"/>
      <c r="ERY55" s="7"/>
      <c r="ERZ55" s="7"/>
      <c r="ESA55" s="7"/>
      <c r="ESB55" s="7"/>
      <c r="ESC55" s="7"/>
      <c r="ESD55" s="7"/>
      <c r="ESE55" s="7"/>
      <c r="ESF55" s="7"/>
      <c r="ESG55" s="7"/>
      <c r="ESH55" s="7"/>
      <c r="ESI55" s="7"/>
      <c r="ESJ55" s="7"/>
      <c r="ESK55" s="7"/>
      <c r="ESL55" s="7"/>
      <c r="ESM55" s="7"/>
      <c r="ESN55" s="7"/>
      <c r="ESO55" s="7"/>
      <c r="ESP55" s="7"/>
      <c r="ESQ55" s="7"/>
      <c r="ESR55" s="7"/>
      <c r="ESS55" s="7"/>
      <c r="EST55" s="7"/>
      <c r="ESU55" s="7"/>
      <c r="ESV55" s="7"/>
      <c r="ESW55" s="7"/>
      <c r="ESX55" s="7"/>
      <c r="ESY55" s="7"/>
      <c r="ESZ55" s="7"/>
      <c r="ETA55" s="7"/>
      <c r="ETB55" s="7"/>
      <c r="ETC55" s="7"/>
      <c r="ETD55" s="7"/>
      <c r="ETE55" s="7"/>
      <c r="ETF55" s="7"/>
      <c r="ETG55" s="7"/>
      <c r="ETH55" s="7"/>
      <c r="ETI55" s="7"/>
      <c r="ETJ55" s="7"/>
      <c r="ETK55" s="7"/>
      <c r="ETL55" s="7"/>
      <c r="ETM55" s="7"/>
      <c r="ETN55" s="7"/>
      <c r="ETO55" s="7"/>
      <c r="ETP55" s="7"/>
      <c r="ETQ55" s="7"/>
      <c r="ETR55" s="7"/>
      <c r="ETS55" s="7"/>
      <c r="ETT55" s="7"/>
      <c r="ETU55" s="7"/>
      <c r="ETV55" s="7"/>
      <c r="ETW55" s="7"/>
      <c r="ETX55" s="7"/>
      <c r="ETY55" s="7"/>
      <c r="ETZ55" s="7"/>
      <c r="EUA55" s="7"/>
      <c r="EUB55" s="7"/>
      <c r="EUC55" s="7"/>
      <c r="EUD55" s="7"/>
      <c r="EUE55" s="7"/>
      <c r="EUF55" s="7"/>
      <c r="EUG55" s="7"/>
      <c r="EUH55" s="7"/>
      <c r="EUI55" s="7"/>
      <c r="EUJ55" s="7"/>
      <c r="EUK55" s="7"/>
      <c r="EUL55" s="7"/>
      <c r="EUM55" s="7"/>
      <c r="EUN55" s="7"/>
      <c r="EUO55" s="7"/>
      <c r="EUP55" s="7"/>
      <c r="EUQ55" s="7"/>
      <c r="EUR55" s="7"/>
      <c r="EUS55" s="7"/>
      <c r="EUT55" s="7"/>
      <c r="EUU55" s="7"/>
      <c r="EUV55" s="7"/>
      <c r="EUW55" s="7"/>
      <c r="EUX55" s="7"/>
      <c r="EUY55" s="7"/>
      <c r="EUZ55" s="7"/>
      <c r="EVA55" s="7"/>
      <c r="EVB55" s="7"/>
      <c r="EVC55" s="7"/>
      <c r="EVD55" s="7"/>
      <c r="EVE55" s="7"/>
      <c r="EVF55" s="7"/>
      <c r="EVG55" s="7"/>
      <c r="EVH55" s="7"/>
      <c r="EVI55" s="7"/>
      <c r="EVJ55" s="7"/>
      <c r="EVK55" s="7"/>
      <c r="EVL55" s="7"/>
      <c r="EVM55" s="7"/>
      <c r="EVN55" s="7"/>
      <c r="EVO55" s="7"/>
      <c r="EVP55" s="7"/>
      <c r="EVQ55" s="7"/>
      <c r="EVR55" s="7"/>
      <c r="EVS55" s="7"/>
      <c r="EVT55" s="7"/>
      <c r="EVU55" s="7"/>
      <c r="EVV55" s="7"/>
      <c r="EVW55" s="7"/>
      <c r="EVX55" s="7"/>
      <c r="EVY55" s="7"/>
      <c r="EVZ55" s="7"/>
      <c r="EWA55" s="7"/>
      <c r="EWB55" s="7"/>
      <c r="EWC55" s="7"/>
      <c r="EWD55" s="7"/>
      <c r="EWE55" s="7"/>
      <c r="EWF55" s="7"/>
      <c r="EWG55" s="7"/>
      <c r="EWH55" s="7"/>
      <c r="EWI55" s="7"/>
      <c r="EWJ55" s="7"/>
      <c r="EWK55" s="7"/>
      <c r="EWL55" s="7"/>
      <c r="EWM55" s="7"/>
      <c r="EWN55" s="7"/>
      <c r="EWO55" s="7"/>
      <c r="EWP55" s="7"/>
      <c r="EWQ55" s="7"/>
      <c r="EWR55" s="7"/>
      <c r="EWS55" s="7"/>
      <c r="EWT55" s="7"/>
      <c r="EWU55" s="7"/>
      <c r="EWV55" s="7"/>
      <c r="EWW55" s="7"/>
      <c r="EWX55" s="7"/>
      <c r="EWY55" s="7"/>
      <c r="EWZ55" s="7"/>
      <c r="EXA55" s="7"/>
      <c r="EXB55" s="7"/>
      <c r="EXC55" s="7"/>
      <c r="EXD55" s="7"/>
      <c r="EXE55" s="7"/>
      <c r="EXF55" s="7"/>
      <c r="EXG55" s="7"/>
      <c r="EXH55" s="7"/>
      <c r="EXI55" s="7"/>
      <c r="EXJ55" s="7"/>
      <c r="EXK55" s="7"/>
      <c r="EXL55" s="7"/>
      <c r="EXM55" s="7"/>
      <c r="EXN55" s="7"/>
      <c r="EXO55" s="7"/>
      <c r="EXP55" s="7"/>
      <c r="EXQ55" s="7"/>
      <c r="EXR55" s="7"/>
      <c r="EXS55" s="7"/>
      <c r="EXT55" s="7"/>
      <c r="EXU55" s="7"/>
      <c r="EXV55" s="7"/>
      <c r="EXW55" s="7"/>
      <c r="EXX55" s="7"/>
      <c r="EXY55" s="7"/>
      <c r="EXZ55" s="7"/>
      <c r="EYA55" s="7"/>
      <c r="EYB55" s="7"/>
      <c r="EYC55" s="7"/>
      <c r="EYD55" s="7"/>
      <c r="EYE55" s="7"/>
      <c r="EYF55" s="7"/>
      <c r="EYG55" s="7"/>
      <c r="EYH55" s="7"/>
      <c r="EYI55" s="7"/>
      <c r="EYJ55" s="7"/>
      <c r="EYK55" s="7"/>
      <c r="EYL55" s="7"/>
      <c r="EYM55" s="7"/>
      <c r="EYN55" s="7"/>
      <c r="EYO55" s="7"/>
      <c r="EYP55" s="7"/>
      <c r="EYQ55" s="7"/>
      <c r="EYR55" s="7"/>
      <c r="EYS55" s="7"/>
      <c r="EYT55" s="7"/>
      <c r="EYU55" s="7"/>
      <c r="EYV55" s="7"/>
      <c r="EYW55" s="7"/>
      <c r="EYX55" s="7"/>
      <c r="EYY55" s="7"/>
      <c r="EYZ55" s="7"/>
      <c r="EZA55" s="7"/>
      <c r="EZB55" s="7"/>
      <c r="EZC55" s="7"/>
      <c r="EZD55" s="7"/>
      <c r="EZE55" s="7"/>
      <c r="EZF55" s="7"/>
      <c r="EZG55" s="7"/>
      <c r="EZH55" s="7"/>
      <c r="EZI55" s="7"/>
      <c r="EZJ55" s="7"/>
      <c r="EZK55" s="7"/>
      <c r="EZL55" s="7"/>
      <c r="EZM55" s="7"/>
      <c r="EZN55" s="7"/>
      <c r="EZO55" s="7"/>
      <c r="EZP55" s="7"/>
      <c r="EZQ55" s="7"/>
      <c r="EZR55" s="7"/>
      <c r="EZS55" s="7"/>
      <c r="EZT55" s="7"/>
      <c r="EZU55" s="7"/>
      <c r="EZV55" s="7"/>
      <c r="EZW55" s="7"/>
      <c r="EZX55" s="7"/>
      <c r="EZY55" s="7"/>
      <c r="EZZ55" s="7"/>
      <c r="FAA55" s="7"/>
      <c r="FAB55" s="7"/>
      <c r="FAC55" s="7"/>
      <c r="FAD55" s="7"/>
      <c r="FAE55" s="7"/>
      <c r="FAF55" s="7"/>
      <c r="FAG55" s="7"/>
      <c r="FAH55" s="7"/>
      <c r="FAI55" s="7"/>
      <c r="FAJ55" s="7"/>
      <c r="FAK55" s="7"/>
      <c r="FAL55" s="7"/>
      <c r="FAM55" s="7"/>
      <c r="FAN55" s="7"/>
      <c r="FAO55" s="7"/>
      <c r="FAP55" s="7"/>
      <c r="FAQ55" s="7"/>
      <c r="FAR55" s="7"/>
      <c r="FAS55" s="7"/>
      <c r="FAT55" s="7"/>
      <c r="FAU55" s="7"/>
      <c r="FAV55" s="7"/>
      <c r="FAW55" s="7"/>
      <c r="FAX55" s="7"/>
      <c r="FAY55" s="7"/>
      <c r="FAZ55" s="7"/>
      <c r="FBA55" s="7"/>
      <c r="FBB55" s="7"/>
      <c r="FBC55" s="7"/>
      <c r="FBD55" s="7"/>
      <c r="FBE55" s="7"/>
      <c r="FBF55" s="7"/>
      <c r="FBG55" s="7"/>
      <c r="FBH55" s="7"/>
      <c r="FBI55" s="7"/>
      <c r="FBJ55" s="7"/>
      <c r="FBK55" s="7"/>
      <c r="FBL55" s="7"/>
      <c r="FBM55" s="7"/>
      <c r="FBN55" s="7"/>
      <c r="FBO55" s="7"/>
      <c r="FBP55" s="7"/>
      <c r="FBQ55" s="7"/>
      <c r="FBR55" s="7"/>
      <c r="FBS55" s="7"/>
      <c r="FBT55" s="7"/>
      <c r="FBU55" s="7"/>
      <c r="FBV55" s="7"/>
      <c r="FBW55" s="7"/>
      <c r="FBX55" s="7"/>
      <c r="FBY55" s="7"/>
      <c r="FBZ55" s="7"/>
      <c r="FCA55" s="7"/>
      <c r="FCB55" s="7"/>
      <c r="FCC55" s="7"/>
      <c r="FCD55" s="7"/>
      <c r="FCE55" s="7"/>
      <c r="FCF55" s="7"/>
      <c r="FCG55" s="7"/>
      <c r="FCH55" s="7"/>
      <c r="FCI55" s="7"/>
      <c r="FCJ55" s="7"/>
      <c r="FCK55" s="7"/>
      <c r="FCL55" s="7"/>
      <c r="FCM55" s="7"/>
      <c r="FCN55" s="7"/>
      <c r="FCO55" s="7"/>
      <c r="FCP55" s="7"/>
      <c r="FCQ55" s="7"/>
      <c r="FCR55" s="7"/>
      <c r="FCS55" s="7"/>
      <c r="FCT55" s="7"/>
      <c r="FCU55" s="7"/>
      <c r="FCV55" s="7"/>
      <c r="FCW55" s="7"/>
      <c r="FCX55" s="7"/>
      <c r="FCY55" s="7"/>
      <c r="FCZ55" s="7"/>
      <c r="FDA55" s="7"/>
      <c r="FDB55" s="7"/>
      <c r="FDC55" s="7"/>
      <c r="FDD55" s="7"/>
      <c r="FDE55" s="7"/>
      <c r="FDF55" s="7"/>
      <c r="FDG55" s="7"/>
      <c r="FDH55" s="7"/>
      <c r="FDI55" s="7"/>
      <c r="FDJ55" s="7"/>
      <c r="FDK55" s="7"/>
      <c r="FDL55" s="7"/>
      <c r="FDM55" s="7"/>
      <c r="FDN55" s="7"/>
      <c r="FDO55" s="7"/>
      <c r="FDP55" s="7"/>
      <c r="FDQ55" s="7"/>
      <c r="FDR55" s="7"/>
      <c r="FDS55" s="7"/>
      <c r="FDT55" s="7"/>
      <c r="FDU55" s="7"/>
      <c r="FDV55" s="7"/>
      <c r="FDW55" s="7"/>
      <c r="FDX55" s="7"/>
      <c r="FDY55" s="7"/>
      <c r="FDZ55" s="7"/>
      <c r="FEA55" s="7"/>
      <c r="FEB55" s="7"/>
      <c r="FEC55" s="7"/>
      <c r="FED55" s="7"/>
      <c r="FEE55" s="7"/>
      <c r="FEF55" s="7"/>
      <c r="FEG55" s="7"/>
      <c r="FEH55" s="7"/>
      <c r="FEI55" s="7"/>
      <c r="FEJ55" s="7"/>
      <c r="FEK55" s="7"/>
      <c r="FEL55" s="7"/>
      <c r="FEM55" s="7"/>
      <c r="FEN55" s="7"/>
      <c r="FEO55" s="7"/>
      <c r="FEP55" s="7"/>
      <c r="FEQ55" s="7"/>
      <c r="FER55" s="7"/>
      <c r="FES55" s="7"/>
      <c r="FET55" s="7"/>
      <c r="FEU55" s="7"/>
      <c r="FEV55" s="7"/>
      <c r="FEW55" s="7"/>
      <c r="FEX55" s="7"/>
      <c r="FEY55" s="7"/>
      <c r="FEZ55" s="7"/>
      <c r="FFA55" s="7"/>
      <c r="FFB55" s="7"/>
      <c r="FFC55" s="7"/>
      <c r="FFD55" s="7"/>
      <c r="FFE55" s="7"/>
      <c r="FFF55" s="7"/>
      <c r="FFG55" s="7"/>
      <c r="FFH55" s="7"/>
      <c r="FFI55" s="7"/>
      <c r="FFJ55" s="7"/>
      <c r="FFK55" s="7"/>
      <c r="FFL55" s="7"/>
      <c r="FFM55" s="7"/>
      <c r="FFN55" s="7"/>
      <c r="FFO55" s="7"/>
      <c r="FFP55" s="7"/>
      <c r="FFQ55" s="7"/>
      <c r="FFR55" s="7"/>
      <c r="FFS55" s="7"/>
      <c r="FFT55" s="7"/>
      <c r="FFU55" s="7"/>
      <c r="FFV55" s="7"/>
      <c r="FFW55" s="7"/>
      <c r="FFX55" s="7"/>
      <c r="FFY55" s="7"/>
      <c r="FFZ55" s="7"/>
      <c r="FGA55" s="7"/>
      <c r="FGB55" s="7"/>
      <c r="FGC55" s="7"/>
      <c r="FGD55" s="7"/>
      <c r="FGE55" s="7"/>
      <c r="FGF55" s="7"/>
      <c r="FGG55" s="7"/>
      <c r="FGH55" s="7"/>
      <c r="FGI55" s="7"/>
      <c r="FGJ55" s="7"/>
      <c r="FGK55" s="7"/>
      <c r="FGL55" s="7"/>
      <c r="FGM55" s="7"/>
      <c r="FGN55" s="7"/>
      <c r="FGO55" s="7"/>
      <c r="FGP55" s="7"/>
      <c r="FGQ55" s="7"/>
      <c r="FGR55" s="7"/>
      <c r="FGS55" s="7"/>
      <c r="FGT55" s="7"/>
      <c r="FGU55" s="7"/>
      <c r="FGV55" s="7"/>
      <c r="FGW55" s="7"/>
      <c r="FGX55" s="7"/>
      <c r="FGY55" s="7"/>
      <c r="FGZ55" s="7"/>
      <c r="FHA55" s="7"/>
      <c r="FHB55" s="7"/>
      <c r="FHC55" s="7"/>
      <c r="FHD55" s="7"/>
      <c r="FHE55" s="7"/>
      <c r="FHF55" s="7"/>
      <c r="FHG55" s="7"/>
      <c r="FHH55" s="7"/>
      <c r="FHI55" s="7"/>
      <c r="FHJ55" s="7"/>
      <c r="FHK55" s="7"/>
      <c r="FHL55" s="7"/>
      <c r="FHM55" s="7"/>
      <c r="FHN55" s="7"/>
      <c r="FHO55" s="7"/>
      <c r="FHP55" s="7"/>
      <c r="FHQ55" s="7"/>
      <c r="FHR55" s="7"/>
      <c r="FHS55" s="7"/>
      <c r="FHT55" s="7"/>
      <c r="FHU55" s="7"/>
      <c r="FHV55" s="7"/>
      <c r="FHW55" s="7"/>
      <c r="FHX55" s="7"/>
      <c r="FHY55" s="7"/>
      <c r="FHZ55" s="7"/>
      <c r="FIA55" s="7"/>
      <c r="FIB55" s="7"/>
      <c r="FIC55" s="7"/>
      <c r="FID55" s="7"/>
      <c r="FIE55" s="7"/>
      <c r="FIF55" s="7"/>
      <c r="FIG55" s="7"/>
      <c r="FIH55" s="7"/>
      <c r="FII55" s="7"/>
      <c r="FIJ55" s="7"/>
      <c r="FIK55" s="7"/>
      <c r="FIL55" s="7"/>
      <c r="FIM55" s="7"/>
      <c r="FIN55" s="7"/>
      <c r="FIO55" s="7"/>
      <c r="FIP55" s="7"/>
      <c r="FIQ55" s="7"/>
      <c r="FIR55" s="7"/>
      <c r="FIS55" s="7"/>
      <c r="FIT55" s="7"/>
      <c r="FIU55" s="7"/>
      <c r="FIV55" s="7"/>
      <c r="FIW55" s="7"/>
      <c r="FIX55" s="7"/>
      <c r="FIY55" s="7"/>
      <c r="FIZ55" s="7"/>
      <c r="FJA55" s="7"/>
      <c r="FJB55" s="7"/>
      <c r="FJC55" s="7"/>
      <c r="FJD55" s="7"/>
      <c r="FJE55" s="7"/>
      <c r="FJF55" s="7"/>
      <c r="FJG55" s="7"/>
      <c r="FJH55" s="7"/>
      <c r="FJI55" s="7"/>
      <c r="FJJ55" s="7"/>
      <c r="FJK55" s="7"/>
      <c r="FJL55" s="7"/>
      <c r="FJM55" s="7"/>
      <c r="FJN55" s="7"/>
      <c r="FJO55" s="7"/>
      <c r="FJP55" s="7"/>
      <c r="FJQ55" s="7"/>
      <c r="FJR55" s="7"/>
      <c r="FJS55" s="7"/>
      <c r="FJT55" s="7"/>
      <c r="FJU55" s="7"/>
      <c r="FJV55" s="7"/>
      <c r="FJW55" s="7"/>
      <c r="FJX55" s="7"/>
      <c r="FJY55" s="7"/>
      <c r="FJZ55" s="7"/>
      <c r="FKA55" s="7"/>
      <c r="FKB55" s="7"/>
      <c r="FKC55" s="7"/>
      <c r="FKD55" s="7"/>
      <c r="FKE55" s="7"/>
      <c r="FKF55" s="7"/>
      <c r="FKG55" s="7"/>
      <c r="FKH55" s="7"/>
      <c r="FKI55" s="7"/>
      <c r="FKJ55" s="7"/>
      <c r="FKK55" s="7"/>
      <c r="FKL55" s="7"/>
      <c r="FKM55" s="7"/>
      <c r="FKN55" s="7"/>
      <c r="FKO55" s="7"/>
      <c r="FKP55" s="7"/>
      <c r="FKQ55" s="7"/>
      <c r="FKR55" s="7"/>
      <c r="FKS55" s="7"/>
      <c r="FKT55" s="7"/>
      <c r="FKU55" s="7"/>
      <c r="FKV55" s="7"/>
      <c r="FKW55" s="7"/>
      <c r="FKX55" s="7"/>
      <c r="FKY55" s="7"/>
      <c r="FKZ55" s="7"/>
      <c r="FLA55" s="7"/>
      <c r="FLB55" s="7"/>
      <c r="FLC55" s="7"/>
      <c r="FLD55" s="7"/>
      <c r="FLE55" s="7"/>
      <c r="FLF55" s="7"/>
      <c r="FLG55" s="7"/>
      <c r="FLH55" s="7"/>
      <c r="FLI55" s="7"/>
      <c r="FLJ55" s="7"/>
      <c r="FLK55" s="7"/>
      <c r="FLL55" s="7"/>
      <c r="FLM55" s="7"/>
      <c r="FLN55" s="7"/>
      <c r="FLO55" s="7"/>
      <c r="FLP55" s="7"/>
      <c r="FLQ55" s="7"/>
      <c r="FLR55" s="7"/>
      <c r="FLS55" s="7"/>
      <c r="FLT55" s="7"/>
      <c r="FLU55" s="7"/>
      <c r="FLV55" s="7"/>
      <c r="FLW55" s="7"/>
      <c r="FLX55" s="7"/>
      <c r="FLY55" s="7"/>
      <c r="FLZ55" s="7"/>
      <c r="FMA55" s="7"/>
      <c r="FMB55" s="7"/>
      <c r="FMC55" s="7"/>
      <c r="FMD55" s="7"/>
      <c r="FME55" s="7"/>
      <c r="FMF55" s="7"/>
      <c r="FMG55" s="7"/>
      <c r="FMH55" s="7"/>
      <c r="FMI55" s="7"/>
      <c r="FMJ55" s="7"/>
      <c r="FMK55" s="7"/>
      <c r="FML55" s="7"/>
      <c r="FMM55" s="7"/>
      <c r="FMN55" s="7"/>
      <c r="FMO55" s="7"/>
      <c r="FMP55" s="7"/>
      <c r="FMQ55" s="7"/>
      <c r="FMR55" s="7"/>
      <c r="FMS55" s="7"/>
      <c r="FMT55" s="7"/>
      <c r="FMU55" s="7"/>
      <c r="FMV55" s="7"/>
      <c r="FMW55" s="7"/>
      <c r="FMX55" s="7"/>
      <c r="FMY55" s="7"/>
      <c r="FMZ55" s="7"/>
      <c r="FNA55" s="7"/>
      <c r="FNB55" s="7"/>
      <c r="FNC55" s="7"/>
      <c r="FND55" s="7"/>
      <c r="FNE55" s="7"/>
      <c r="FNF55" s="7"/>
      <c r="FNG55" s="7"/>
      <c r="FNH55" s="7"/>
      <c r="FNI55" s="7"/>
      <c r="FNJ55" s="7"/>
      <c r="FNK55" s="7"/>
      <c r="FNL55" s="7"/>
      <c r="FNM55" s="7"/>
      <c r="FNN55" s="7"/>
      <c r="FNO55" s="7"/>
      <c r="FNP55" s="7"/>
      <c r="FNQ55" s="7"/>
      <c r="FNR55" s="7"/>
      <c r="FNS55" s="7"/>
      <c r="FNT55" s="7"/>
      <c r="FNU55" s="7"/>
      <c r="FNV55" s="7"/>
      <c r="FNW55" s="7"/>
      <c r="FNX55" s="7"/>
      <c r="FNY55" s="7"/>
      <c r="FNZ55" s="7"/>
      <c r="FOA55" s="7"/>
      <c r="FOB55" s="7"/>
      <c r="FOC55" s="7"/>
      <c r="FOD55" s="7"/>
      <c r="FOE55" s="7"/>
      <c r="FOF55" s="7"/>
      <c r="FOG55" s="7"/>
      <c r="FOH55" s="7"/>
      <c r="FOI55" s="7"/>
      <c r="FOJ55" s="7"/>
      <c r="FOK55" s="7"/>
      <c r="FOL55" s="7"/>
      <c r="FOM55" s="7"/>
      <c r="FON55" s="7"/>
      <c r="FOO55" s="7"/>
      <c r="FOP55" s="7"/>
      <c r="FOQ55" s="7"/>
      <c r="FOR55" s="7"/>
      <c r="FOS55" s="7"/>
      <c r="FOT55" s="7"/>
      <c r="FOU55" s="7"/>
      <c r="FOV55" s="7"/>
      <c r="FOW55" s="7"/>
      <c r="FOX55" s="7"/>
      <c r="FOY55" s="7"/>
      <c r="FOZ55" s="7"/>
      <c r="FPA55" s="7"/>
      <c r="FPB55" s="7"/>
      <c r="FPC55" s="7"/>
      <c r="FPD55" s="7"/>
      <c r="FPE55" s="7"/>
      <c r="FPF55" s="7"/>
      <c r="FPG55" s="7"/>
      <c r="FPH55" s="7"/>
      <c r="FPI55" s="7"/>
      <c r="FPJ55" s="7"/>
      <c r="FPK55" s="7"/>
      <c r="FPL55" s="7"/>
      <c r="FPM55" s="7"/>
      <c r="FPN55" s="7"/>
      <c r="FPO55" s="7"/>
      <c r="FPP55" s="7"/>
      <c r="FPQ55" s="7"/>
      <c r="FPR55" s="7"/>
      <c r="FPS55" s="7"/>
      <c r="FPT55" s="7"/>
      <c r="FPU55" s="7"/>
      <c r="FPV55" s="7"/>
      <c r="FPW55" s="7"/>
      <c r="FPX55" s="7"/>
      <c r="FPY55" s="7"/>
      <c r="FPZ55" s="7"/>
      <c r="FQA55" s="7"/>
      <c r="FQB55" s="7"/>
      <c r="FQC55" s="7"/>
      <c r="FQD55" s="7"/>
      <c r="FQE55" s="7"/>
      <c r="FQF55" s="7"/>
      <c r="FQG55" s="7"/>
      <c r="FQH55" s="7"/>
      <c r="FQI55" s="7"/>
      <c r="FQJ55" s="7"/>
      <c r="FQK55" s="7"/>
      <c r="FQL55" s="7"/>
      <c r="FQM55" s="7"/>
      <c r="FQN55" s="7"/>
      <c r="FQO55" s="7"/>
      <c r="FQP55" s="7"/>
      <c r="FQQ55" s="7"/>
      <c r="FQR55" s="7"/>
      <c r="FQS55" s="7"/>
      <c r="FQT55" s="7"/>
      <c r="FQU55" s="7"/>
      <c r="FQV55" s="7"/>
      <c r="FQW55" s="7"/>
      <c r="FQX55" s="7"/>
      <c r="FQY55" s="7"/>
      <c r="FQZ55" s="7"/>
      <c r="FRA55" s="7"/>
      <c r="FRB55" s="7"/>
      <c r="FRC55" s="7"/>
      <c r="FRD55" s="7"/>
      <c r="FRE55" s="7"/>
      <c r="FRF55" s="7"/>
      <c r="FRG55" s="7"/>
      <c r="FRH55" s="7"/>
      <c r="FRI55" s="7"/>
      <c r="FRJ55" s="7"/>
      <c r="FRK55" s="7"/>
      <c r="FRL55" s="7"/>
      <c r="FRM55" s="7"/>
      <c r="FRN55" s="7"/>
      <c r="FRO55" s="7"/>
      <c r="FRP55" s="7"/>
      <c r="FRQ55" s="7"/>
      <c r="FRR55" s="7"/>
      <c r="FRS55" s="7"/>
      <c r="FRT55" s="7"/>
      <c r="FRU55" s="7"/>
      <c r="FRV55" s="7"/>
      <c r="FRW55" s="7"/>
      <c r="FRX55" s="7"/>
      <c r="FRY55" s="7"/>
      <c r="FRZ55" s="7"/>
      <c r="FSA55" s="7"/>
      <c r="FSB55" s="7"/>
      <c r="FSC55" s="7"/>
      <c r="FSD55" s="7"/>
      <c r="FSE55" s="7"/>
      <c r="FSF55" s="7"/>
      <c r="FSG55" s="7"/>
      <c r="FSH55" s="7"/>
      <c r="FSI55" s="7"/>
      <c r="FSJ55" s="7"/>
      <c r="FSK55" s="7"/>
      <c r="FSL55" s="7"/>
      <c r="FSM55" s="7"/>
      <c r="FSN55" s="7"/>
      <c r="FSO55" s="7"/>
      <c r="FSP55" s="7"/>
      <c r="FSQ55" s="7"/>
      <c r="FSR55" s="7"/>
      <c r="FSS55" s="7"/>
      <c r="FST55" s="7"/>
      <c r="FSU55" s="7"/>
      <c r="FSV55" s="7"/>
      <c r="FSW55" s="7"/>
      <c r="FSX55" s="7"/>
      <c r="FSY55" s="7"/>
      <c r="FSZ55" s="7"/>
      <c r="FTA55" s="7"/>
      <c r="FTB55" s="7"/>
      <c r="FTC55" s="7"/>
      <c r="FTD55" s="7"/>
      <c r="FTE55" s="7"/>
      <c r="FTF55" s="7"/>
      <c r="FTG55" s="7"/>
      <c r="FTH55" s="7"/>
      <c r="FTI55" s="7"/>
      <c r="FTJ55" s="7"/>
      <c r="FTK55" s="7"/>
      <c r="FTL55" s="7"/>
      <c r="FTM55" s="7"/>
      <c r="FTN55" s="7"/>
      <c r="FTO55" s="7"/>
      <c r="FTP55" s="7"/>
      <c r="FTQ55" s="7"/>
      <c r="FTR55" s="7"/>
      <c r="FTS55" s="7"/>
      <c r="FTT55" s="7"/>
      <c r="FTU55" s="7"/>
      <c r="FTV55" s="7"/>
      <c r="FTW55" s="7"/>
      <c r="FTX55" s="7"/>
      <c r="FTY55" s="7"/>
      <c r="FTZ55" s="7"/>
      <c r="FUA55" s="7"/>
      <c r="FUB55" s="7"/>
      <c r="FUC55" s="7"/>
      <c r="FUD55" s="7"/>
      <c r="FUE55" s="7"/>
      <c r="FUF55" s="7"/>
      <c r="FUG55" s="7"/>
      <c r="FUH55" s="7"/>
      <c r="FUI55" s="7"/>
      <c r="FUJ55" s="7"/>
      <c r="FUK55" s="7"/>
      <c r="FUL55" s="7"/>
      <c r="FUM55" s="7"/>
      <c r="FUN55" s="7"/>
      <c r="FUO55" s="7"/>
      <c r="FUP55" s="7"/>
      <c r="FUQ55" s="7"/>
      <c r="FUR55" s="7"/>
      <c r="FUS55" s="7"/>
      <c r="FUT55" s="7"/>
      <c r="FUU55" s="7"/>
      <c r="FUV55" s="7"/>
      <c r="FUW55" s="7"/>
      <c r="FUX55" s="7"/>
      <c r="FUY55" s="7"/>
      <c r="FUZ55" s="7"/>
      <c r="FVA55" s="7"/>
      <c r="FVB55" s="7"/>
      <c r="FVC55" s="7"/>
      <c r="FVD55" s="7"/>
      <c r="FVE55" s="7"/>
      <c r="FVF55" s="7"/>
      <c r="FVG55" s="7"/>
      <c r="FVH55" s="7"/>
      <c r="FVI55" s="7"/>
      <c r="FVJ55" s="7"/>
      <c r="FVK55" s="7"/>
      <c r="FVL55" s="7"/>
      <c r="FVM55" s="7"/>
      <c r="FVN55" s="7"/>
      <c r="FVO55" s="7"/>
      <c r="FVP55" s="7"/>
      <c r="FVQ55" s="7"/>
      <c r="FVR55" s="7"/>
      <c r="FVS55" s="7"/>
      <c r="FVT55" s="7"/>
      <c r="FVU55" s="7"/>
      <c r="FVV55" s="7"/>
      <c r="FVW55" s="7"/>
      <c r="FVX55" s="7"/>
      <c r="FVY55" s="7"/>
      <c r="FVZ55" s="7"/>
      <c r="FWA55" s="7"/>
      <c r="FWB55" s="7"/>
      <c r="FWC55" s="7"/>
      <c r="FWD55" s="7"/>
      <c r="FWE55" s="7"/>
      <c r="FWF55" s="7"/>
      <c r="FWG55" s="7"/>
      <c r="FWH55" s="7"/>
      <c r="FWI55" s="7"/>
      <c r="FWJ55" s="7"/>
      <c r="FWK55" s="7"/>
      <c r="FWL55" s="7"/>
      <c r="FWM55" s="7"/>
      <c r="FWN55" s="7"/>
      <c r="FWO55" s="7"/>
      <c r="FWP55" s="7"/>
      <c r="FWQ55" s="7"/>
      <c r="FWR55" s="7"/>
      <c r="FWS55" s="7"/>
      <c r="FWT55" s="7"/>
      <c r="FWU55" s="7"/>
      <c r="FWV55" s="7"/>
      <c r="FWW55" s="7"/>
      <c r="FWX55" s="7"/>
      <c r="FWY55" s="7"/>
      <c r="FWZ55" s="7"/>
      <c r="FXA55" s="7"/>
      <c r="FXB55" s="7"/>
      <c r="FXC55" s="7"/>
      <c r="FXD55" s="7"/>
      <c r="FXE55" s="7"/>
      <c r="FXF55" s="7"/>
      <c r="FXG55" s="7"/>
      <c r="FXH55" s="7"/>
      <c r="FXI55" s="7"/>
      <c r="FXJ55" s="7"/>
      <c r="FXK55" s="7"/>
      <c r="FXL55" s="7"/>
      <c r="FXM55" s="7"/>
      <c r="FXN55" s="7"/>
      <c r="FXO55" s="7"/>
      <c r="FXP55" s="7"/>
      <c r="FXQ55" s="7"/>
      <c r="FXR55" s="7"/>
      <c r="FXS55" s="7"/>
      <c r="FXT55" s="7"/>
      <c r="FXU55" s="7"/>
      <c r="FXV55" s="7"/>
      <c r="FXW55" s="7"/>
      <c r="FXX55" s="7"/>
      <c r="FXY55" s="7"/>
      <c r="FXZ55" s="7"/>
      <c r="FYA55" s="7"/>
      <c r="FYB55" s="7"/>
      <c r="FYC55" s="7"/>
      <c r="FYD55" s="7"/>
      <c r="FYE55" s="7"/>
      <c r="FYF55" s="7"/>
      <c r="FYG55" s="7"/>
      <c r="FYH55" s="7"/>
      <c r="FYI55" s="7"/>
      <c r="FYJ55" s="7"/>
      <c r="FYK55" s="7"/>
      <c r="FYL55" s="7"/>
      <c r="FYM55" s="7"/>
      <c r="FYN55" s="7"/>
      <c r="FYO55" s="7"/>
      <c r="FYP55" s="7"/>
      <c r="FYQ55" s="7"/>
      <c r="FYR55" s="7"/>
      <c r="FYS55" s="7"/>
      <c r="FYT55" s="7"/>
      <c r="FYU55" s="7"/>
      <c r="FYV55" s="7"/>
      <c r="FYW55" s="7"/>
      <c r="FYX55" s="7"/>
      <c r="FYY55" s="7"/>
      <c r="FYZ55" s="7"/>
      <c r="FZA55" s="7"/>
      <c r="FZB55" s="7"/>
      <c r="FZC55" s="7"/>
      <c r="FZD55" s="7"/>
      <c r="FZE55" s="7"/>
      <c r="FZF55" s="7"/>
      <c r="FZG55" s="7"/>
      <c r="FZH55" s="7"/>
      <c r="FZI55" s="7"/>
      <c r="FZJ55" s="7"/>
      <c r="FZK55" s="7"/>
      <c r="FZL55" s="7"/>
      <c r="FZM55" s="7"/>
      <c r="FZN55" s="7"/>
      <c r="FZO55" s="7"/>
      <c r="FZP55" s="7"/>
      <c r="FZQ55" s="7"/>
      <c r="FZR55" s="7"/>
      <c r="FZS55" s="7"/>
      <c r="FZT55" s="7"/>
      <c r="FZU55" s="7"/>
      <c r="FZV55" s="7"/>
      <c r="FZW55" s="7"/>
      <c r="FZX55" s="7"/>
      <c r="FZY55" s="7"/>
      <c r="FZZ55" s="7"/>
      <c r="GAA55" s="7"/>
      <c r="GAB55" s="7"/>
      <c r="GAC55" s="7"/>
      <c r="GAD55" s="7"/>
      <c r="GAE55" s="7"/>
      <c r="GAF55" s="7"/>
      <c r="GAG55" s="7"/>
      <c r="GAH55" s="7"/>
      <c r="GAI55" s="7"/>
      <c r="GAJ55" s="7"/>
      <c r="GAK55" s="7"/>
      <c r="GAL55" s="7"/>
      <c r="GAM55" s="7"/>
      <c r="GAN55" s="7"/>
      <c r="GAO55" s="7"/>
      <c r="GAP55" s="7"/>
      <c r="GAQ55" s="7"/>
      <c r="GAR55" s="7"/>
      <c r="GAS55" s="7"/>
      <c r="GAT55" s="7"/>
      <c r="GAU55" s="7"/>
      <c r="GAV55" s="7"/>
      <c r="GAW55" s="7"/>
      <c r="GAX55" s="7"/>
      <c r="GAY55" s="7"/>
      <c r="GAZ55" s="7"/>
      <c r="GBA55" s="7"/>
      <c r="GBB55" s="7"/>
      <c r="GBC55" s="7"/>
      <c r="GBD55" s="7"/>
      <c r="GBE55" s="7"/>
      <c r="GBF55" s="7"/>
      <c r="GBG55" s="7"/>
      <c r="GBH55" s="7"/>
      <c r="GBI55" s="7"/>
      <c r="GBJ55" s="7"/>
      <c r="GBK55" s="7"/>
      <c r="GBL55" s="7"/>
      <c r="GBM55" s="7"/>
      <c r="GBN55" s="7"/>
      <c r="GBO55" s="7"/>
      <c r="GBP55" s="7"/>
      <c r="GBQ55" s="7"/>
      <c r="GBR55" s="7"/>
      <c r="GBS55" s="7"/>
      <c r="GBT55" s="7"/>
      <c r="GBU55" s="7"/>
      <c r="GBV55" s="7"/>
      <c r="GBW55" s="7"/>
      <c r="GBX55" s="7"/>
      <c r="GBY55" s="7"/>
      <c r="GBZ55" s="7"/>
      <c r="GCA55" s="7"/>
      <c r="GCB55" s="7"/>
      <c r="GCC55" s="7"/>
      <c r="GCD55" s="7"/>
      <c r="GCE55" s="7"/>
      <c r="GCF55" s="7"/>
      <c r="GCG55" s="7"/>
      <c r="GCH55" s="7"/>
      <c r="GCI55" s="7"/>
      <c r="GCJ55" s="7"/>
      <c r="GCK55" s="7"/>
      <c r="GCL55" s="7"/>
      <c r="GCM55" s="7"/>
      <c r="GCN55" s="7"/>
      <c r="GCO55" s="7"/>
      <c r="GCP55" s="7"/>
      <c r="GCQ55" s="7"/>
      <c r="GCR55" s="7"/>
      <c r="GCS55" s="7"/>
      <c r="GCT55" s="7"/>
      <c r="GCU55" s="7"/>
      <c r="GCV55" s="7"/>
      <c r="GCW55" s="7"/>
      <c r="GCX55" s="7"/>
      <c r="GCY55" s="7"/>
      <c r="GCZ55" s="7"/>
      <c r="GDA55" s="7"/>
      <c r="GDB55" s="7"/>
      <c r="GDC55" s="7"/>
      <c r="GDD55" s="7"/>
      <c r="GDE55" s="7"/>
      <c r="GDF55" s="7"/>
      <c r="GDG55" s="7"/>
      <c r="GDH55" s="7"/>
      <c r="GDI55" s="7"/>
      <c r="GDJ55" s="7"/>
      <c r="GDK55" s="7"/>
      <c r="GDL55" s="7"/>
      <c r="GDM55" s="7"/>
      <c r="GDN55" s="7"/>
      <c r="GDO55" s="7"/>
      <c r="GDP55" s="7"/>
      <c r="GDQ55" s="7"/>
      <c r="GDR55" s="7"/>
      <c r="GDS55" s="7"/>
      <c r="GDT55" s="7"/>
      <c r="GDU55" s="7"/>
      <c r="GDV55" s="7"/>
      <c r="GDW55" s="7"/>
      <c r="GDX55" s="7"/>
      <c r="GDY55" s="7"/>
      <c r="GDZ55" s="7"/>
      <c r="GEA55" s="7"/>
      <c r="GEB55" s="7"/>
      <c r="GEC55" s="7"/>
      <c r="GED55" s="7"/>
      <c r="GEE55" s="7"/>
      <c r="GEF55" s="7"/>
      <c r="GEG55" s="7"/>
      <c r="GEH55" s="7"/>
      <c r="GEI55" s="7"/>
      <c r="GEJ55" s="7"/>
      <c r="GEK55" s="7"/>
      <c r="GEL55" s="7"/>
      <c r="GEM55" s="7"/>
      <c r="GEN55" s="7"/>
      <c r="GEO55" s="7"/>
      <c r="GEP55" s="7"/>
      <c r="GEQ55" s="7"/>
      <c r="GER55" s="7"/>
      <c r="GES55" s="7"/>
      <c r="GET55" s="7"/>
      <c r="GEU55" s="7"/>
      <c r="GEV55" s="7"/>
      <c r="GEW55" s="7"/>
      <c r="GEX55" s="7"/>
      <c r="GEY55" s="7"/>
      <c r="GEZ55" s="7"/>
      <c r="GFA55" s="7"/>
      <c r="GFB55" s="7"/>
      <c r="GFC55" s="7"/>
      <c r="GFD55" s="7"/>
      <c r="GFE55" s="7"/>
      <c r="GFF55" s="7"/>
      <c r="GFG55" s="7"/>
      <c r="GFH55" s="7"/>
      <c r="GFI55" s="7"/>
      <c r="GFJ55" s="7"/>
      <c r="GFK55" s="7"/>
      <c r="GFL55" s="7"/>
      <c r="GFM55" s="7"/>
      <c r="GFN55" s="7"/>
      <c r="GFO55" s="7"/>
      <c r="GFP55" s="7"/>
      <c r="GFQ55" s="7"/>
      <c r="GFR55" s="7"/>
      <c r="GFS55" s="7"/>
      <c r="GFT55" s="7"/>
      <c r="GFU55" s="7"/>
      <c r="GFV55" s="7"/>
      <c r="GFW55" s="7"/>
      <c r="GFX55" s="7"/>
      <c r="GFY55" s="7"/>
      <c r="GFZ55" s="7"/>
      <c r="GGA55" s="7"/>
      <c r="GGB55" s="7"/>
      <c r="GGC55" s="7"/>
      <c r="GGD55" s="7"/>
      <c r="GGE55" s="7"/>
      <c r="GGF55" s="7"/>
      <c r="GGG55" s="7"/>
      <c r="GGH55" s="7"/>
      <c r="GGI55" s="7"/>
      <c r="GGJ55" s="7"/>
      <c r="GGK55" s="7"/>
      <c r="GGL55" s="7"/>
      <c r="GGM55" s="7"/>
      <c r="GGN55" s="7"/>
      <c r="GGO55" s="7"/>
      <c r="GGP55" s="7"/>
      <c r="GGQ55" s="7"/>
      <c r="GGR55" s="7"/>
      <c r="GGS55" s="7"/>
      <c r="GGT55" s="7"/>
      <c r="GGU55" s="7"/>
      <c r="GGV55" s="7"/>
      <c r="GGW55" s="7"/>
      <c r="GGX55" s="7"/>
      <c r="GGY55" s="7"/>
      <c r="GGZ55" s="7"/>
      <c r="GHA55" s="7"/>
      <c r="GHB55" s="7"/>
      <c r="GHC55" s="7"/>
      <c r="GHD55" s="7"/>
      <c r="GHE55" s="7"/>
      <c r="GHF55" s="7"/>
      <c r="GHG55" s="7"/>
      <c r="GHH55" s="7"/>
      <c r="GHI55" s="7"/>
      <c r="GHJ55" s="7"/>
      <c r="GHK55" s="7"/>
      <c r="GHL55" s="7"/>
      <c r="GHM55" s="7"/>
      <c r="GHN55" s="7"/>
      <c r="GHO55" s="7"/>
      <c r="GHP55" s="7"/>
      <c r="GHQ55" s="7"/>
      <c r="GHR55" s="7"/>
      <c r="GHS55" s="7"/>
      <c r="GHT55" s="7"/>
      <c r="GHU55" s="7"/>
      <c r="GHV55" s="7"/>
      <c r="GHW55" s="7"/>
      <c r="GHX55" s="7"/>
      <c r="GHY55" s="7"/>
      <c r="GHZ55" s="7"/>
      <c r="GIA55" s="7"/>
      <c r="GIB55" s="7"/>
      <c r="GIC55" s="7"/>
      <c r="GID55" s="7"/>
      <c r="GIE55" s="7"/>
      <c r="GIF55" s="7"/>
      <c r="GIG55" s="7"/>
      <c r="GIH55" s="7"/>
      <c r="GII55" s="7"/>
      <c r="GIJ55" s="7"/>
      <c r="GIK55" s="7"/>
      <c r="GIL55" s="7"/>
      <c r="GIM55" s="7"/>
      <c r="GIN55" s="7"/>
      <c r="GIO55" s="7"/>
      <c r="GIP55" s="7"/>
      <c r="GIQ55" s="7"/>
      <c r="GIR55" s="7"/>
      <c r="GIS55" s="7"/>
      <c r="GIT55" s="7"/>
      <c r="GIU55" s="7"/>
      <c r="GIV55" s="7"/>
      <c r="GIW55" s="7"/>
      <c r="GIX55" s="7"/>
      <c r="GIY55" s="7"/>
      <c r="GIZ55" s="7"/>
      <c r="GJA55" s="7"/>
      <c r="GJB55" s="7"/>
      <c r="GJC55" s="7"/>
      <c r="GJD55" s="7"/>
      <c r="GJE55" s="7"/>
      <c r="GJF55" s="7"/>
      <c r="GJG55" s="7"/>
      <c r="GJH55" s="7"/>
      <c r="GJI55" s="7"/>
      <c r="GJJ55" s="7"/>
      <c r="GJK55" s="7"/>
      <c r="GJL55" s="7"/>
      <c r="GJM55" s="7"/>
      <c r="GJN55" s="7"/>
      <c r="GJO55" s="7"/>
      <c r="GJP55" s="7"/>
      <c r="GJQ55" s="7"/>
      <c r="GJR55" s="7"/>
      <c r="GJS55" s="7"/>
      <c r="GJT55" s="7"/>
      <c r="GJU55" s="7"/>
      <c r="GJV55" s="7"/>
      <c r="GJW55" s="7"/>
      <c r="GJX55" s="7"/>
      <c r="GJY55" s="7"/>
      <c r="GJZ55" s="7"/>
      <c r="GKA55" s="7"/>
      <c r="GKB55" s="7"/>
      <c r="GKC55" s="7"/>
      <c r="GKD55" s="7"/>
      <c r="GKE55" s="7"/>
      <c r="GKF55" s="7"/>
      <c r="GKG55" s="7"/>
      <c r="GKH55" s="7"/>
      <c r="GKI55" s="7"/>
      <c r="GKJ55" s="7"/>
      <c r="GKK55" s="7"/>
      <c r="GKL55" s="7"/>
      <c r="GKM55" s="7"/>
      <c r="GKN55" s="7"/>
      <c r="GKO55" s="7"/>
      <c r="GKP55" s="7"/>
      <c r="GKQ55" s="7"/>
      <c r="GKR55" s="7"/>
      <c r="GKS55" s="7"/>
      <c r="GKT55" s="7"/>
      <c r="GKU55" s="7"/>
      <c r="GKV55" s="7"/>
      <c r="GKW55" s="7"/>
      <c r="GKX55" s="7"/>
      <c r="GKY55" s="7"/>
      <c r="GKZ55" s="7"/>
      <c r="GLA55" s="7"/>
      <c r="GLB55" s="7"/>
      <c r="GLC55" s="7"/>
      <c r="GLD55" s="7"/>
      <c r="GLE55" s="7"/>
      <c r="GLF55" s="7"/>
      <c r="GLG55" s="7"/>
      <c r="GLH55" s="7"/>
      <c r="GLI55" s="7"/>
      <c r="GLJ55" s="7"/>
      <c r="GLK55" s="7"/>
      <c r="GLL55" s="7"/>
      <c r="GLM55" s="7"/>
      <c r="GLN55" s="7"/>
      <c r="GLO55" s="7"/>
      <c r="GLP55" s="7"/>
      <c r="GLQ55" s="7"/>
      <c r="GLR55" s="7"/>
      <c r="GLS55" s="7"/>
      <c r="GLT55" s="7"/>
      <c r="GLU55" s="7"/>
      <c r="GLV55" s="7"/>
      <c r="GLW55" s="7"/>
      <c r="GLX55" s="7"/>
      <c r="GLY55" s="7"/>
      <c r="GLZ55" s="7"/>
      <c r="GMA55" s="7"/>
      <c r="GMB55" s="7"/>
      <c r="GMC55" s="7"/>
      <c r="GMD55" s="7"/>
      <c r="GME55" s="7"/>
      <c r="GMF55" s="7"/>
      <c r="GMG55" s="7"/>
      <c r="GMH55" s="7"/>
      <c r="GMI55" s="7"/>
      <c r="GMJ55" s="7"/>
      <c r="GMK55" s="7"/>
      <c r="GML55" s="7"/>
      <c r="GMM55" s="7"/>
      <c r="GMN55" s="7"/>
      <c r="GMO55" s="7"/>
      <c r="GMP55" s="7"/>
      <c r="GMQ55" s="7"/>
      <c r="GMR55" s="7"/>
      <c r="GMS55" s="7"/>
      <c r="GMT55" s="7"/>
      <c r="GMU55" s="7"/>
      <c r="GMV55" s="7"/>
      <c r="GMW55" s="7"/>
      <c r="GMX55" s="7"/>
      <c r="GMY55" s="7"/>
      <c r="GMZ55" s="7"/>
      <c r="GNA55" s="7"/>
      <c r="GNB55" s="7"/>
      <c r="GNC55" s="7"/>
      <c r="GND55" s="7"/>
      <c r="GNE55" s="7"/>
      <c r="GNF55" s="7"/>
      <c r="GNG55" s="7"/>
      <c r="GNH55" s="7"/>
      <c r="GNI55" s="7"/>
      <c r="GNJ55" s="7"/>
      <c r="GNK55" s="7"/>
      <c r="GNL55" s="7"/>
      <c r="GNM55" s="7"/>
      <c r="GNN55" s="7"/>
      <c r="GNO55" s="7"/>
      <c r="GNP55" s="7"/>
      <c r="GNQ55" s="7"/>
      <c r="GNR55" s="7"/>
      <c r="GNS55" s="7"/>
      <c r="GNT55" s="7"/>
      <c r="GNU55" s="7"/>
      <c r="GNV55" s="7"/>
      <c r="GNW55" s="7"/>
      <c r="GNX55" s="7"/>
      <c r="GNY55" s="7"/>
      <c r="GNZ55" s="7"/>
      <c r="GOA55" s="7"/>
      <c r="GOB55" s="7"/>
      <c r="GOC55" s="7"/>
      <c r="GOD55" s="7"/>
      <c r="GOE55" s="7"/>
      <c r="GOF55" s="7"/>
      <c r="GOG55" s="7"/>
      <c r="GOH55" s="7"/>
      <c r="GOI55" s="7"/>
      <c r="GOJ55" s="7"/>
      <c r="GOK55" s="7"/>
      <c r="GOL55" s="7"/>
      <c r="GOM55" s="7"/>
      <c r="GON55" s="7"/>
      <c r="GOO55" s="7"/>
      <c r="GOP55" s="7"/>
      <c r="GOQ55" s="7"/>
      <c r="GOR55" s="7"/>
      <c r="GOS55" s="7"/>
      <c r="GOT55" s="7"/>
      <c r="GOU55" s="7"/>
      <c r="GOV55" s="7"/>
      <c r="GOW55" s="7"/>
      <c r="GOX55" s="7"/>
      <c r="GOY55" s="7"/>
      <c r="GOZ55" s="7"/>
      <c r="GPA55" s="7"/>
      <c r="GPB55" s="7"/>
      <c r="GPC55" s="7"/>
      <c r="GPD55" s="7"/>
      <c r="GPE55" s="7"/>
      <c r="GPF55" s="7"/>
      <c r="GPG55" s="7"/>
      <c r="GPH55" s="7"/>
      <c r="GPI55" s="7"/>
      <c r="GPJ55" s="7"/>
      <c r="GPK55" s="7"/>
      <c r="GPL55" s="7"/>
      <c r="GPM55" s="7"/>
      <c r="GPN55" s="7"/>
      <c r="GPO55" s="7"/>
      <c r="GPP55" s="7"/>
      <c r="GPQ55" s="7"/>
      <c r="GPR55" s="7"/>
      <c r="GPS55" s="7"/>
      <c r="GPT55" s="7"/>
      <c r="GPU55" s="7"/>
      <c r="GPV55" s="7"/>
      <c r="GPW55" s="7"/>
      <c r="GPX55" s="7"/>
      <c r="GPY55" s="7"/>
      <c r="GPZ55" s="7"/>
      <c r="GQA55" s="7"/>
      <c r="GQB55" s="7"/>
      <c r="GQC55" s="7"/>
      <c r="GQD55" s="7"/>
      <c r="GQE55" s="7"/>
      <c r="GQF55" s="7"/>
      <c r="GQG55" s="7"/>
      <c r="GQH55" s="7"/>
      <c r="GQI55" s="7"/>
      <c r="GQJ55" s="7"/>
      <c r="GQK55" s="7"/>
      <c r="GQL55" s="7"/>
      <c r="GQM55" s="7"/>
      <c r="GQN55" s="7"/>
      <c r="GQO55" s="7"/>
      <c r="GQP55" s="7"/>
      <c r="GQQ55" s="7"/>
      <c r="GQR55" s="7"/>
      <c r="GQS55" s="7"/>
      <c r="GQT55" s="7"/>
      <c r="GQU55" s="7"/>
      <c r="GQV55" s="7"/>
      <c r="GQW55" s="7"/>
      <c r="GQX55" s="7"/>
      <c r="GQY55" s="7"/>
      <c r="GQZ55" s="7"/>
      <c r="GRA55" s="7"/>
      <c r="GRB55" s="7"/>
      <c r="GRC55" s="7"/>
      <c r="GRD55" s="7"/>
      <c r="GRE55" s="7"/>
      <c r="GRF55" s="7"/>
      <c r="GRG55" s="7"/>
      <c r="GRH55" s="7"/>
      <c r="GRI55" s="7"/>
      <c r="GRJ55" s="7"/>
      <c r="GRK55" s="7"/>
      <c r="GRL55" s="7"/>
      <c r="GRM55" s="7"/>
      <c r="GRN55" s="7"/>
      <c r="GRO55" s="7"/>
      <c r="GRP55" s="7"/>
      <c r="GRQ55" s="7"/>
      <c r="GRR55" s="7"/>
      <c r="GRS55" s="7"/>
      <c r="GRT55" s="7"/>
      <c r="GRU55" s="7"/>
      <c r="GRV55" s="7"/>
      <c r="GRW55" s="7"/>
      <c r="GRX55" s="7"/>
      <c r="GRY55" s="7"/>
      <c r="GRZ55" s="7"/>
      <c r="GSA55" s="7"/>
      <c r="GSB55" s="7"/>
      <c r="GSC55" s="7"/>
      <c r="GSD55" s="7"/>
      <c r="GSE55" s="7"/>
      <c r="GSF55" s="7"/>
      <c r="GSG55" s="7"/>
      <c r="GSH55" s="7"/>
      <c r="GSI55" s="7"/>
      <c r="GSJ55" s="7"/>
      <c r="GSK55" s="7"/>
      <c r="GSL55" s="7"/>
      <c r="GSM55" s="7"/>
      <c r="GSN55" s="7"/>
      <c r="GSO55" s="7"/>
      <c r="GSP55" s="7"/>
      <c r="GSQ55" s="7"/>
      <c r="GSR55" s="7"/>
      <c r="GSS55" s="7"/>
      <c r="GST55" s="7"/>
      <c r="GSU55" s="7"/>
      <c r="GSV55" s="7"/>
      <c r="GSW55" s="7"/>
      <c r="GSX55" s="7"/>
      <c r="GSY55" s="7"/>
      <c r="GSZ55" s="7"/>
      <c r="GTA55" s="7"/>
      <c r="GTB55" s="7"/>
      <c r="GTC55" s="7"/>
      <c r="GTD55" s="7"/>
      <c r="GTE55" s="7"/>
      <c r="GTF55" s="7"/>
      <c r="GTG55" s="7"/>
      <c r="GTH55" s="7"/>
      <c r="GTI55" s="7"/>
      <c r="GTJ55" s="7"/>
      <c r="GTK55" s="7"/>
      <c r="GTL55" s="7"/>
      <c r="GTM55" s="7"/>
      <c r="GTN55" s="7"/>
      <c r="GTO55" s="7"/>
      <c r="GTP55" s="7"/>
      <c r="GTQ55" s="7"/>
      <c r="GTR55" s="7"/>
      <c r="GTS55" s="7"/>
      <c r="GTT55" s="7"/>
      <c r="GTU55" s="7"/>
      <c r="GTV55" s="7"/>
      <c r="GTW55" s="7"/>
      <c r="GTX55" s="7"/>
      <c r="GTY55" s="7"/>
      <c r="GTZ55" s="7"/>
      <c r="GUA55" s="7"/>
      <c r="GUB55" s="7"/>
      <c r="GUC55" s="7"/>
      <c r="GUD55" s="7"/>
      <c r="GUE55" s="7"/>
      <c r="GUF55" s="7"/>
      <c r="GUG55" s="7"/>
      <c r="GUH55" s="7"/>
      <c r="GUI55" s="7"/>
      <c r="GUJ55" s="7"/>
      <c r="GUK55" s="7"/>
      <c r="GUL55" s="7"/>
      <c r="GUM55" s="7"/>
      <c r="GUN55" s="7"/>
      <c r="GUO55" s="7"/>
      <c r="GUP55" s="7"/>
      <c r="GUQ55" s="7"/>
      <c r="GUR55" s="7"/>
      <c r="GUS55" s="7"/>
      <c r="GUT55" s="7"/>
      <c r="GUU55" s="7"/>
      <c r="GUV55" s="7"/>
      <c r="GUW55" s="7"/>
      <c r="GUX55" s="7"/>
      <c r="GUY55" s="7"/>
      <c r="GUZ55" s="7"/>
      <c r="GVA55" s="7"/>
      <c r="GVB55" s="7"/>
      <c r="GVC55" s="7"/>
      <c r="GVD55" s="7"/>
      <c r="GVE55" s="7"/>
      <c r="GVF55" s="7"/>
      <c r="GVG55" s="7"/>
      <c r="GVH55" s="7"/>
      <c r="GVI55" s="7"/>
      <c r="GVJ55" s="7"/>
      <c r="GVK55" s="7"/>
      <c r="GVL55" s="7"/>
      <c r="GVM55" s="7"/>
      <c r="GVN55" s="7"/>
      <c r="GVO55" s="7"/>
      <c r="GVP55" s="7"/>
      <c r="GVQ55" s="7"/>
      <c r="GVR55" s="7"/>
      <c r="GVS55" s="7"/>
      <c r="GVT55" s="7"/>
      <c r="GVU55" s="7"/>
      <c r="GVV55" s="7"/>
      <c r="GVW55" s="7"/>
      <c r="GVX55" s="7"/>
      <c r="GVY55" s="7"/>
      <c r="GVZ55" s="7"/>
      <c r="GWA55" s="7"/>
      <c r="GWB55" s="7"/>
      <c r="GWC55" s="7"/>
      <c r="GWD55" s="7"/>
      <c r="GWE55" s="7"/>
      <c r="GWF55" s="7"/>
      <c r="GWG55" s="7"/>
      <c r="GWH55" s="7"/>
      <c r="GWI55" s="7"/>
      <c r="GWJ55" s="7"/>
      <c r="GWK55" s="7"/>
      <c r="GWL55" s="7"/>
      <c r="GWM55" s="7"/>
      <c r="GWN55" s="7"/>
      <c r="GWO55" s="7"/>
      <c r="GWP55" s="7"/>
      <c r="GWQ55" s="7"/>
      <c r="GWR55" s="7"/>
      <c r="GWS55" s="7"/>
      <c r="GWT55" s="7"/>
      <c r="GWU55" s="7"/>
      <c r="GWV55" s="7"/>
      <c r="GWW55" s="7"/>
      <c r="GWX55" s="7"/>
      <c r="GWY55" s="7"/>
      <c r="GWZ55" s="7"/>
      <c r="GXA55" s="7"/>
      <c r="GXB55" s="7"/>
      <c r="GXC55" s="7"/>
      <c r="GXD55" s="7"/>
      <c r="GXE55" s="7"/>
      <c r="GXF55" s="7"/>
      <c r="GXG55" s="7"/>
      <c r="GXH55" s="7"/>
      <c r="GXI55" s="7"/>
      <c r="GXJ55" s="7"/>
      <c r="GXK55" s="7"/>
      <c r="GXL55" s="7"/>
      <c r="GXM55" s="7"/>
      <c r="GXN55" s="7"/>
      <c r="GXO55" s="7"/>
      <c r="GXP55" s="7"/>
      <c r="GXQ55" s="7"/>
      <c r="GXR55" s="7"/>
      <c r="GXS55" s="7"/>
      <c r="GXT55" s="7"/>
      <c r="GXU55" s="7"/>
      <c r="GXV55" s="7"/>
      <c r="GXW55" s="7"/>
      <c r="GXX55" s="7"/>
      <c r="GXY55" s="7"/>
      <c r="GXZ55" s="7"/>
      <c r="GYA55" s="7"/>
      <c r="GYB55" s="7"/>
      <c r="GYC55" s="7"/>
      <c r="GYD55" s="7"/>
      <c r="GYE55" s="7"/>
      <c r="GYF55" s="7"/>
      <c r="GYG55" s="7"/>
      <c r="GYH55" s="7"/>
      <c r="GYI55" s="7"/>
      <c r="GYJ55" s="7"/>
      <c r="GYK55" s="7"/>
      <c r="GYL55" s="7"/>
      <c r="GYM55" s="7"/>
      <c r="GYN55" s="7"/>
      <c r="GYO55" s="7"/>
      <c r="GYP55" s="7"/>
      <c r="GYQ55" s="7"/>
      <c r="GYR55" s="7"/>
      <c r="GYS55" s="7"/>
      <c r="GYT55" s="7"/>
      <c r="GYU55" s="7"/>
      <c r="GYV55" s="7"/>
      <c r="GYW55" s="7"/>
      <c r="GYX55" s="7"/>
      <c r="GYY55" s="7"/>
      <c r="GYZ55" s="7"/>
      <c r="GZA55" s="7"/>
      <c r="GZB55" s="7"/>
      <c r="GZC55" s="7"/>
      <c r="GZD55" s="7"/>
      <c r="GZE55" s="7"/>
      <c r="GZF55" s="7"/>
      <c r="GZG55" s="7"/>
      <c r="GZH55" s="7"/>
      <c r="GZI55" s="7"/>
      <c r="GZJ55" s="7"/>
      <c r="GZK55" s="7"/>
      <c r="GZL55" s="7"/>
      <c r="GZM55" s="7"/>
      <c r="GZN55" s="7"/>
      <c r="GZO55" s="7"/>
      <c r="GZP55" s="7"/>
      <c r="GZQ55" s="7"/>
      <c r="GZR55" s="7"/>
      <c r="GZS55" s="7"/>
      <c r="GZT55" s="7"/>
      <c r="GZU55" s="7"/>
      <c r="GZV55" s="7"/>
      <c r="GZW55" s="7"/>
      <c r="GZX55" s="7"/>
      <c r="GZY55" s="7"/>
      <c r="GZZ55" s="7"/>
      <c r="HAA55" s="7"/>
      <c r="HAB55" s="7"/>
      <c r="HAC55" s="7"/>
      <c r="HAD55" s="7"/>
      <c r="HAE55" s="7"/>
      <c r="HAF55" s="7"/>
      <c r="HAG55" s="7"/>
      <c r="HAH55" s="7"/>
      <c r="HAI55" s="7"/>
      <c r="HAJ55" s="7"/>
      <c r="HAK55" s="7"/>
      <c r="HAL55" s="7"/>
      <c r="HAM55" s="7"/>
      <c r="HAN55" s="7"/>
      <c r="HAO55" s="7"/>
      <c r="HAP55" s="7"/>
      <c r="HAQ55" s="7"/>
      <c r="HAR55" s="7"/>
      <c r="HAS55" s="7"/>
      <c r="HAT55" s="7"/>
      <c r="HAU55" s="7"/>
      <c r="HAV55" s="7"/>
      <c r="HAW55" s="7"/>
      <c r="HAX55" s="7"/>
      <c r="HAY55" s="7"/>
      <c r="HAZ55" s="7"/>
      <c r="HBA55" s="7"/>
      <c r="HBB55" s="7"/>
      <c r="HBC55" s="7"/>
      <c r="HBD55" s="7"/>
      <c r="HBE55" s="7"/>
      <c r="HBF55" s="7"/>
      <c r="HBG55" s="7"/>
      <c r="HBH55" s="7"/>
      <c r="HBI55" s="7"/>
      <c r="HBJ55" s="7"/>
      <c r="HBK55" s="7"/>
      <c r="HBL55" s="7"/>
      <c r="HBM55" s="7"/>
      <c r="HBN55" s="7"/>
      <c r="HBO55" s="7"/>
      <c r="HBP55" s="7"/>
      <c r="HBQ55" s="7"/>
      <c r="HBR55" s="7"/>
      <c r="HBS55" s="7"/>
      <c r="HBT55" s="7"/>
      <c r="HBU55" s="7"/>
      <c r="HBV55" s="7"/>
      <c r="HBW55" s="7"/>
      <c r="HBX55" s="7"/>
      <c r="HBY55" s="7"/>
      <c r="HBZ55" s="7"/>
      <c r="HCA55" s="7"/>
      <c r="HCB55" s="7"/>
      <c r="HCC55" s="7"/>
      <c r="HCD55" s="7"/>
      <c r="HCE55" s="7"/>
      <c r="HCF55" s="7"/>
      <c r="HCG55" s="7"/>
      <c r="HCH55" s="7"/>
      <c r="HCI55" s="7"/>
      <c r="HCJ55" s="7"/>
      <c r="HCK55" s="7"/>
      <c r="HCL55" s="7"/>
      <c r="HCM55" s="7"/>
      <c r="HCN55" s="7"/>
      <c r="HCO55" s="7"/>
      <c r="HCP55" s="7"/>
      <c r="HCQ55" s="7"/>
      <c r="HCR55" s="7"/>
      <c r="HCS55" s="7"/>
      <c r="HCT55" s="7"/>
      <c r="HCU55" s="7"/>
      <c r="HCV55" s="7"/>
      <c r="HCW55" s="7"/>
      <c r="HCX55" s="7"/>
      <c r="HCY55" s="7"/>
      <c r="HCZ55" s="7"/>
      <c r="HDA55" s="7"/>
      <c r="HDB55" s="7"/>
      <c r="HDC55" s="7"/>
      <c r="HDD55" s="7"/>
      <c r="HDE55" s="7"/>
      <c r="HDF55" s="7"/>
      <c r="HDG55" s="7"/>
      <c r="HDH55" s="7"/>
      <c r="HDI55" s="7"/>
      <c r="HDJ55" s="7"/>
      <c r="HDK55" s="7"/>
      <c r="HDL55" s="7"/>
      <c r="HDM55" s="7"/>
      <c r="HDN55" s="7"/>
      <c r="HDO55" s="7"/>
      <c r="HDP55" s="7"/>
      <c r="HDQ55" s="7"/>
      <c r="HDR55" s="7"/>
      <c r="HDS55" s="7"/>
      <c r="HDT55" s="7"/>
      <c r="HDU55" s="7"/>
      <c r="HDV55" s="7"/>
      <c r="HDW55" s="7"/>
      <c r="HDX55" s="7"/>
      <c r="HDY55" s="7"/>
      <c r="HDZ55" s="7"/>
      <c r="HEA55" s="7"/>
      <c r="HEB55" s="7"/>
      <c r="HEC55" s="7"/>
      <c r="HED55" s="7"/>
      <c r="HEE55" s="7"/>
      <c r="HEF55" s="7"/>
      <c r="HEG55" s="7"/>
      <c r="HEH55" s="7"/>
      <c r="HEI55" s="7"/>
      <c r="HEJ55" s="7"/>
      <c r="HEK55" s="7"/>
      <c r="HEL55" s="7"/>
      <c r="HEM55" s="7"/>
      <c r="HEN55" s="7"/>
      <c r="HEO55" s="7"/>
      <c r="HEP55" s="7"/>
      <c r="HEQ55" s="7"/>
      <c r="HER55" s="7"/>
      <c r="HES55" s="7"/>
      <c r="HET55" s="7"/>
      <c r="HEU55" s="7"/>
      <c r="HEV55" s="7"/>
      <c r="HEW55" s="7"/>
      <c r="HEX55" s="7"/>
      <c r="HEY55" s="7"/>
      <c r="HEZ55" s="7"/>
      <c r="HFA55" s="7"/>
      <c r="HFB55" s="7"/>
      <c r="HFC55" s="7"/>
      <c r="HFD55" s="7"/>
      <c r="HFE55" s="7"/>
      <c r="HFF55" s="7"/>
      <c r="HFG55" s="7"/>
      <c r="HFH55" s="7"/>
      <c r="HFI55" s="7"/>
      <c r="HFJ55" s="7"/>
      <c r="HFK55" s="7"/>
      <c r="HFL55" s="7"/>
      <c r="HFM55" s="7"/>
      <c r="HFN55" s="7"/>
      <c r="HFO55" s="7"/>
      <c r="HFP55" s="7"/>
      <c r="HFQ55" s="7"/>
      <c r="HFR55" s="7"/>
      <c r="HFS55" s="7"/>
      <c r="HFT55" s="7"/>
      <c r="HFU55" s="7"/>
      <c r="HFV55" s="7"/>
      <c r="HFW55" s="7"/>
      <c r="HFX55" s="7"/>
      <c r="HFY55" s="7"/>
      <c r="HFZ55" s="7"/>
      <c r="HGA55" s="7"/>
      <c r="HGB55" s="7"/>
      <c r="HGC55" s="7"/>
      <c r="HGD55" s="7"/>
      <c r="HGE55" s="7"/>
      <c r="HGF55" s="7"/>
      <c r="HGG55" s="7"/>
      <c r="HGH55" s="7"/>
      <c r="HGI55" s="7"/>
      <c r="HGJ55" s="7"/>
      <c r="HGK55" s="7"/>
      <c r="HGL55" s="7"/>
      <c r="HGM55" s="7"/>
      <c r="HGN55" s="7"/>
      <c r="HGO55" s="7"/>
      <c r="HGP55" s="7"/>
      <c r="HGQ55" s="7"/>
      <c r="HGR55" s="7"/>
      <c r="HGS55" s="7"/>
      <c r="HGT55" s="7"/>
      <c r="HGU55" s="7"/>
      <c r="HGV55" s="7"/>
      <c r="HGW55" s="7"/>
      <c r="HGX55" s="7"/>
      <c r="HGY55" s="7"/>
      <c r="HGZ55" s="7"/>
      <c r="HHA55" s="7"/>
      <c r="HHB55" s="7"/>
      <c r="HHC55" s="7"/>
      <c r="HHD55" s="7"/>
      <c r="HHE55" s="7"/>
      <c r="HHF55" s="7"/>
      <c r="HHG55" s="7"/>
      <c r="HHH55" s="7"/>
      <c r="HHI55" s="7"/>
      <c r="HHJ55" s="7"/>
      <c r="HHK55" s="7"/>
      <c r="HHL55" s="7"/>
      <c r="HHM55" s="7"/>
      <c r="HHN55" s="7"/>
      <c r="HHO55" s="7"/>
      <c r="HHP55" s="7"/>
      <c r="HHQ55" s="7"/>
      <c r="HHR55" s="7"/>
      <c r="HHS55" s="7"/>
      <c r="HHT55" s="7"/>
      <c r="HHU55" s="7"/>
      <c r="HHV55" s="7"/>
      <c r="HHW55" s="7"/>
      <c r="HHX55" s="7"/>
      <c r="HHY55" s="7"/>
      <c r="HHZ55" s="7"/>
      <c r="HIA55" s="7"/>
      <c r="HIB55" s="7"/>
      <c r="HIC55" s="7"/>
      <c r="HID55" s="7"/>
      <c r="HIE55" s="7"/>
      <c r="HIF55" s="7"/>
      <c r="HIG55" s="7"/>
      <c r="HIH55" s="7"/>
      <c r="HII55" s="7"/>
      <c r="HIJ55" s="7"/>
      <c r="HIK55" s="7"/>
      <c r="HIL55" s="7"/>
      <c r="HIM55" s="7"/>
      <c r="HIN55" s="7"/>
      <c r="HIO55" s="7"/>
      <c r="HIP55" s="7"/>
      <c r="HIQ55" s="7"/>
      <c r="HIR55" s="7"/>
      <c r="HIS55" s="7"/>
      <c r="HIT55" s="7"/>
      <c r="HIU55" s="7"/>
      <c r="HIV55" s="7"/>
      <c r="HIW55" s="7"/>
      <c r="HIX55" s="7"/>
      <c r="HIY55" s="7"/>
      <c r="HIZ55" s="7"/>
      <c r="HJA55" s="7"/>
      <c r="HJB55" s="7"/>
      <c r="HJC55" s="7"/>
      <c r="HJD55" s="7"/>
      <c r="HJE55" s="7"/>
      <c r="HJF55" s="7"/>
      <c r="HJG55" s="7"/>
      <c r="HJH55" s="7"/>
      <c r="HJI55" s="7"/>
      <c r="HJJ55" s="7"/>
      <c r="HJK55" s="7"/>
      <c r="HJL55" s="7"/>
      <c r="HJM55" s="7"/>
      <c r="HJN55" s="7"/>
      <c r="HJO55" s="7"/>
      <c r="HJP55" s="7"/>
      <c r="HJQ55" s="7"/>
      <c r="HJR55" s="7"/>
      <c r="HJS55" s="7"/>
      <c r="HJT55" s="7"/>
      <c r="HJU55" s="7"/>
      <c r="HJV55" s="7"/>
      <c r="HJW55" s="7"/>
      <c r="HJX55" s="7"/>
      <c r="HJY55" s="7"/>
      <c r="HJZ55" s="7"/>
      <c r="HKA55" s="7"/>
      <c r="HKB55" s="7"/>
      <c r="HKC55" s="7"/>
      <c r="HKD55" s="7"/>
      <c r="HKE55" s="7"/>
      <c r="HKF55" s="7"/>
      <c r="HKG55" s="7"/>
      <c r="HKH55" s="7"/>
      <c r="HKI55" s="7"/>
      <c r="HKJ55" s="7"/>
      <c r="HKK55" s="7"/>
      <c r="HKL55" s="7"/>
      <c r="HKM55" s="7"/>
      <c r="HKN55" s="7"/>
      <c r="HKO55" s="7"/>
      <c r="HKP55" s="7"/>
      <c r="HKQ55" s="7"/>
      <c r="HKR55" s="7"/>
      <c r="HKS55" s="7"/>
      <c r="HKT55" s="7"/>
      <c r="HKU55" s="7"/>
      <c r="HKV55" s="7"/>
      <c r="HKW55" s="7"/>
      <c r="HKX55" s="7"/>
      <c r="HKY55" s="7"/>
      <c r="HKZ55" s="7"/>
      <c r="HLA55" s="7"/>
      <c r="HLB55" s="7"/>
      <c r="HLC55" s="7"/>
      <c r="HLD55" s="7"/>
      <c r="HLE55" s="7"/>
      <c r="HLF55" s="7"/>
      <c r="HLG55" s="7"/>
      <c r="HLH55" s="7"/>
      <c r="HLI55" s="7"/>
      <c r="HLJ55" s="7"/>
      <c r="HLK55" s="7"/>
      <c r="HLL55" s="7"/>
      <c r="HLM55" s="7"/>
      <c r="HLN55" s="7"/>
      <c r="HLO55" s="7"/>
      <c r="HLP55" s="7"/>
      <c r="HLQ55" s="7"/>
      <c r="HLR55" s="7"/>
      <c r="HLS55" s="7"/>
      <c r="HLT55" s="7"/>
      <c r="HLU55" s="7"/>
      <c r="HLV55" s="7"/>
      <c r="HLW55" s="7"/>
      <c r="HLX55" s="7"/>
      <c r="HLY55" s="7"/>
      <c r="HLZ55" s="7"/>
      <c r="HMA55" s="7"/>
      <c r="HMB55" s="7"/>
      <c r="HMC55" s="7"/>
      <c r="HMD55" s="7"/>
      <c r="HME55" s="7"/>
      <c r="HMF55" s="7"/>
      <c r="HMG55" s="7"/>
      <c r="HMH55" s="7"/>
      <c r="HMI55" s="7"/>
      <c r="HMJ55" s="7"/>
      <c r="HMK55" s="7"/>
      <c r="HML55" s="7"/>
      <c r="HMM55" s="7"/>
      <c r="HMN55" s="7"/>
      <c r="HMO55" s="7"/>
      <c r="HMP55" s="7"/>
      <c r="HMQ55" s="7"/>
      <c r="HMR55" s="7"/>
      <c r="HMS55" s="7"/>
      <c r="HMT55" s="7"/>
      <c r="HMU55" s="7"/>
      <c r="HMV55" s="7"/>
      <c r="HMW55" s="7"/>
      <c r="HMX55" s="7"/>
      <c r="HMY55" s="7"/>
      <c r="HMZ55" s="7"/>
      <c r="HNA55" s="7"/>
      <c r="HNB55" s="7"/>
      <c r="HNC55" s="7"/>
      <c r="HND55" s="7"/>
      <c r="HNE55" s="7"/>
      <c r="HNF55" s="7"/>
      <c r="HNG55" s="7"/>
      <c r="HNH55" s="7"/>
      <c r="HNI55" s="7"/>
      <c r="HNJ55" s="7"/>
      <c r="HNK55" s="7"/>
      <c r="HNL55" s="7"/>
      <c r="HNM55" s="7"/>
      <c r="HNN55" s="7"/>
      <c r="HNO55" s="7"/>
      <c r="HNP55" s="7"/>
      <c r="HNQ55" s="7"/>
      <c r="HNR55" s="7"/>
      <c r="HNS55" s="7"/>
      <c r="HNT55" s="7"/>
      <c r="HNU55" s="7"/>
      <c r="HNV55" s="7"/>
      <c r="HNW55" s="7"/>
      <c r="HNX55" s="7"/>
      <c r="HNY55" s="7"/>
      <c r="HNZ55" s="7"/>
      <c r="HOA55" s="7"/>
      <c r="HOB55" s="7"/>
      <c r="HOC55" s="7"/>
      <c r="HOD55" s="7"/>
      <c r="HOE55" s="7"/>
      <c r="HOF55" s="7"/>
      <c r="HOG55" s="7"/>
      <c r="HOH55" s="7"/>
      <c r="HOI55" s="7"/>
      <c r="HOJ55" s="7"/>
      <c r="HOK55" s="7"/>
      <c r="HOL55" s="7"/>
      <c r="HOM55" s="7"/>
      <c r="HON55" s="7"/>
      <c r="HOO55" s="7"/>
      <c r="HOP55" s="7"/>
      <c r="HOQ55" s="7"/>
      <c r="HOR55" s="7"/>
      <c r="HOS55" s="7"/>
      <c r="HOT55" s="7"/>
      <c r="HOU55" s="7"/>
      <c r="HOV55" s="7"/>
      <c r="HOW55" s="7"/>
      <c r="HOX55" s="7"/>
      <c r="HOY55" s="7"/>
      <c r="HOZ55" s="7"/>
      <c r="HPA55" s="7"/>
      <c r="HPB55" s="7"/>
      <c r="HPC55" s="7"/>
      <c r="HPD55" s="7"/>
      <c r="HPE55" s="7"/>
      <c r="HPF55" s="7"/>
      <c r="HPG55" s="7"/>
      <c r="HPH55" s="7"/>
      <c r="HPI55" s="7"/>
      <c r="HPJ55" s="7"/>
      <c r="HPK55" s="7"/>
      <c r="HPL55" s="7"/>
      <c r="HPM55" s="7"/>
      <c r="HPN55" s="7"/>
      <c r="HPO55" s="7"/>
      <c r="HPP55" s="7"/>
      <c r="HPQ55" s="7"/>
      <c r="HPR55" s="7"/>
      <c r="HPS55" s="7"/>
      <c r="HPT55" s="7"/>
      <c r="HPU55" s="7"/>
      <c r="HPV55" s="7"/>
      <c r="HPW55" s="7"/>
      <c r="HPX55" s="7"/>
      <c r="HPY55" s="7"/>
      <c r="HPZ55" s="7"/>
      <c r="HQA55" s="7"/>
      <c r="HQB55" s="7"/>
      <c r="HQC55" s="7"/>
      <c r="HQD55" s="7"/>
      <c r="HQE55" s="7"/>
      <c r="HQF55" s="7"/>
      <c r="HQG55" s="7"/>
      <c r="HQH55" s="7"/>
      <c r="HQI55" s="7"/>
      <c r="HQJ55" s="7"/>
      <c r="HQK55" s="7"/>
      <c r="HQL55" s="7"/>
      <c r="HQM55" s="7"/>
      <c r="HQN55" s="7"/>
      <c r="HQO55" s="7"/>
      <c r="HQP55" s="7"/>
      <c r="HQQ55" s="7"/>
      <c r="HQR55" s="7"/>
      <c r="HQS55" s="7"/>
      <c r="HQT55" s="7"/>
      <c r="HQU55" s="7"/>
      <c r="HQV55" s="7"/>
      <c r="HQW55" s="7"/>
      <c r="HQX55" s="7"/>
      <c r="HQY55" s="7"/>
      <c r="HQZ55" s="7"/>
      <c r="HRA55" s="7"/>
      <c r="HRB55" s="7"/>
      <c r="HRC55" s="7"/>
      <c r="HRD55" s="7"/>
      <c r="HRE55" s="7"/>
      <c r="HRF55" s="7"/>
      <c r="HRG55" s="7"/>
      <c r="HRH55" s="7"/>
      <c r="HRI55" s="7"/>
      <c r="HRJ55" s="7"/>
      <c r="HRK55" s="7"/>
      <c r="HRL55" s="7"/>
      <c r="HRM55" s="7"/>
      <c r="HRN55" s="7"/>
      <c r="HRO55" s="7"/>
      <c r="HRP55" s="7"/>
      <c r="HRQ55" s="7"/>
      <c r="HRR55" s="7"/>
      <c r="HRS55" s="7"/>
      <c r="HRT55" s="7"/>
      <c r="HRU55" s="7"/>
      <c r="HRV55" s="7"/>
      <c r="HRW55" s="7"/>
      <c r="HRX55" s="7"/>
      <c r="HRY55" s="7"/>
      <c r="HRZ55" s="7"/>
      <c r="HSA55" s="7"/>
      <c r="HSB55" s="7"/>
      <c r="HSC55" s="7"/>
      <c r="HSD55" s="7"/>
      <c r="HSE55" s="7"/>
      <c r="HSF55" s="7"/>
      <c r="HSG55" s="7"/>
      <c r="HSH55" s="7"/>
      <c r="HSI55" s="7"/>
      <c r="HSJ55" s="7"/>
      <c r="HSK55" s="7"/>
      <c r="HSL55" s="7"/>
      <c r="HSM55" s="7"/>
      <c r="HSN55" s="7"/>
      <c r="HSO55" s="7"/>
      <c r="HSP55" s="7"/>
      <c r="HSQ55" s="7"/>
      <c r="HSR55" s="7"/>
      <c r="HSS55" s="7"/>
      <c r="HST55" s="7"/>
      <c r="HSU55" s="7"/>
      <c r="HSV55" s="7"/>
      <c r="HSW55" s="7"/>
      <c r="HSX55" s="7"/>
      <c r="HSY55" s="7"/>
      <c r="HSZ55" s="7"/>
      <c r="HTA55" s="7"/>
      <c r="HTB55" s="7"/>
      <c r="HTC55" s="7"/>
      <c r="HTD55" s="7"/>
      <c r="HTE55" s="7"/>
      <c r="HTF55" s="7"/>
      <c r="HTG55" s="7"/>
      <c r="HTH55" s="7"/>
      <c r="HTI55" s="7"/>
      <c r="HTJ55" s="7"/>
      <c r="HTK55" s="7"/>
      <c r="HTL55" s="7"/>
      <c r="HTM55" s="7"/>
      <c r="HTN55" s="7"/>
      <c r="HTO55" s="7"/>
      <c r="HTP55" s="7"/>
      <c r="HTQ55" s="7"/>
      <c r="HTR55" s="7"/>
      <c r="HTS55" s="7"/>
      <c r="HTT55" s="7"/>
      <c r="HTU55" s="7"/>
      <c r="HTV55" s="7"/>
      <c r="HTW55" s="7"/>
      <c r="HTX55" s="7"/>
      <c r="HTY55" s="7"/>
      <c r="HTZ55" s="7"/>
      <c r="HUA55" s="7"/>
      <c r="HUB55" s="7"/>
      <c r="HUC55" s="7"/>
      <c r="HUD55" s="7"/>
      <c r="HUE55" s="7"/>
      <c r="HUF55" s="7"/>
      <c r="HUG55" s="7"/>
      <c r="HUH55" s="7"/>
      <c r="HUI55" s="7"/>
      <c r="HUJ55" s="7"/>
      <c r="HUK55" s="7"/>
      <c r="HUL55" s="7"/>
      <c r="HUM55" s="7"/>
      <c r="HUN55" s="7"/>
      <c r="HUO55" s="7"/>
      <c r="HUP55" s="7"/>
      <c r="HUQ55" s="7"/>
      <c r="HUR55" s="7"/>
      <c r="HUS55" s="7"/>
      <c r="HUT55" s="7"/>
      <c r="HUU55" s="7"/>
      <c r="HUV55" s="7"/>
      <c r="HUW55" s="7"/>
      <c r="HUX55" s="7"/>
      <c r="HUY55" s="7"/>
      <c r="HUZ55" s="7"/>
      <c r="HVA55" s="7"/>
      <c r="HVB55" s="7"/>
      <c r="HVC55" s="7"/>
      <c r="HVD55" s="7"/>
      <c r="HVE55" s="7"/>
      <c r="HVF55" s="7"/>
      <c r="HVG55" s="7"/>
      <c r="HVH55" s="7"/>
      <c r="HVI55" s="7"/>
      <c r="HVJ55" s="7"/>
      <c r="HVK55" s="7"/>
      <c r="HVL55" s="7"/>
      <c r="HVM55" s="7"/>
      <c r="HVN55" s="7"/>
      <c r="HVO55" s="7"/>
      <c r="HVP55" s="7"/>
      <c r="HVQ55" s="7"/>
      <c r="HVR55" s="7"/>
      <c r="HVS55" s="7"/>
      <c r="HVT55" s="7"/>
      <c r="HVU55" s="7"/>
      <c r="HVV55" s="7"/>
      <c r="HVW55" s="7"/>
      <c r="HVX55" s="7"/>
      <c r="HVY55" s="7"/>
      <c r="HVZ55" s="7"/>
      <c r="HWA55" s="7"/>
      <c r="HWB55" s="7"/>
      <c r="HWC55" s="7"/>
      <c r="HWD55" s="7"/>
      <c r="HWE55" s="7"/>
      <c r="HWF55" s="7"/>
      <c r="HWG55" s="7"/>
      <c r="HWH55" s="7"/>
      <c r="HWI55" s="7"/>
      <c r="HWJ55" s="7"/>
      <c r="HWK55" s="7"/>
      <c r="HWL55" s="7"/>
      <c r="HWM55" s="7"/>
      <c r="HWN55" s="7"/>
      <c r="HWO55" s="7"/>
      <c r="HWP55" s="7"/>
      <c r="HWQ55" s="7"/>
      <c r="HWR55" s="7"/>
      <c r="HWS55" s="7"/>
      <c r="HWT55" s="7"/>
      <c r="HWU55" s="7"/>
      <c r="HWV55" s="7"/>
      <c r="HWW55" s="7"/>
      <c r="HWX55" s="7"/>
      <c r="HWY55" s="7"/>
      <c r="HWZ55" s="7"/>
      <c r="HXA55" s="7"/>
      <c r="HXB55" s="7"/>
      <c r="HXC55" s="7"/>
      <c r="HXD55" s="7"/>
      <c r="HXE55" s="7"/>
      <c r="HXF55" s="7"/>
      <c r="HXG55" s="7"/>
      <c r="HXH55" s="7"/>
      <c r="HXI55" s="7"/>
      <c r="HXJ55" s="7"/>
      <c r="HXK55" s="7"/>
      <c r="HXL55" s="7"/>
      <c r="HXM55" s="7"/>
      <c r="HXN55" s="7"/>
      <c r="HXO55" s="7"/>
      <c r="HXP55" s="7"/>
      <c r="HXQ55" s="7"/>
      <c r="HXR55" s="7"/>
      <c r="HXS55" s="7"/>
      <c r="HXT55" s="7"/>
      <c r="HXU55" s="7"/>
      <c r="HXV55" s="7"/>
      <c r="HXW55" s="7"/>
      <c r="HXX55" s="7"/>
      <c r="HXY55" s="7"/>
      <c r="HXZ55" s="7"/>
      <c r="HYA55" s="7"/>
      <c r="HYB55" s="7"/>
      <c r="HYC55" s="7"/>
      <c r="HYD55" s="7"/>
      <c r="HYE55" s="7"/>
      <c r="HYF55" s="7"/>
      <c r="HYG55" s="7"/>
      <c r="HYH55" s="7"/>
      <c r="HYI55" s="7"/>
      <c r="HYJ55" s="7"/>
      <c r="HYK55" s="7"/>
      <c r="HYL55" s="7"/>
      <c r="HYM55" s="7"/>
      <c r="HYN55" s="7"/>
      <c r="HYO55" s="7"/>
      <c r="HYP55" s="7"/>
      <c r="HYQ55" s="7"/>
      <c r="HYR55" s="7"/>
      <c r="HYS55" s="7"/>
      <c r="HYT55" s="7"/>
      <c r="HYU55" s="7"/>
      <c r="HYV55" s="7"/>
      <c r="HYW55" s="7"/>
      <c r="HYX55" s="7"/>
      <c r="HYY55" s="7"/>
      <c r="HYZ55" s="7"/>
      <c r="HZA55" s="7"/>
      <c r="HZB55" s="7"/>
      <c r="HZC55" s="7"/>
      <c r="HZD55" s="7"/>
      <c r="HZE55" s="7"/>
      <c r="HZF55" s="7"/>
      <c r="HZG55" s="7"/>
      <c r="HZH55" s="7"/>
      <c r="HZI55" s="7"/>
      <c r="HZJ55" s="7"/>
      <c r="HZK55" s="7"/>
      <c r="HZL55" s="7"/>
      <c r="HZM55" s="7"/>
      <c r="HZN55" s="7"/>
      <c r="HZO55" s="7"/>
      <c r="HZP55" s="7"/>
      <c r="HZQ55" s="7"/>
      <c r="HZR55" s="7"/>
      <c r="HZS55" s="7"/>
      <c r="HZT55" s="7"/>
      <c r="HZU55" s="7"/>
      <c r="HZV55" s="7"/>
      <c r="HZW55" s="7"/>
      <c r="HZX55" s="7"/>
      <c r="HZY55" s="7"/>
      <c r="HZZ55" s="7"/>
      <c r="IAA55" s="7"/>
      <c r="IAB55" s="7"/>
      <c r="IAC55" s="7"/>
      <c r="IAD55" s="7"/>
      <c r="IAE55" s="7"/>
      <c r="IAF55" s="7"/>
      <c r="IAG55" s="7"/>
      <c r="IAH55" s="7"/>
      <c r="IAI55" s="7"/>
      <c r="IAJ55" s="7"/>
      <c r="IAK55" s="7"/>
      <c r="IAL55" s="7"/>
      <c r="IAM55" s="7"/>
      <c r="IAN55" s="7"/>
      <c r="IAO55" s="7"/>
      <c r="IAP55" s="7"/>
      <c r="IAQ55" s="7"/>
      <c r="IAR55" s="7"/>
      <c r="IAS55" s="7"/>
      <c r="IAT55" s="7"/>
      <c r="IAU55" s="7"/>
      <c r="IAV55" s="7"/>
      <c r="IAW55" s="7"/>
      <c r="IAX55" s="7"/>
      <c r="IAY55" s="7"/>
      <c r="IAZ55" s="7"/>
      <c r="IBA55" s="7"/>
      <c r="IBB55" s="7"/>
      <c r="IBC55" s="7"/>
      <c r="IBD55" s="7"/>
      <c r="IBE55" s="7"/>
      <c r="IBF55" s="7"/>
      <c r="IBG55" s="7"/>
      <c r="IBH55" s="7"/>
      <c r="IBI55" s="7"/>
      <c r="IBJ55" s="7"/>
      <c r="IBK55" s="7"/>
      <c r="IBL55" s="7"/>
      <c r="IBM55" s="7"/>
      <c r="IBN55" s="7"/>
      <c r="IBO55" s="7"/>
      <c r="IBP55" s="7"/>
      <c r="IBQ55" s="7"/>
      <c r="IBR55" s="7"/>
      <c r="IBS55" s="7"/>
      <c r="IBT55" s="7"/>
      <c r="IBU55" s="7"/>
      <c r="IBV55" s="7"/>
      <c r="IBW55" s="7"/>
      <c r="IBX55" s="7"/>
      <c r="IBY55" s="7"/>
      <c r="IBZ55" s="7"/>
      <c r="ICA55" s="7"/>
      <c r="ICB55" s="7"/>
      <c r="ICC55" s="7"/>
      <c r="ICD55" s="7"/>
      <c r="ICE55" s="7"/>
      <c r="ICF55" s="7"/>
      <c r="ICG55" s="7"/>
      <c r="ICH55" s="7"/>
      <c r="ICI55" s="7"/>
      <c r="ICJ55" s="7"/>
      <c r="ICK55" s="7"/>
      <c r="ICL55" s="7"/>
      <c r="ICM55" s="7"/>
      <c r="ICN55" s="7"/>
      <c r="ICO55" s="7"/>
      <c r="ICP55" s="7"/>
      <c r="ICQ55" s="7"/>
      <c r="ICR55" s="7"/>
      <c r="ICS55" s="7"/>
      <c r="ICT55" s="7"/>
      <c r="ICU55" s="7"/>
      <c r="ICV55" s="7"/>
      <c r="ICW55" s="7"/>
      <c r="ICX55" s="7"/>
      <c r="ICY55" s="7"/>
      <c r="ICZ55" s="7"/>
      <c r="IDA55" s="7"/>
      <c r="IDB55" s="7"/>
      <c r="IDC55" s="7"/>
      <c r="IDD55" s="7"/>
      <c r="IDE55" s="7"/>
      <c r="IDF55" s="7"/>
      <c r="IDG55" s="7"/>
      <c r="IDH55" s="7"/>
      <c r="IDI55" s="7"/>
      <c r="IDJ55" s="7"/>
      <c r="IDK55" s="7"/>
      <c r="IDL55" s="7"/>
      <c r="IDM55" s="7"/>
      <c r="IDN55" s="7"/>
      <c r="IDO55" s="7"/>
      <c r="IDP55" s="7"/>
      <c r="IDQ55" s="7"/>
      <c r="IDR55" s="7"/>
      <c r="IDS55" s="7"/>
      <c r="IDT55" s="7"/>
      <c r="IDU55" s="7"/>
      <c r="IDV55" s="7"/>
      <c r="IDW55" s="7"/>
      <c r="IDX55" s="7"/>
      <c r="IDY55" s="7"/>
      <c r="IDZ55" s="7"/>
      <c r="IEA55" s="7"/>
      <c r="IEB55" s="7"/>
      <c r="IEC55" s="7"/>
      <c r="IED55" s="7"/>
      <c r="IEE55" s="7"/>
      <c r="IEF55" s="7"/>
      <c r="IEG55" s="7"/>
      <c r="IEH55" s="7"/>
      <c r="IEI55" s="7"/>
      <c r="IEJ55" s="7"/>
      <c r="IEK55" s="7"/>
      <c r="IEL55" s="7"/>
      <c r="IEM55" s="7"/>
      <c r="IEN55" s="7"/>
      <c r="IEO55" s="7"/>
      <c r="IEP55" s="7"/>
      <c r="IEQ55" s="7"/>
      <c r="IER55" s="7"/>
      <c r="IES55" s="7"/>
      <c r="IET55" s="7"/>
      <c r="IEU55" s="7"/>
      <c r="IEV55" s="7"/>
      <c r="IEW55" s="7"/>
      <c r="IEX55" s="7"/>
      <c r="IEY55" s="7"/>
      <c r="IEZ55" s="7"/>
      <c r="IFA55" s="7"/>
      <c r="IFB55" s="7"/>
      <c r="IFC55" s="7"/>
      <c r="IFD55" s="7"/>
      <c r="IFE55" s="7"/>
      <c r="IFF55" s="7"/>
      <c r="IFG55" s="7"/>
      <c r="IFH55" s="7"/>
      <c r="IFI55" s="7"/>
      <c r="IFJ55" s="7"/>
      <c r="IFK55" s="7"/>
      <c r="IFL55" s="7"/>
      <c r="IFM55" s="7"/>
      <c r="IFN55" s="7"/>
      <c r="IFO55" s="7"/>
      <c r="IFP55" s="7"/>
      <c r="IFQ55" s="7"/>
      <c r="IFR55" s="7"/>
      <c r="IFS55" s="7"/>
      <c r="IFT55" s="7"/>
      <c r="IFU55" s="7"/>
      <c r="IFV55" s="7"/>
      <c r="IFW55" s="7"/>
      <c r="IFX55" s="7"/>
      <c r="IFY55" s="7"/>
      <c r="IFZ55" s="7"/>
      <c r="IGA55" s="7"/>
      <c r="IGB55" s="7"/>
      <c r="IGC55" s="7"/>
      <c r="IGD55" s="7"/>
      <c r="IGE55" s="7"/>
      <c r="IGF55" s="7"/>
      <c r="IGG55" s="7"/>
      <c r="IGH55" s="7"/>
      <c r="IGI55" s="7"/>
      <c r="IGJ55" s="7"/>
      <c r="IGK55" s="7"/>
      <c r="IGL55" s="7"/>
      <c r="IGM55" s="7"/>
      <c r="IGN55" s="7"/>
      <c r="IGO55" s="7"/>
      <c r="IGP55" s="7"/>
      <c r="IGQ55" s="7"/>
      <c r="IGR55" s="7"/>
      <c r="IGS55" s="7"/>
      <c r="IGT55" s="7"/>
      <c r="IGU55" s="7"/>
      <c r="IGV55" s="7"/>
      <c r="IGW55" s="7"/>
      <c r="IGX55" s="7"/>
      <c r="IGY55" s="7"/>
      <c r="IGZ55" s="7"/>
      <c r="IHA55" s="7"/>
      <c r="IHB55" s="7"/>
      <c r="IHC55" s="7"/>
      <c r="IHD55" s="7"/>
      <c r="IHE55" s="7"/>
      <c r="IHF55" s="7"/>
      <c r="IHG55" s="7"/>
      <c r="IHH55" s="7"/>
      <c r="IHI55" s="7"/>
      <c r="IHJ55" s="7"/>
      <c r="IHK55" s="7"/>
      <c r="IHL55" s="7"/>
      <c r="IHM55" s="7"/>
      <c r="IHN55" s="7"/>
      <c r="IHO55" s="7"/>
      <c r="IHP55" s="7"/>
      <c r="IHQ55" s="7"/>
      <c r="IHR55" s="7"/>
      <c r="IHS55" s="7"/>
      <c r="IHT55" s="7"/>
      <c r="IHU55" s="7"/>
      <c r="IHV55" s="7"/>
      <c r="IHW55" s="7"/>
      <c r="IHX55" s="7"/>
      <c r="IHY55" s="7"/>
      <c r="IHZ55" s="7"/>
      <c r="IIA55" s="7"/>
      <c r="IIB55" s="7"/>
      <c r="IIC55" s="7"/>
      <c r="IID55" s="7"/>
      <c r="IIE55" s="7"/>
      <c r="IIF55" s="7"/>
      <c r="IIG55" s="7"/>
      <c r="IIH55" s="7"/>
      <c r="III55" s="7"/>
      <c r="IIJ55" s="7"/>
      <c r="IIK55" s="7"/>
      <c r="IIL55" s="7"/>
      <c r="IIM55" s="7"/>
      <c r="IIN55" s="7"/>
      <c r="IIO55" s="7"/>
      <c r="IIP55" s="7"/>
      <c r="IIQ55" s="7"/>
      <c r="IIR55" s="7"/>
      <c r="IIS55" s="7"/>
      <c r="IIT55" s="7"/>
      <c r="IIU55" s="7"/>
      <c r="IIV55" s="7"/>
      <c r="IIW55" s="7"/>
      <c r="IIX55" s="7"/>
      <c r="IIY55" s="7"/>
      <c r="IIZ55" s="7"/>
      <c r="IJA55" s="7"/>
      <c r="IJB55" s="7"/>
      <c r="IJC55" s="7"/>
      <c r="IJD55" s="7"/>
      <c r="IJE55" s="7"/>
      <c r="IJF55" s="7"/>
      <c r="IJG55" s="7"/>
      <c r="IJH55" s="7"/>
      <c r="IJI55" s="7"/>
      <c r="IJJ55" s="7"/>
      <c r="IJK55" s="7"/>
      <c r="IJL55" s="7"/>
      <c r="IJM55" s="7"/>
      <c r="IJN55" s="7"/>
      <c r="IJO55" s="7"/>
      <c r="IJP55" s="7"/>
      <c r="IJQ55" s="7"/>
      <c r="IJR55" s="7"/>
      <c r="IJS55" s="7"/>
      <c r="IJT55" s="7"/>
      <c r="IJU55" s="7"/>
      <c r="IJV55" s="7"/>
      <c r="IJW55" s="7"/>
      <c r="IJX55" s="7"/>
      <c r="IJY55" s="7"/>
      <c r="IJZ55" s="7"/>
      <c r="IKA55" s="7"/>
      <c r="IKB55" s="7"/>
      <c r="IKC55" s="7"/>
      <c r="IKD55" s="7"/>
      <c r="IKE55" s="7"/>
      <c r="IKF55" s="7"/>
      <c r="IKG55" s="7"/>
      <c r="IKH55" s="7"/>
      <c r="IKI55" s="7"/>
      <c r="IKJ55" s="7"/>
      <c r="IKK55" s="7"/>
      <c r="IKL55" s="7"/>
      <c r="IKM55" s="7"/>
      <c r="IKN55" s="7"/>
      <c r="IKO55" s="7"/>
      <c r="IKP55" s="7"/>
      <c r="IKQ55" s="7"/>
      <c r="IKR55" s="7"/>
      <c r="IKS55" s="7"/>
      <c r="IKT55" s="7"/>
      <c r="IKU55" s="7"/>
      <c r="IKV55" s="7"/>
      <c r="IKW55" s="7"/>
      <c r="IKX55" s="7"/>
      <c r="IKY55" s="7"/>
      <c r="IKZ55" s="7"/>
      <c r="ILA55" s="7"/>
      <c r="ILB55" s="7"/>
      <c r="ILC55" s="7"/>
      <c r="ILD55" s="7"/>
      <c r="ILE55" s="7"/>
      <c r="ILF55" s="7"/>
      <c r="ILG55" s="7"/>
      <c r="ILH55" s="7"/>
      <c r="ILI55" s="7"/>
      <c r="ILJ55" s="7"/>
      <c r="ILK55" s="7"/>
      <c r="ILL55" s="7"/>
      <c r="ILM55" s="7"/>
      <c r="ILN55" s="7"/>
      <c r="ILO55" s="7"/>
      <c r="ILP55" s="7"/>
      <c r="ILQ55" s="7"/>
      <c r="ILR55" s="7"/>
      <c r="ILS55" s="7"/>
      <c r="ILT55" s="7"/>
      <c r="ILU55" s="7"/>
      <c r="ILV55" s="7"/>
      <c r="ILW55" s="7"/>
      <c r="ILX55" s="7"/>
      <c r="ILY55" s="7"/>
      <c r="ILZ55" s="7"/>
      <c r="IMA55" s="7"/>
      <c r="IMB55" s="7"/>
      <c r="IMC55" s="7"/>
      <c r="IMD55" s="7"/>
      <c r="IME55" s="7"/>
      <c r="IMF55" s="7"/>
      <c r="IMG55" s="7"/>
      <c r="IMH55" s="7"/>
      <c r="IMI55" s="7"/>
      <c r="IMJ55" s="7"/>
      <c r="IMK55" s="7"/>
      <c r="IML55" s="7"/>
      <c r="IMM55" s="7"/>
      <c r="IMN55" s="7"/>
      <c r="IMO55" s="7"/>
      <c r="IMP55" s="7"/>
      <c r="IMQ55" s="7"/>
      <c r="IMR55" s="7"/>
      <c r="IMS55" s="7"/>
      <c r="IMT55" s="7"/>
      <c r="IMU55" s="7"/>
      <c r="IMV55" s="7"/>
      <c r="IMW55" s="7"/>
      <c r="IMX55" s="7"/>
      <c r="IMY55" s="7"/>
      <c r="IMZ55" s="7"/>
      <c r="INA55" s="7"/>
      <c r="INB55" s="7"/>
      <c r="INC55" s="7"/>
      <c r="IND55" s="7"/>
      <c r="INE55" s="7"/>
      <c r="INF55" s="7"/>
      <c r="ING55" s="7"/>
      <c r="INH55" s="7"/>
      <c r="INI55" s="7"/>
      <c r="INJ55" s="7"/>
      <c r="INK55" s="7"/>
      <c r="INL55" s="7"/>
      <c r="INM55" s="7"/>
      <c r="INN55" s="7"/>
      <c r="INO55" s="7"/>
      <c r="INP55" s="7"/>
      <c r="INQ55" s="7"/>
      <c r="INR55" s="7"/>
      <c r="INS55" s="7"/>
      <c r="INT55" s="7"/>
      <c r="INU55" s="7"/>
      <c r="INV55" s="7"/>
      <c r="INW55" s="7"/>
      <c r="INX55" s="7"/>
      <c r="INY55" s="7"/>
      <c r="INZ55" s="7"/>
      <c r="IOA55" s="7"/>
      <c r="IOB55" s="7"/>
      <c r="IOC55" s="7"/>
      <c r="IOD55" s="7"/>
      <c r="IOE55" s="7"/>
      <c r="IOF55" s="7"/>
      <c r="IOG55" s="7"/>
      <c r="IOH55" s="7"/>
      <c r="IOI55" s="7"/>
      <c r="IOJ55" s="7"/>
      <c r="IOK55" s="7"/>
      <c r="IOL55" s="7"/>
      <c r="IOM55" s="7"/>
      <c r="ION55" s="7"/>
      <c r="IOO55" s="7"/>
      <c r="IOP55" s="7"/>
      <c r="IOQ55" s="7"/>
      <c r="IOR55" s="7"/>
      <c r="IOS55" s="7"/>
      <c r="IOT55" s="7"/>
      <c r="IOU55" s="7"/>
      <c r="IOV55" s="7"/>
      <c r="IOW55" s="7"/>
      <c r="IOX55" s="7"/>
      <c r="IOY55" s="7"/>
      <c r="IOZ55" s="7"/>
      <c r="IPA55" s="7"/>
      <c r="IPB55" s="7"/>
      <c r="IPC55" s="7"/>
      <c r="IPD55" s="7"/>
      <c r="IPE55" s="7"/>
      <c r="IPF55" s="7"/>
      <c r="IPG55" s="7"/>
      <c r="IPH55" s="7"/>
      <c r="IPI55" s="7"/>
      <c r="IPJ55" s="7"/>
      <c r="IPK55" s="7"/>
      <c r="IPL55" s="7"/>
      <c r="IPM55" s="7"/>
      <c r="IPN55" s="7"/>
      <c r="IPO55" s="7"/>
      <c r="IPP55" s="7"/>
      <c r="IPQ55" s="7"/>
      <c r="IPR55" s="7"/>
      <c r="IPS55" s="7"/>
      <c r="IPT55" s="7"/>
      <c r="IPU55" s="7"/>
      <c r="IPV55" s="7"/>
      <c r="IPW55" s="7"/>
      <c r="IPX55" s="7"/>
      <c r="IPY55" s="7"/>
      <c r="IPZ55" s="7"/>
      <c r="IQA55" s="7"/>
      <c r="IQB55" s="7"/>
      <c r="IQC55" s="7"/>
      <c r="IQD55" s="7"/>
      <c r="IQE55" s="7"/>
      <c r="IQF55" s="7"/>
      <c r="IQG55" s="7"/>
      <c r="IQH55" s="7"/>
      <c r="IQI55" s="7"/>
      <c r="IQJ55" s="7"/>
      <c r="IQK55" s="7"/>
      <c r="IQL55" s="7"/>
      <c r="IQM55" s="7"/>
      <c r="IQN55" s="7"/>
      <c r="IQO55" s="7"/>
      <c r="IQP55" s="7"/>
      <c r="IQQ55" s="7"/>
      <c r="IQR55" s="7"/>
      <c r="IQS55" s="7"/>
      <c r="IQT55" s="7"/>
      <c r="IQU55" s="7"/>
      <c r="IQV55" s="7"/>
      <c r="IQW55" s="7"/>
      <c r="IQX55" s="7"/>
      <c r="IQY55" s="7"/>
      <c r="IQZ55" s="7"/>
      <c r="IRA55" s="7"/>
      <c r="IRB55" s="7"/>
      <c r="IRC55" s="7"/>
      <c r="IRD55" s="7"/>
      <c r="IRE55" s="7"/>
      <c r="IRF55" s="7"/>
      <c r="IRG55" s="7"/>
      <c r="IRH55" s="7"/>
      <c r="IRI55" s="7"/>
      <c r="IRJ55" s="7"/>
      <c r="IRK55" s="7"/>
      <c r="IRL55" s="7"/>
      <c r="IRM55" s="7"/>
      <c r="IRN55" s="7"/>
      <c r="IRO55" s="7"/>
      <c r="IRP55" s="7"/>
      <c r="IRQ55" s="7"/>
      <c r="IRR55" s="7"/>
      <c r="IRS55" s="7"/>
      <c r="IRT55" s="7"/>
      <c r="IRU55" s="7"/>
      <c r="IRV55" s="7"/>
      <c r="IRW55" s="7"/>
      <c r="IRX55" s="7"/>
      <c r="IRY55" s="7"/>
      <c r="IRZ55" s="7"/>
      <c r="ISA55" s="7"/>
      <c r="ISB55" s="7"/>
      <c r="ISC55" s="7"/>
      <c r="ISD55" s="7"/>
      <c r="ISE55" s="7"/>
      <c r="ISF55" s="7"/>
      <c r="ISG55" s="7"/>
      <c r="ISH55" s="7"/>
      <c r="ISI55" s="7"/>
      <c r="ISJ55" s="7"/>
      <c r="ISK55" s="7"/>
      <c r="ISL55" s="7"/>
      <c r="ISM55" s="7"/>
      <c r="ISN55" s="7"/>
      <c r="ISO55" s="7"/>
      <c r="ISP55" s="7"/>
      <c r="ISQ55" s="7"/>
      <c r="ISR55" s="7"/>
      <c r="ISS55" s="7"/>
      <c r="IST55" s="7"/>
      <c r="ISU55" s="7"/>
      <c r="ISV55" s="7"/>
      <c r="ISW55" s="7"/>
      <c r="ISX55" s="7"/>
      <c r="ISY55" s="7"/>
      <c r="ISZ55" s="7"/>
      <c r="ITA55" s="7"/>
      <c r="ITB55" s="7"/>
      <c r="ITC55" s="7"/>
      <c r="ITD55" s="7"/>
      <c r="ITE55" s="7"/>
      <c r="ITF55" s="7"/>
      <c r="ITG55" s="7"/>
      <c r="ITH55" s="7"/>
      <c r="ITI55" s="7"/>
      <c r="ITJ55" s="7"/>
      <c r="ITK55" s="7"/>
      <c r="ITL55" s="7"/>
      <c r="ITM55" s="7"/>
      <c r="ITN55" s="7"/>
      <c r="ITO55" s="7"/>
      <c r="ITP55" s="7"/>
      <c r="ITQ55" s="7"/>
      <c r="ITR55" s="7"/>
      <c r="ITS55" s="7"/>
      <c r="ITT55" s="7"/>
      <c r="ITU55" s="7"/>
      <c r="ITV55" s="7"/>
      <c r="ITW55" s="7"/>
      <c r="ITX55" s="7"/>
      <c r="ITY55" s="7"/>
      <c r="ITZ55" s="7"/>
      <c r="IUA55" s="7"/>
      <c r="IUB55" s="7"/>
      <c r="IUC55" s="7"/>
      <c r="IUD55" s="7"/>
      <c r="IUE55" s="7"/>
      <c r="IUF55" s="7"/>
      <c r="IUG55" s="7"/>
      <c r="IUH55" s="7"/>
      <c r="IUI55" s="7"/>
      <c r="IUJ55" s="7"/>
      <c r="IUK55" s="7"/>
      <c r="IUL55" s="7"/>
      <c r="IUM55" s="7"/>
      <c r="IUN55" s="7"/>
      <c r="IUO55" s="7"/>
      <c r="IUP55" s="7"/>
      <c r="IUQ55" s="7"/>
      <c r="IUR55" s="7"/>
      <c r="IUS55" s="7"/>
      <c r="IUT55" s="7"/>
      <c r="IUU55" s="7"/>
      <c r="IUV55" s="7"/>
      <c r="IUW55" s="7"/>
      <c r="IUX55" s="7"/>
      <c r="IUY55" s="7"/>
      <c r="IUZ55" s="7"/>
      <c r="IVA55" s="7"/>
      <c r="IVB55" s="7"/>
      <c r="IVC55" s="7"/>
      <c r="IVD55" s="7"/>
      <c r="IVE55" s="7"/>
      <c r="IVF55" s="7"/>
      <c r="IVG55" s="7"/>
      <c r="IVH55" s="7"/>
      <c r="IVI55" s="7"/>
      <c r="IVJ55" s="7"/>
      <c r="IVK55" s="7"/>
      <c r="IVL55" s="7"/>
      <c r="IVM55" s="7"/>
      <c r="IVN55" s="7"/>
      <c r="IVO55" s="7"/>
      <c r="IVP55" s="7"/>
      <c r="IVQ55" s="7"/>
      <c r="IVR55" s="7"/>
      <c r="IVS55" s="7"/>
      <c r="IVT55" s="7"/>
      <c r="IVU55" s="7"/>
      <c r="IVV55" s="7"/>
      <c r="IVW55" s="7"/>
      <c r="IVX55" s="7"/>
      <c r="IVY55" s="7"/>
      <c r="IVZ55" s="7"/>
      <c r="IWA55" s="7"/>
      <c r="IWB55" s="7"/>
      <c r="IWC55" s="7"/>
      <c r="IWD55" s="7"/>
      <c r="IWE55" s="7"/>
      <c r="IWF55" s="7"/>
      <c r="IWG55" s="7"/>
      <c r="IWH55" s="7"/>
      <c r="IWI55" s="7"/>
      <c r="IWJ55" s="7"/>
      <c r="IWK55" s="7"/>
      <c r="IWL55" s="7"/>
      <c r="IWM55" s="7"/>
      <c r="IWN55" s="7"/>
      <c r="IWO55" s="7"/>
      <c r="IWP55" s="7"/>
      <c r="IWQ55" s="7"/>
      <c r="IWR55" s="7"/>
      <c r="IWS55" s="7"/>
      <c r="IWT55" s="7"/>
      <c r="IWU55" s="7"/>
      <c r="IWV55" s="7"/>
      <c r="IWW55" s="7"/>
      <c r="IWX55" s="7"/>
      <c r="IWY55" s="7"/>
      <c r="IWZ55" s="7"/>
      <c r="IXA55" s="7"/>
      <c r="IXB55" s="7"/>
      <c r="IXC55" s="7"/>
      <c r="IXD55" s="7"/>
      <c r="IXE55" s="7"/>
      <c r="IXF55" s="7"/>
      <c r="IXG55" s="7"/>
      <c r="IXH55" s="7"/>
      <c r="IXI55" s="7"/>
      <c r="IXJ55" s="7"/>
      <c r="IXK55" s="7"/>
      <c r="IXL55" s="7"/>
      <c r="IXM55" s="7"/>
      <c r="IXN55" s="7"/>
      <c r="IXO55" s="7"/>
      <c r="IXP55" s="7"/>
      <c r="IXQ55" s="7"/>
      <c r="IXR55" s="7"/>
      <c r="IXS55" s="7"/>
      <c r="IXT55" s="7"/>
      <c r="IXU55" s="7"/>
      <c r="IXV55" s="7"/>
      <c r="IXW55" s="7"/>
      <c r="IXX55" s="7"/>
      <c r="IXY55" s="7"/>
      <c r="IXZ55" s="7"/>
      <c r="IYA55" s="7"/>
      <c r="IYB55" s="7"/>
      <c r="IYC55" s="7"/>
      <c r="IYD55" s="7"/>
      <c r="IYE55" s="7"/>
      <c r="IYF55" s="7"/>
      <c r="IYG55" s="7"/>
      <c r="IYH55" s="7"/>
      <c r="IYI55" s="7"/>
      <c r="IYJ55" s="7"/>
      <c r="IYK55" s="7"/>
      <c r="IYL55" s="7"/>
      <c r="IYM55" s="7"/>
      <c r="IYN55" s="7"/>
      <c r="IYO55" s="7"/>
      <c r="IYP55" s="7"/>
      <c r="IYQ55" s="7"/>
      <c r="IYR55" s="7"/>
      <c r="IYS55" s="7"/>
      <c r="IYT55" s="7"/>
      <c r="IYU55" s="7"/>
      <c r="IYV55" s="7"/>
      <c r="IYW55" s="7"/>
      <c r="IYX55" s="7"/>
      <c r="IYY55" s="7"/>
      <c r="IYZ55" s="7"/>
      <c r="IZA55" s="7"/>
      <c r="IZB55" s="7"/>
      <c r="IZC55" s="7"/>
      <c r="IZD55" s="7"/>
      <c r="IZE55" s="7"/>
      <c r="IZF55" s="7"/>
      <c r="IZG55" s="7"/>
      <c r="IZH55" s="7"/>
      <c r="IZI55" s="7"/>
      <c r="IZJ55" s="7"/>
      <c r="IZK55" s="7"/>
      <c r="IZL55" s="7"/>
      <c r="IZM55" s="7"/>
      <c r="IZN55" s="7"/>
      <c r="IZO55" s="7"/>
      <c r="IZP55" s="7"/>
      <c r="IZQ55" s="7"/>
      <c r="IZR55" s="7"/>
      <c r="IZS55" s="7"/>
      <c r="IZT55" s="7"/>
      <c r="IZU55" s="7"/>
      <c r="IZV55" s="7"/>
      <c r="IZW55" s="7"/>
      <c r="IZX55" s="7"/>
      <c r="IZY55" s="7"/>
      <c r="IZZ55" s="7"/>
      <c r="JAA55" s="7"/>
      <c r="JAB55" s="7"/>
      <c r="JAC55" s="7"/>
      <c r="JAD55" s="7"/>
      <c r="JAE55" s="7"/>
      <c r="JAF55" s="7"/>
      <c r="JAG55" s="7"/>
      <c r="JAH55" s="7"/>
      <c r="JAI55" s="7"/>
      <c r="JAJ55" s="7"/>
      <c r="JAK55" s="7"/>
      <c r="JAL55" s="7"/>
      <c r="JAM55" s="7"/>
      <c r="JAN55" s="7"/>
      <c r="JAO55" s="7"/>
      <c r="JAP55" s="7"/>
      <c r="JAQ55" s="7"/>
      <c r="JAR55" s="7"/>
      <c r="JAS55" s="7"/>
      <c r="JAT55" s="7"/>
      <c r="JAU55" s="7"/>
      <c r="JAV55" s="7"/>
      <c r="JAW55" s="7"/>
      <c r="JAX55" s="7"/>
      <c r="JAY55" s="7"/>
      <c r="JAZ55" s="7"/>
      <c r="JBA55" s="7"/>
      <c r="JBB55" s="7"/>
      <c r="JBC55" s="7"/>
      <c r="JBD55" s="7"/>
      <c r="JBE55" s="7"/>
      <c r="JBF55" s="7"/>
      <c r="JBG55" s="7"/>
      <c r="JBH55" s="7"/>
      <c r="JBI55" s="7"/>
      <c r="JBJ55" s="7"/>
      <c r="JBK55" s="7"/>
      <c r="JBL55" s="7"/>
      <c r="JBM55" s="7"/>
      <c r="JBN55" s="7"/>
      <c r="JBO55" s="7"/>
      <c r="JBP55" s="7"/>
      <c r="JBQ55" s="7"/>
      <c r="JBR55" s="7"/>
      <c r="JBS55" s="7"/>
      <c r="JBT55" s="7"/>
      <c r="JBU55" s="7"/>
      <c r="JBV55" s="7"/>
      <c r="JBW55" s="7"/>
      <c r="JBX55" s="7"/>
      <c r="JBY55" s="7"/>
      <c r="JBZ55" s="7"/>
      <c r="JCA55" s="7"/>
      <c r="JCB55" s="7"/>
      <c r="JCC55" s="7"/>
      <c r="JCD55" s="7"/>
      <c r="JCE55" s="7"/>
      <c r="JCF55" s="7"/>
      <c r="JCG55" s="7"/>
      <c r="JCH55" s="7"/>
      <c r="JCI55" s="7"/>
      <c r="JCJ55" s="7"/>
      <c r="JCK55" s="7"/>
      <c r="JCL55" s="7"/>
      <c r="JCM55" s="7"/>
      <c r="JCN55" s="7"/>
      <c r="JCO55" s="7"/>
      <c r="JCP55" s="7"/>
      <c r="JCQ55" s="7"/>
      <c r="JCR55" s="7"/>
      <c r="JCS55" s="7"/>
      <c r="JCT55" s="7"/>
      <c r="JCU55" s="7"/>
      <c r="JCV55" s="7"/>
      <c r="JCW55" s="7"/>
      <c r="JCX55" s="7"/>
      <c r="JCY55" s="7"/>
      <c r="JCZ55" s="7"/>
      <c r="JDA55" s="7"/>
      <c r="JDB55" s="7"/>
      <c r="JDC55" s="7"/>
      <c r="JDD55" s="7"/>
      <c r="JDE55" s="7"/>
      <c r="JDF55" s="7"/>
      <c r="JDG55" s="7"/>
      <c r="JDH55" s="7"/>
      <c r="JDI55" s="7"/>
      <c r="JDJ55" s="7"/>
      <c r="JDK55" s="7"/>
      <c r="JDL55" s="7"/>
      <c r="JDM55" s="7"/>
      <c r="JDN55" s="7"/>
      <c r="JDO55" s="7"/>
      <c r="JDP55" s="7"/>
      <c r="JDQ55" s="7"/>
      <c r="JDR55" s="7"/>
      <c r="JDS55" s="7"/>
      <c r="JDT55" s="7"/>
      <c r="JDU55" s="7"/>
      <c r="JDV55" s="7"/>
      <c r="JDW55" s="7"/>
      <c r="JDX55" s="7"/>
      <c r="JDY55" s="7"/>
      <c r="JDZ55" s="7"/>
      <c r="JEA55" s="7"/>
      <c r="JEB55" s="7"/>
      <c r="JEC55" s="7"/>
      <c r="JED55" s="7"/>
      <c r="JEE55" s="7"/>
      <c r="JEF55" s="7"/>
      <c r="JEG55" s="7"/>
      <c r="JEH55" s="7"/>
      <c r="JEI55" s="7"/>
      <c r="JEJ55" s="7"/>
      <c r="JEK55" s="7"/>
      <c r="JEL55" s="7"/>
      <c r="JEM55" s="7"/>
      <c r="JEN55" s="7"/>
      <c r="JEO55" s="7"/>
      <c r="JEP55" s="7"/>
      <c r="JEQ55" s="7"/>
      <c r="JER55" s="7"/>
      <c r="JES55" s="7"/>
      <c r="JET55" s="7"/>
      <c r="JEU55" s="7"/>
      <c r="JEV55" s="7"/>
      <c r="JEW55" s="7"/>
      <c r="JEX55" s="7"/>
      <c r="JEY55" s="7"/>
      <c r="JEZ55" s="7"/>
      <c r="JFA55" s="7"/>
      <c r="JFB55" s="7"/>
      <c r="JFC55" s="7"/>
      <c r="JFD55" s="7"/>
      <c r="JFE55" s="7"/>
      <c r="JFF55" s="7"/>
      <c r="JFG55" s="7"/>
      <c r="JFH55" s="7"/>
      <c r="JFI55" s="7"/>
      <c r="JFJ55" s="7"/>
      <c r="JFK55" s="7"/>
      <c r="JFL55" s="7"/>
      <c r="JFM55" s="7"/>
      <c r="JFN55" s="7"/>
      <c r="JFO55" s="7"/>
      <c r="JFP55" s="7"/>
      <c r="JFQ55" s="7"/>
      <c r="JFR55" s="7"/>
      <c r="JFS55" s="7"/>
      <c r="JFT55" s="7"/>
      <c r="JFU55" s="7"/>
      <c r="JFV55" s="7"/>
      <c r="JFW55" s="7"/>
      <c r="JFX55" s="7"/>
      <c r="JFY55" s="7"/>
      <c r="JFZ55" s="7"/>
      <c r="JGA55" s="7"/>
      <c r="JGB55" s="7"/>
      <c r="JGC55" s="7"/>
      <c r="JGD55" s="7"/>
      <c r="JGE55" s="7"/>
      <c r="JGF55" s="7"/>
      <c r="JGG55" s="7"/>
      <c r="JGH55" s="7"/>
      <c r="JGI55" s="7"/>
      <c r="JGJ55" s="7"/>
      <c r="JGK55" s="7"/>
      <c r="JGL55" s="7"/>
      <c r="JGM55" s="7"/>
      <c r="JGN55" s="7"/>
      <c r="JGO55" s="7"/>
      <c r="JGP55" s="7"/>
      <c r="JGQ55" s="7"/>
      <c r="JGR55" s="7"/>
      <c r="JGS55" s="7"/>
      <c r="JGT55" s="7"/>
      <c r="JGU55" s="7"/>
      <c r="JGV55" s="7"/>
      <c r="JGW55" s="7"/>
      <c r="JGX55" s="7"/>
      <c r="JGY55" s="7"/>
      <c r="JGZ55" s="7"/>
      <c r="JHA55" s="7"/>
      <c r="JHB55" s="7"/>
      <c r="JHC55" s="7"/>
      <c r="JHD55" s="7"/>
      <c r="JHE55" s="7"/>
      <c r="JHF55" s="7"/>
      <c r="JHG55" s="7"/>
      <c r="JHH55" s="7"/>
      <c r="JHI55" s="7"/>
      <c r="JHJ55" s="7"/>
      <c r="JHK55" s="7"/>
      <c r="JHL55" s="7"/>
      <c r="JHM55" s="7"/>
      <c r="JHN55" s="7"/>
      <c r="JHO55" s="7"/>
      <c r="JHP55" s="7"/>
      <c r="JHQ55" s="7"/>
      <c r="JHR55" s="7"/>
      <c r="JHS55" s="7"/>
      <c r="JHT55" s="7"/>
      <c r="JHU55" s="7"/>
      <c r="JHV55" s="7"/>
      <c r="JHW55" s="7"/>
      <c r="JHX55" s="7"/>
      <c r="JHY55" s="7"/>
      <c r="JHZ55" s="7"/>
      <c r="JIA55" s="7"/>
      <c r="JIB55" s="7"/>
      <c r="JIC55" s="7"/>
      <c r="JID55" s="7"/>
      <c r="JIE55" s="7"/>
      <c r="JIF55" s="7"/>
      <c r="JIG55" s="7"/>
      <c r="JIH55" s="7"/>
      <c r="JII55" s="7"/>
      <c r="JIJ55" s="7"/>
      <c r="JIK55" s="7"/>
      <c r="JIL55" s="7"/>
      <c r="JIM55" s="7"/>
      <c r="JIN55" s="7"/>
      <c r="JIO55" s="7"/>
      <c r="JIP55" s="7"/>
      <c r="JIQ55" s="7"/>
      <c r="JIR55" s="7"/>
      <c r="JIS55" s="7"/>
      <c r="JIT55" s="7"/>
      <c r="JIU55" s="7"/>
      <c r="JIV55" s="7"/>
      <c r="JIW55" s="7"/>
      <c r="JIX55" s="7"/>
      <c r="JIY55" s="7"/>
      <c r="JIZ55" s="7"/>
      <c r="JJA55" s="7"/>
      <c r="JJB55" s="7"/>
      <c r="JJC55" s="7"/>
      <c r="JJD55" s="7"/>
      <c r="JJE55" s="7"/>
      <c r="JJF55" s="7"/>
      <c r="JJG55" s="7"/>
      <c r="JJH55" s="7"/>
      <c r="JJI55" s="7"/>
      <c r="JJJ55" s="7"/>
      <c r="JJK55" s="7"/>
      <c r="JJL55" s="7"/>
      <c r="JJM55" s="7"/>
      <c r="JJN55" s="7"/>
      <c r="JJO55" s="7"/>
      <c r="JJP55" s="7"/>
      <c r="JJQ55" s="7"/>
      <c r="JJR55" s="7"/>
      <c r="JJS55" s="7"/>
      <c r="JJT55" s="7"/>
      <c r="JJU55" s="7"/>
      <c r="JJV55" s="7"/>
      <c r="JJW55" s="7"/>
      <c r="JJX55" s="7"/>
      <c r="JJY55" s="7"/>
      <c r="JJZ55" s="7"/>
      <c r="JKA55" s="7"/>
      <c r="JKB55" s="7"/>
      <c r="JKC55" s="7"/>
      <c r="JKD55" s="7"/>
      <c r="JKE55" s="7"/>
      <c r="JKF55" s="7"/>
      <c r="JKG55" s="7"/>
      <c r="JKH55" s="7"/>
      <c r="JKI55" s="7"/>
      <c r="JKJ55" s="7"/>
      <c r="JKK55" s="7"/>
      <c r="JKL55" s="7"/>
      <c r="JKM55" s="7"/>
      <c r="JKN55" s="7"/>
      <c r="JKO55" s="7"/>
      <c r="JKP55" s="7"/>
      <c r="JKQ55" s="7"/>
      <c r="JKR55" s="7"/>
      <c r="JKS55" s="7"/>
      <c r="JKT55" s="7"/>
      <c r="JKU55" s="7"/>
      <c r="JKV55" s="7"/>
      <c r="JKW55" s="7"/>
      <c r="JKX55" s="7"/>
      <c r="JKY55" s="7"/>
      <c r="JKZ55" s="7"/>
      <c r="JLA55" s="7"/>
      <c r="JLB55" s="7"/>
      <c r="JLC55" s="7"/>
      <c r="JLD55" s="7"/>
      <c r="JLE55" s="7"/>
      <c r="JLF55" s="7"/>
      <c r="JLG55" s="7"/>
      <c r="JLH55" s="7"/>
      <c r="JLI55" s="7"/>
      <c r="JLJ55" s="7"/>
      <c r="JLK55" s="7"/>
      <c r="JLL55" s="7"/>
      <c r="JLM55" s="7"/>
      <c r="JLN55" s="7"/>
      <c r="JLO55" s="7"/>
      <c r="JLP55" s="7"/>
      <c r="JLQ55" s="7"/>
      <c r="JLR55" s="7"/>
      <c r="JLS55" s="7"/>
      <c r="JLT55" s="7"/>
      <c r="JLU55" s="7"/>
      <c r="JLV55" s="7"/>
      <c r="JLW55" s="7"/>
      <c r="JLX55" s="7"/>
      <c r="JLY55" s="7"/>
      <c r="JLZ55" s="7"/>
      <c r="JMA55" s="7"/>
      <c r="JMB55" s="7"/>
      <c r="JMC55" s="7"/>
      <c r="JMD55" s="7"/>
      <c r="JME55" s="7"/>
      <c r="JMF55" s="7"/>
      <c r="JMG55" s="7"/>
      <c r="JMH55" s="7"/>
      <c r="JMI55" s="7"/>
      <c r="JMJ55" s="7"/>
      <c r="JMK55" s="7"/>
      <c r="JML55" s="7"/>
      <c r="JMM55" s="7"/>
      <c r="JMN55" s="7"/>
      <c r="JMO55" s="7"/>
      <c r="JMP55" s="7"/>
      <c r="JMQ55" s="7"/>
      <c r="JMR55" s="7"/>
      <c r="JMS55" s="7"/>
      <c r="JMT55" s="7"/>
      <c r="JMU55" s="7"/>
      <c r="JMV55" s="7"/>
      <c r="JMW55" s="7"/>
      <c r="JMX55" s="7"/>
      <c r="JMY55" s="7"/>
      <c r="JMZ55" s="7"/>
      <c r="JNA55" s="7"/>
      <c r="JNB55" s="7"/>
      <c r="JNC55" s="7"/>
      <c r="JND55" s="7"/>
      <c r="JNE55" s="7"/>
      <c r="JNF55" s="7"/>
      <c r="JNG55" s="7"/>
      <c r="JNH55" s="7"/>
      <c r="JNI55" s="7"/>
      <c r="JNJ55" s="7"/>
      <c r="JNK55" s="7"/>
      <c r="JNL55" s="7"/>
      <c r="JNM55" s="7"/>
      <c r="JNN55" s="7"/>
      <c r="JNO55" s="7"/>
      <c r="JNP55" s="7"/>
      <c r="JNQ55" s="7"/>
      <c r="JNR55" s="7"/>
      <c r="JNS55" s="7"/>
      <c r="JNT55" s="7"/>
      <c r="JNU55" s="7"/>
      <c r="JNV55" s="7"/>
      <c r="JNW55" s="7"/>
      <c r="JNX55" s="7"/>
      <c r="JNY55" s="7"/>
      <c r="JNZ55" s="7"/>
      <c r="JOA55" s="7"/>
      <c r="JOB55" s="7"/>
      <c r="JOC55" s="7"/>
      <c r="JOD55" s="7"/>
      <c r="JOE55" s="7"/>
      <c r="JOF55" s="7"/>
      <c r="JOG55" s="7"/>
      <c r="JOH55" s="7"/>
      <c r="JOI55" s="7"/>
      <c r="JOJ55" s="7"/>
      <c r="JOK55" s="7"/>
      <c r="JOL55" s="7"/>
      <c r="JOM55" s="7"/>
      <c r="JON55" s="7"/>
      <c r="JOO55" s="7"/>
      <c r="JOP55" s="7"/>
      <c r="JOQ55" s="7"/>
      <c r="JOR55" s="7"/>
      <c r="JOS55" s="7"/>
      <c r="JOT55" s="7"/>
      <c r="JOU55" s="7"/>
      <c r="JOV55" s="7"/>
      <c r="JOW55" s="7"/>
      <c r="JOX55" s="7"/>
      <c r="JOY55" s="7"/>
      <c r="JOZ55" s="7"/>
      <c r="JPA55" s="7"/>
      <c r="JPB55" s="7"/>
      <c r="JPC55" s="7"/>
      <c r="JPD55" s="7"/>
      <c r="JPE55" s="7"/>
      <c r="JPF55" s="7"/>
      <c r="JPG55" s="7"/>
      <c r="JPH55" s="7"/>
      <c r="JPI55" s="7"/>
      <c r="JPJ55" s="7"/>
      <c r="JPK55" s="7"/>
      <c r="JPL55" s="7"/>
      <c r="JPM55" s="7"/>
      <c r="JPN55" s="7"/>
      <c r="JPO55" s="7"/>
      <c r="JPP55" s="7"/>
      <c r="JPQ55" s="7"/>
      <c r="JPR55" s="7"/>
      <c r="JPS55" s="7"/>
      <c r="JPT55" s="7"/>
      <c r="JPU55" s="7"/>
      <c r="JPV55" s="7"/>
      <c r="JPW55" s="7"/>
      <c r="JPX55" s="7"/>
      <c r="JPY55" s="7"/>
      <c r="JPZ55" s="7"/>
      <c r="JQA55" s="7"/>
      <c r="JQB55" s="7"/>
      <c r="JQC55" s="7"/>
      <c r="JQD55" s="7"/>
      <c r="JQE55" s="7"/>
      <c r="JQF55" s="7"/>
      <c r="JQG55" s="7"/>
      <c r="JQH55" s="7"/>
      <c r="JQI55" s="7"/>
      <c r="JQJ55" s="7"/>
      <c r="JQK55" s="7"/>
      <c r="JQL55" s="7"/>
      <c r="JQM55" s="7"/>
      <c r="JQN55" s="7"/>
      <c r="JQO55" s="7"/>
      <c r="JQP55" s="7"/>
      <c r="JQQ55" s="7"/>
      <c r="JQR55" s="7"/>
      <c r="JQS55" s="7"/>
      <c r="JQT55" s="7"/>
      <c r="JQU55" s="7"/>
      <c r="JQV55" s="7"/>
      <c r="JQW55" s="7"/>
      <c r="JQX55" s="7"/>
      <c r="JQY55" s="7"/>
      <c r="JQZ55" s="7"/>
      <c r="JRA55" s="7"/>
      <c r="JRB55" s="7"/>
      <c r="JRC55" s="7"/>
      <c r="JRD55" s="7"/>
      <c r="JRE55" s="7"/>
      <c r="JRF55" s="7"/>
      <c r="JRG55" s="7"/>
      <c r="JRH55" s="7"/>
      <c r="JRI55" s="7"/>
      <c r="JRJ55" s="7"/>
      <c r="JRK55" s="7"/>
      <c r="JRL55" s="7"/>
      <c r="JRM55" s="7"/>
      <c r="JRN55" s="7"/>
      <c r="JRO55" s="7"/>
      <c r="JRP55" s="7"/>
      <c r="JRQ55" s="7"/>
      <c r="JRR55" s="7"/>
      <c r="JRS55" s="7"/>
      <c r="JRT55" s="7"/>
      <c r="JRU55" s="7"/>
      <c r="JRV55" s="7"/>
      <c r="JRW55" s="7"/>
      <c r="JRX55" s="7"/>
      <c r="JRY55" s="7"/>
      <c r="JRZ55" s="7"/>
      <c r="JSA55" s="7"/>
      <c r="JSB55" s="7"/>
      <c r="JSC55" s="7"/>
      <c r="JSD55" s="7"/>
      <c r="JSE55" s="7"/>
      <c r="JSF55" s="7"/>
      <c r="JSG55" s="7"/>
      <c r="JSH55" s="7"/>
      <c r="JSI55" s="7"/>
      <c r="JSJ55" s="7"/>
      <c r="JSK55" s="7"/>
      <c r="JSL55" s="7"/>
      <c r="JSM55" s="7"/>
      <c r="JSN55" s="7"/>
      <c r="JSO55" s="7"/>
      <c r="JSP55" s="7"/>
      <c r="JSQ55" s="7"/>
      <c r="JSR55" s="7"/>
      <c r="JSS55" s="7"/>
      <c r="JST55" s="7"/>
      <c r="JSU55" s="7"/>
      <c r="JSV55" s="7"/>
      <c r="JSW55" s="7"/>
      <c r="JSX55" s="7"/>
      <c r="JSY55" s="7"/>
      <c r="JSZ55" s="7"/>
      <c r="JTA55" s="7"/>
      <c r="JTB55" s="7"/>
      <c r="JTC55" s="7"/>
      <c r="JTD55" s="7"/>
      <c r="JTE55" s="7"/>
      <c r="JTF55" s="7"/>
      <c r="JTG55" s="7"/>
      <c r="JTH55" s="7"/>
      <c r="JTI55" s="7"/>
      <c r="JTJ55" s="7"/>
      <c r="JTK55" s="7"/>
      <c r="JTL55" s="7"/>
      <c r="JTM55" s="7"/>
      <c r="JTN55" s="7"/>
      <c r="JTO55" s="7"/>
      <c r="JTP55" s="7"/>
      <c r="JTQ55" s="7"/>
      <c r="JTR55" s="7"/>
      <c r="JTS55" s="7"/>
      <c r="JTT55" s="7"/>
      <c r="JTU55" s="7"/>
      <c r="JTV55" s="7"/>
      <c r="JTW55" s="7"/>
      <c r="JTX55" s="7"/>
      <c r="JTY55" s="7"/>
      <c r="JTZ55" s="7"/>
      <c r="JUA55" s="7"/>
      <c r="JUB55" s="7"/>
      <c r="JUC55" s="7"/>
      <c r="JUD55" s="7"/>
      <c r="JUE55" s="7"/>
      <c r="JUF55" s="7"/>
      <c r="JUG55" s="7"/>
      <c r="JUH55" s="7"/>
      <c r="JUI55" s="7"/>
      <c r="JUJ55" s="7"/>
      <c r="JUK55" s="7"/>
      <c r="JUL55" s="7"/>
      <c r="JUM55" s="7"/>
      <c r="JUN55" s="7"/>
      <c r="JUO55" s="7"/>
      <c r="JUP55" s="7"/>
      <c r="JUQ55" s="7"/>
      <c r="JUR55" s="7"/>
      <c r="JUS55" s="7"/>
      <c r="JUT55" s="7"/>
      <c r="JUU55" s="7"/>
      <c r="JUV55" s="7"/>
      <c r="JUW55" s="7"/>
      <c r="JUX55" s="7"/>
      <c r="JUY55" s="7"/>
      <c r="JUZ55" s="7"/>
      <c r="JVA55" s="7"/>
      <c r="JVB55" s="7"/>
      <c r="JVC55" s="7"/>
      <c r="JVD55" s="7"/>
      <c r="JVE55" s="7"/>
      <c r="JVF55" s="7"/>
      <c r="JVG55" s="7"/>
      <c r="JVH55" s="7"/>
      <c r="JVI55" s="7"/>
      <c r="JVJ55" s="7"/>
      <c r="JVK55" s="7"/>
      <c r="JVL55" s="7"/>
      <c r="JVM55" s="7"/>
      <c r="JVN55" s="7"/>
      <c r="JVO55" s="7"/>
      <c r="JVP55" s="7"/>
      <c r="JVQ55" s="7"/>
      <c r="JVR55" s="7"/>
      <c r="JVS55" s="7"/>
      <c r="JVT55" s="7"/>
      <c r="JVU55" s="7"/>
      <c r="JVV55" s="7"/>
      <c r="JVW55" s="7"/>
      <c r="JVX55" s="7"/>
      <c r="JVY55" s="7"/>
      <c r="JVZ55" s="7"/>
      <c r="JWA55" s="7"/>
      <c r="JWB55" s="7"/>
      <c r="JWC55" s="7"/>
      <c r="JWD55" s="7"/>
      <c r="JWE55" s="7"/>
      <c r="JWF55" s="7"/>
      <c r="JWG55" s="7"/>
      <c r="JWH55" s="7"/>
      <c r="JWI55" s="7"/>
      <c r="JWJ55" s="7"/>
      <c r="JWK55" s="7"/>
      <c r="JWL55" s="7"/>
      <c r="JWM55" s="7"/>
      <c r="JWN55" s="7"/>
      <c r="JWO55" s="7"/>
      <c r="JWP55" s="7"/>
      <c r="JWQ55" s="7"/>
      <c r="JWR55" s="7"/>
      <c r="JWS55" s="7"/>
      <c r="JWT55" s="7"/>
      <c r="JWU55" s="7"/>
      <c r="JWV55" s="7"/>
      <c r="JWW55" s="7"/>
      <c r="JWX55" s="7"/>
      <c r="JWY55" s="7"/>
      <c r="JWZ55" s="7"/>
      <c r="JXA55" s="7"/>
      <c r="JXB55" s="7"/>
      <c r="JXC55" s="7"/>
      <c r="JXD55" s="7"/>
      <c r="JXE55" s="7"/>
      <c r="JXF55" s="7"/>
      <c r="JXG55" s="7"/>
      <c r="JXH55" s="7"/>
      <c r="JXI55" s="7"/>
      <c r="JXJ55" s="7"/>
      <c r="JXK55" s="7"/>
      <c r="JXL55" s="7"/>
      <c r="JXM55" s="7"/>
      <c r="JXN55" s="7"/>
      <c r="JXO55" s="7"/>
      <c r="JXP55" s="7"/>
      <c r="JXQ55" s="7"/>
      <c r="JXR55" s="7"/>
      <c r="JXS55" s="7"/>
      <c r="JXT55" s="7"/>
      <c r="JXU55" s="7"/>
      <c r="JXV55" s="7"/>
      <c r="JXW55" s="7"/>
      <c r="JXX55" s="7"/>
      <c r="JXY55" s="7"/>
      <c r="JXZ55" s="7"/>
      <c r="JYA55" s="7"/>
      <c r="JYB55" s="7"/>
      <c r="JYC55" s="7"/>
      <c r="JYD55" s="7"/>
      <c r="JYE55" s="7"/>
      <c r="JYF55" s="7"/>
      <c r="JYG55" s="7"/>
      <c r="JYH55" s="7"/>
      <c r="JYI55" s="7"/>
      <c r="JYJ55" s="7"/>
      <c r="JYK55" s="7"/>
      <c r="JYL55" s="7"/>
      <c r="JYM55" s="7"/>
      <c r="JYN55" s="7"/>
      <c r="JYO55" s="7"/>
      <c r="JYP55" s="7"/>
      <c r="JYQ55" s="7"/>
      <c r="JYR55" s="7"/>
      <c r="JYS55" s="7"/>
      <c r="JYT55" s="7"/>
      <c r="JYU55" s="7"/>
      <c r="JYV55" s="7"/>
      <c r="JYW55" s="7"/>
      <c r="JYX55" s="7"/>
      <c r="JYY55" s="7"/>
      <c r="JYZ55" s="7"/>
      <c r="JZA55" s="7"/>
      <c r="JZB55" s="7"/>
      <c r="JZC55" s="7"/>
      <c r="JZD55" s="7"/>
      <c r="JZE55" s="7"/>
      <c r="JZF55" s="7"/>
      <c r="JZG55" s="7"/>
      <c r="JZH55" s="7"/>
      <c r="JZI55" s="7"/>
      <c r="JZJ55" s="7"/>
      <c r="JZK55" s="7"/>
      <c r="JZL55" s="7"/>
      <c r="JZM55" s="7"/>
      <c r="JZN55" s="7"/>
      <c r="JZO55" s="7"/>
      <c r="JZP55" s="7"/>
      <c r="JZQ55" s="7"/>
      <c r="JZR55" s="7"/>
      <c r="JZS55" s="7"/>
      <c r="JZT55" s="7"/>
      <c r="JZU55" s="7"/>
      <c r="JZV55" s="7"/>
      <c r="JZW55" s="7"/>
      <c r="JZX55" s="7"/>
      <c r="JZY55" s="7"/>
      <c r="JZZ55" s="7"/>
      <c r="KAA55" s="7"/>
      <c r="KAB55" s="7"/>
      <c r="KAC55" s="7"/>
      <c r="KAD55" s="7"/>
      <c r="KAE55" s="7"/>
      <c r="KAF55" s="7"/>
      <c r="KAG55" s="7"/>
      <c r="KAH55" s="7"/>
      <c r="KAI55" s="7"/>
      <c r="KAJ55" s="7"/>
      <c r="KAK55" s="7"/>
      <c r="KAL55" s="7"/>
      <c r="KAM55" s="7"/>
      <c r="KAN55" s="7"/>
      <c r="KAO55" s="7"/>
      <c r="KAP55" s="7"/>
      <c r="KAQ55" s="7"/>
      <c r="KAR55" s="7"/>
      <c r="KAS55" s="7"/>
      <c r="KAT55" s="7"/>
      <c r="KAU55" s="7"/>
      <c r="KAV55" s="7"/>
      <c r="KAW55" s="7"/>
      <c r="KAX55" s="7"/>
      <c r="KAY55" s="7"/>
      <c r="KAZ55" s="7"/>
      <c r="KBA55" s="7"/>
      <c r="KBB55" s="7"/>
      <c r="KBC55" s="7"/>
      <c r="KBD55" s="7"/>
      <c r="KBE55" s="7"/>
      <c r="KBF55" s="7"/>
      <c r="KBG55" s="7"/>
      <c r="KBH55" s="7"/>
      <c r="KBI55" s="7"/>
      <c r="KBJ55" s="7"/>
      <c r="KBK55" s="7"/>
      <c r="KBL55" s="7"/>
      <c r="KBM55" s="7"/>
      <c r="KBN55" s="7"/>
      <c r="KBO55" s="7"/>
      <c r="KBP55" s="7"/>
      <c r="KBQ55" s="7"/>
      <c r="KBR55" s="7"/>
      <c r="KBS55" s="7"/>
      <c r="KBT55" s="7"/>
      <c r="KBU55" s="7"/>
      <c r="KBV55" s="7"/>
      <c r="KBW55" s="7"/>
      <c r="KBX55" s="7"/>
      <c r="KBY55" s="7"/>
      <c r="KBZ55" s="7"/>
      <c r="KCA55" s="7"/>
      <c r="KCB55" s="7"/>
      <c r="KCC55" s="7"/>
      <c r="KCD55" s="7"/>
      <c r="KCE55" s="7"/>
      <c r="KCF55" s="7"/>
      <c r="KCG55" s="7"/>
      <c r="KCH55" s="7"/>
      <c r="KCI55" s="7"/>
      <c r="KCJ55" s="7"/>
      <c r="KCK55" s="7"/>
      <c r="KCL55" s="7"/>
      <c r="KCM55" s="7"/>
      <c r="KCN55" s="7"/>
      <c r="KCO55" s="7"/>
      <c r="KCP55" s="7"/>
      <c r="KCQ55" s="7"/>
      <c r="KCR55" s="7"/>
      <c r="KCS55" s="7"/>
      <c r="KCT55" s="7"/>
      <c r="KCU55" s="7"/>
      <c r="KCV55" s="7"/>
      <c r="KCW55" s="7"/>
      <c r="KCX55" s="7"/>
      <c r="KCY55" s="7"/>
      <c r="KCZ55" s="7"/>
      <c r="KDA55" s="7"/>
      <c r="KDB55" s="7"/>
      <c r="KDC55" s="7"/>
      <c r="KDD55" s="7"/>
      <c r="KDE55" s="7"/>
      <c r="KDF55" s="7"/>
      <c r="KDG55" s="7"/>
      <c r="KDH55" s="7"/>
      <c r="KDI55" s="7"/>
      <c r="KDJ55" s="7"/>
      <c r="KDK55" s="7"/>
      <c r="KDL55" s="7"/>
      <c r="KDM55" s="7"/>
      <c r="KDN55" s="7"/>
      <c r="KDO55" s="7"/>
      <c r="KDP55" s="7"/>
      <c r="KDQ55" s="7"/>
      <c r="KDR55" s="7"/>
      <c r="KDS55" s="7"/>
      <c r="KDT55" s="7"/>
      <c r="KDU55" s="7"/>
      <c r="KDV55" s="7"/>
      <c r="KDW55" s="7"/>
      <c r="KDX55" s="7"/>
      <c r="KDY55" s="7"/>
      <c r="KDZ55" s="7"/>
      <c r="KEA55" s="7"/>
      <c r="KEB55" s="7"/>
      <c r="KEC55" s="7"/>
      <c r="KED55" s="7"/>
      <c r="KEE55" s="7"/>
      <c r="KEF55" s="7"/>
      <c r="KEG55" s="7"/>
      <c r="KEH55" s="7"/>
      <c r="KEI55" s="7"/>
      <c r="KEJ55" s="7"/>
      <c r="KEK55" s="7"/>
      <c r="KEL55" s="7"/>
      <c r="KEM55" s="7"/>
      <c r="KEN55" s="7"/>
      <c r="KEO55" s="7"/>
      <c r="KEP55" s="7"/>
      <c r="KEQ55" s="7"/>
      <c r="KER55" s="7"/>
      <c r="KES55" s="7"/>
      <c r="KET55" s="7"/>
      <c r="KEU55" s="7"/>
      <c r="KEV55" s="7"/>
      <c r="KEW55" s="7"/>
      <c r="KEX55" s="7"/>
      <c r="KEY55" s="7"/>
      <c r="KEZ55" s="7"/>
      <c r="KFA55" s="7"/>
      <c r="KFB55" s="7"/>
      <c r="KFC55" s="7"/>
      <c r="KFD55" s="7"/>
      <c r="KFE55" s="7"/>
      <c r="KFF55" s="7"/>
      <c r="KFG55" s="7"/>
      <c r="KFH55" s="7"/>
      <c r="KFI55" s="7"/>
      <c r="KFJ55" s="7"/>
      <c r="KFK55" s="7"/>
      <c r="KFL55" s="7"/>
      <c r="KFM55" s="7"/>
      <c r="KFN55" s="7"/>
      <c r="KFO55" s="7"/>
      <c r="KFP55" s="7"/>
      <c r="KFQ55" s="7"/>
      <c r="KFR55" s="7"/>
      <c r="KFS55" s="7"/>
      <c r="KFT55" s="7"/>
      <c r="KFU55" s="7"/>
      <c r="KFV55" s="7"/>
      <c r="KFW55" s="7"/>
      <c r="KFX55" s="7"/>
      <c r="KFY55" s="7"/>
      <c r="KFZ55" s="7"/>
      <c r="KGA55" s="7"/>
      <c r="KGB55" s="7"/>
      <c r="KGC55" s="7"/>
      <c r="KGD55" s="7"/>
      <c r="KGE55" s="7"/>
      <c r="KGF55" s="7"/>
      <c r="KGG55" s="7"/>
      <c r="KGH55" s="7"/>
      <c r="KGI55" s="7"/>
      <c r="KGJ55" s="7"/>
      <c r="KGK55" s="7"/>
      <c r="KGL55" s="7"/>
      <c r="KGM55" s="7"/>
      <c r="KGN55" s="7"/>
      <c r="KGO55" s="7"/>
      <c r="KGP55" s="7"/>
      <c r="KGQ55" s="7"/>
      <c r="KGR55" s="7"/>
      <c r="KGS55" s="7"/>
      <c r="KGT55" s="7"/>
      <c r="KGU55" s="7"/>
      <c r="KGV55" s="7"/>
      <c r="KGW55" s="7"/>
      <c r="KGX55" s="7"/>
      <c r="KGY55" s="7"/>
      <c r="KGZ55" s="7"/>
      <c r="KHA55" s="7"/>
      <c r="KHB55" s="7"/>
      <c r="KHC55" s="7"/>
      <c r="KHD55" s="7"/>
      <c r="KHE55" s="7"/>
      <c r="KHF55" s="7"/>
      <c r="KHG55" s="7"/>
      <c r="KHH55" s="7"/>
      <c r="KHI55" s="7"/>
      <c r="KHJ55" s="7"/>
      <c r="KHK55" s="7"/>
      <c r="KHL55" s="7"/>
      <c r="KHM55" s="7"/>
      <c r="KHN55" s="7"/>
      <c r="KHO55" s="7"/>
      <c r="KHP55" s="7"/>
      <c r="KHQ55" s="7"/>
      <c r="KHR55" s="7"/>
      <c r="KHS55" s="7"/>
      <c r="KHT55" s="7"/>
      <c r="KHU55" s="7"/>
      <c r="KHV55" s="7"/>
      <c r="KHW55" s="7"/>
      <c r="KHX55" s="7"/>
      <c r="KHY55" s="7"/>
      <c r="KHZ55" s="7"/>
      <c r="KIA55" s="7"/>
      <c r="KIB55" s="7"/>
      <c r="KIC55" s="7"/>
      <c r="KID55" s="7"/>
      <c r="KIE55" s="7"/>
      <c r="KIF55" s="7"/>
      <c r="KIG55" s="7"/>
      <c r="KIH55" s="7"/>
      <c r="KII55" s="7"/>
      <c r="KIJ55" s="7"/>
      <c r="KIK55" s="7"/>
      <c r="KIL55" s="7"/>
      <c r="KIM55" s="7"/>
      <c r="KIN55" s="7"/>
      <c r="KIO55" s="7"/>
      <c r="KIP55" s="7"/>
      <c r="KIQ55" s="7"/>
      <c r="KIR55" s="7"/>
      <c r="KIS55" s="7"/>
      <c r="KIT55" s="7"/>
      <c r="KIU55" s="7"/>
      <c r="KIV55" s="7"/>
      <c r="KIW55" s="7"/>
      <c r="KIX55" s="7"/>
      <c r="KIY55" s="7"/>
      <c r="KIZ55" s="7"/>
      <c r="KJA55" s="7"/>
      <c r="KJB55" s="7"/>
      <c r="KJC55" s="7"/>
      <c r="KJD55" s="7"/>
      <c r="KJE55" s="7"/>
      <c r="KJF55" s="7"/>
      <c r="KJG55" s="7"/>
      <c r="KJH55" s="7"/>
      <c r="KJI55" s="7"/>
      <c r="KJJ55" s="7"/>
      <c r="KJK55" s="7"/>
      <c r="KJL55" s="7"/>
      <c r="KJM55" s="7"/>
      <c r="KJN55" s="7"/>
      <c r="KJO55" s="7"/>
      <c r="KJP55" s="7"/>
      <c r="KJQ55" s="7"/>
      <c r="KJR55" s="7"/>
      <c r="KJS55" s="7"/>
      <c r="KJT55" s="7"/>
      <c r="KJU55" s="7"/>
      <c r="KJV55" s="7"/>
      <c r="KJW55" s="7"/>
      <c r="KJX55" s="7"/>
      <c r="KJY55" s="7"/>
      <c r="KJZ55" s="7"/>
      <c r="KKA55" s="7"/>
      <c r="KKB55" s="7"/>
      <c r="KKC55" s="7"/>
      <c r="KKD55" s="7"/>
      <c r="KKE55" s="7"/>
      <c r="KKF55" s="7"/>
      <c r="KKG55" s="7"/>
      <c r="KKH55" s="7"/>
      <c r="KKI55" s="7"/>
      <c r="KKJ55" s="7"/>
      <c r="KKK55" s="7"/>
      <c r="KKL55" s="7"/>
      <c r="KKM55" s="7"/>
      <c r="KKN55" s="7"/>
      <c r="KKO55" s="7"/>
      <c r="KKP55" s="7"/>
      <c r="KKQ55" s="7"/>
      <c r="KKR55" s="7"/>
      <c r="KKS55" s="7"/>
      <c r="KKT55" s="7"/>
      <c r="KKU55" s="7"/>
      <c r="KKV55" s="7"/>
      <c r="KKW55" s="7"/>
      <c r="KKX55" s="7"/>
      <c r="KKY55" s="7"/>
      <c r="KKZ55" s="7"/>
      <c r="KLA55" s="7"/>
      <c r="KLB55" s="7"/>
      <c r="KLC55" s="7"/>
      <c r="KLD55" s="7"/>
      <c r="KLE55" s="7"/>
      <c r="KLF55" s="7"/>
      <c r="KLG55" s="7"/>
      <c r="KLH55" s="7"/>
      <c r="KLI55" s="7"/>
      <c r="KLJ55" s="7"/>
      <c r="KLK55" s="7"/>
      <c r="KLL55" s="7"/>
      <c r="KLM55" s="7"/>
      <c r="KLN55" s="7"/>
      <c r="KLO55" s="7"/>
      <c r="KLP55" s="7"/>
      <c r="KLQ55" s="7"/>
      <c r="KLR55" s="7"/>
      <c r="KLS55" s="7"/>
      <c r="KLT55" s="7"/>
      <c r="KLU55" s="7"/>
      <c r="KLV55" s="7"/>
      <c r="KLW55" s="7"/>
      <c r="KLX55" s="7"/>
      <c r="KLY55" s="7"/>
      <c r="KLZ55" s="7"/>
      <c r="KMA55" s="7"/>
      <c r="KMB55" s="7"/>
      <c r="KMC55" s="7"/>
      <c r="KMD55" s="7"/>
      <c r="KME55" s="7"/>
      <c r="KMF55" s="7"/>
      <c r="KMG55" s="7"/>
      <c r="KMH55" s="7"/>
      <c r="KMI55" s="7"/>
      <c r="KMJ55" s="7"/>
      <c r="KMK55" s="7"/>
      <c r="KML55" s="7"/>
      <c r="KMM55" s="7"/>
      <c r="KMN55" s="7"/>
      <c r="KMO55" s="7"/>
      <c r="KMP55" s="7"/>
      <c r="KMQ55" s="7"/>
      <c r="KMR55" s="7"/>
      <c r="KMS55" s="7"/>
      <c r="KMT55" s="7"/>
      <c r="KMU55" s="7"/>
      <c r="KMV55" s="7"/>
      <c r="KMW55" s="7"/>
      <c r="KMX55" s="7"/>
      <c r="KMY55" s="7"/>
      <c r="KMZ55" s="7"/>
      <c r="KNA55" s="7"/>
      <c r="KNB55" s="7"/>
      <c r="KNC55" s="7"/>
      <c r="KND55" s="7"/>
      <c r="KNE55" s="7"/>
      <c r="KNF55" s="7"/>
      <c r="KNG55" s="7"/>
      <c r="KNH55" s="7"/>
      <c r="KNI55" s="7"/>
      <c r="KNJ55" s="7"/>
      <c r="KNK55" s="7"/>
      <c r="KNL55" s="7"/>
      <c r="KNM55" s="7"/>
      <c r="KNN55" s="7"/>
      <c r="KNO55" s="7"/>
      <c r="KNP55" s="7"/>
      <c r="KNQ55" s="7"/>
      <c r="KNR55" s="7"/>
      <c r="KNS55" s="7"/>
      <c r="KNT55" s="7"/>
      <c r="KNU55" s="7"/>
      <c r="KNV55" s="7"/>
      <c r="KNW55" s="7"/>
      <c r="KNX55" s="7"/>
      <c r="KNY55" s="7"/>
      <c r="KNZ55" s="7"/>
      <c r="KOA55" s="7"/>
      <c r="KOB55" s="7"/>
      <c r="KOC55" s="7"/>
      <c r="KOD55" s="7"/>
      <c r="KOE55" s="7"/>
      <c r="KOF55" s="7"/>
      <c r="KOG55" s="7"/>
      <c r="KOH55" s="7"/>
      <c r="KOI55" s="7"/>
      <c r="KOJ55" s="7"/>
      <c r="KOK55" s="7"/>
      <c r="KOL55" s="7"/>
      <c r="KOM55" s="7"/>
      <c r="KON55" s="7"/>
      <c r="KOO55" s="7"/>
      <c r="KOP55" s="7"/>
      <c r="KOQ55" s="7"/>
      <c r="KOR55" s="7"/>
      <c r="KOS55" s="7"/>
      <c r="KOT55" s="7"/>
      <c r="KOU55" s="7"/>
      <c r="KOV55" s="7"/>
      <c r="KOW55" s="7"/>
      <c r="KOX55" s="7"/>
      <c r="KOY55" s="7"/>
      <c r="KOZ55" s="7"/>
      <c r="KPA55" s="7"/>
      <c r="KPB55" s="7"/>
      <c r="KPC55" s="7"/>
      <c r="KPD55" s="7"/>
      <c r="KPE55" s="7"/>
      <c r="KPF55" s="7"/>
      <c r="KPG55" s="7"/>
      <c r="KPH55" s="7"/>
      <c r="KPI55" s="7"/>
      <c r="KPJ55" s="7"/>
      <c r="KPK55" s="7"/>
      <c r="KPL55" s="7"/>
      <c r="KPM55" s="7"/>
      <c r="KPN55" s="7"/>
      <c r="KPO55" s="7"/>
      <c r="KPP55" s="7"/>
      <c r="KPQ55" s="7"/>
      <c r="KPR55" s="7"/>
      <c r="KPS55" s="7"/>
      <c r="KPT55" s="7"/>
      <c r="KPU55" s="7"/>
      <c r="KPV55" s="7"/>
      <c r="KPW55" s="7"/>
      <c r="KPX55" s="7"/>
      <c r="KPY55" s="7"/>
      <c r="KPZ55" s="7"/>
      <c r="KQA55" s="7"/>
      <c r="KQB55" s="7"/>
      <c r="KQC55" s="7"/>
      <c r="KQD55" s="7"/>
      <c r="KQE55" s="7"/>
      <c r="KQF55" s="7"/>
      <c r="KQG55" s="7"/>
      <c r="KQH55" s="7"/>
      <c r="KQI55" s="7"/>
      <c r="KQJ55" s="7"/>
      <c r="KQK55" s="7"/>
      <c r="KQL55" s="7"/>
      <c r="KQM55" s="7"/>
      <c r="KQN55" s="7"/>
      <c r="KQO55" s="7"/>
      <c r="KQP55" s="7"/>
      <c r="KQQ55" s="7"/>
      <c r="KQR55" s="7"/>
      <c r="KQS55" s="7"/>
      <c r="KQT55" s="7"/>
      <c r="KQU55" s="7"/>
      <c r="KQV55" s="7"/>
      <c r="KQW55" s="7"/>
      <c r="KQX55" s="7"/>
      <c r="KQY55" s="7"/>
      <c r="KQZ55" s="7"/>
      <c r="KRA55" s="7"/>
      <c r="KRB55" s="7"/>
      <c r="KRC55" s="7"/>
      <c r="KRD55" s="7"/>
      <c r="KRE55" s="7"/>
      <c r="KRF55" s="7"/>
      <c r="KRG55" s="7"/>
      <c r="KRH55" s="7"/>
      <c r="KRI55" s="7"/>
      <c r="KRJ55" s="7"/>
      <c r="KRK55" s="7"/>
      <c r="KRL55" s="7"/>
      <c r="KRM55" s="7"/>
      <c r="KRN55" s="7"/>
      <c r="KRO55" s="7"/>
      <c r="KRP55" s="7"/>
      <c r="KRQ55" s="7"/>
      <c r="KRR55" s="7"/>
      <c r="KRS55" s="7"/>
      <c r="KRT55" s="7"/>
      <c r="KRU55" s="7"/>
      <c r="KRV55" s="7"/>
      <c r="KRW55" s="7"/>
      <c r="KRX55" s="7"/>
      <c r="KRY55" s="7"/>
      <c r="KRZ55" s="7"/>
      <c r="KSA55" s="7"/>
      <c r="KSB55" s="7"/>
      <c r="KSC55" s="7"/>
      <c r="KSD55" s="7"/>
      <c r="KSE55" s="7"/>
      <c r="KSF55" s="7"/>
      <c r="KSG55" s="7"/>
      <c r="KSH55" s="7"/>
      <c r="KSI55" s="7"/>
      <c r="KSJ55" s="7"/>
      <c r="KSK55" s="7"/>
      <c r="KSL55" s="7"/>
      <c r="KSM55" s="7"/>
      <c r="KSN55" s="7"/>
      <c r="KSO55" s="7"/>
      <c r="KSP55" s="7"/>
      <c r="KSQ55" s="7"/>
      <c r="KSR55" s="7"/>
      <c r="KSS55" s="7"/>
      <c r="KST55" s="7"/>
      <c r="KSU55" s="7"/>
      <c r="KSV55" s="7"/>
      <c r="KSW55" s="7"/>
      <c r="KSX55" s="7"/>
      <c r="KSY55" s="7"/>
      <c r="KSZ55" s="7"/>
      <c r="KTA55" s="7"/>
      <c r="KTB55" s="7"/>
      <c r="KTC55" s="7"/>
      <c r="KTD55" s="7"/>
      <c r="KTE55" s="7"/>
      <c r="KTF55" s="7"/>
      <c r="KTG55" s="7"/>
      <c r="KTH55" s="7"/>
      <c r="KTI55" s="7"/>
      <c r="KTJ55" s="7"/>
      <c r="KTK55" s="7"/>
      <c r="KTL55" s="7"/>
      <c r="KTM55" s="7"/>
      <c r="KTN55" s="7"/>
      <c r="KTO55" s="7"/>
      <c r="KTP55" s="7"/>
      <c r="KTQ55" s="7"/>
      <c r="KTR55" s="7"/>
      <c r="KTS55" s="7"/>
      <c r="KTT55" s="7"/>
      <c r="KTU55" s="7"/>
      <c r="KTV55" s="7"/>
      <c r="KTW55" s="7"/>
      <c r="KTX55" s="7"/>
      <c r="KTY55" s="7"/>
      <c r="KTZ55" s="7"/>
      <c r="KUA55" s="7"/>
      <c r="KUB55" s="7"/>
      <c r="KUC55" s="7"/>
      <c r="KUD55" s="7"/>
      <c r="KUE55" s="7"/>
      <c r="KUF55" s="7"/>
      <c r="KUG55" s="7"/>
      <c r="KUH55" s="7"/>
      <c r="KUI55" s="7"/>
      <c r="KUJ55" s="7"/>
      <c r="KUK55" s="7"/>
      <c r="KUL55" s="7"/>
      <c r="KUM55" s="7"/>
      <c r="KUN55" s="7"/>
      <c r="KUO55" s="7"/>
      <c r="KUP55" s="7"/>
      <c r="KUQ55" s="7"/>
      <c r="KUR55" s="7"/>
      <c r="KUS55" s="7"/>
      <c r="KUT55" s="7"/>
      <c r="KUU55" s="7"/>
      <c r="KUV55" s="7"/>
      <c r="KUW55" s="7"/>
      <c r="KUX55" s="7"/>
      <c r="KUY55" s="7"/>
      <c r="KUZ55" s="7"/>
      <c r="KVA55" s="7"/>
      <c r="KVB55" s="7"/>
      <c r="KVC55" s="7"/>
      <c r="KVD55" s="7"/>
      <c r="KVE55" s="7"/>
      <c r="KVF55" s="7"/>
      <c r="KVG55" s="7"/>
      <c r="KVH55" s="7"/>
      <c r="KVI55" s="7"/>
      <c r="KVJ55" s="7"/>
      <c r="KVK55" s="7"/>
      <c r="KVL55" s="7"/>
      <c r="KVM55" s="7"/>
      <c r="KVN55" s="7"/>
      <c r="KVO55" s="7"/>
      <c r="KVP55" s="7"/>
      <c r="KVQ55" s="7"/>
      <c r="KVR55" s="7"/>
      <c r="KVS55" s="7"/>
      <c r="KVT55" s="7"/>
      <c r="KVU55" s="7"/>
      <c r="KVV55" s="7"/>
      <c r="KVW55" s="7"/>
      <c r="KVX55" s="7"/>
      <c r="KVY55" s="7"/>
      <c r="KVZ55" s="7"/>
      <c r="KWA55" s="7"/>
      <c r="KWB55" s="7"/>
      <c r="KWC55" s="7"/>
      <c r="KWD55" s="7"/>
      <c r="KWE55" s="7"/>
      <c r="KWF55" s="7"/>
      <c r="KWG55" s="7"/>
      <c r="KWH55" s="7"/>
      <c r="KWI55" s="7"/>
      <c r="KWJ55" s="7"/>
      <c r="KWK55" s="7"/>
      <c r="KWL55" s="7"/>
      <c r="KWM55" s="7"/>
      <c r="KWN55" s="7"/>
      <c r="KWO55" s="7"/>
      <c r="KWP55" s="7"/>
      <c r="KWQ55" s="7"/>
      <c r="KWR55" s="7"/>
      <c r="KWS55" s="7"/>
      <c r="KWT55" s="7"/>
      <c r="KWU55" s="7"/>
      <c r="KWV55" s="7"/>
      <c r="KWW55" s="7"/>
      <c r="KWX55" s="7"/>
      <c r="KWY55" s="7"/>
      <c r="KWZ55" s="7"/>
      <c r="KXA55" s="7"/>
      <c r="KXB55" s="7"/>
      <c r="KXC55" s="7"/>
      <c r="KXD55" s="7"/>
      <c r="KXE55" s="7"/>
      <c r="KXF55" s="7"/>
      <c r="KXG55" s="7"/>
      <c r="KXH55" s="7"/>
      <c r="KXI55" s="7"/>
      <c r="KXJ55" s="7"/>
      <c r="KXK55" s="7"/>
      <c r="KXL55" s="7"/>
      <c r="KXM55" s="7"/>
      <c r="KXN55" s="7"/>
      <c r="KXO55" s="7"/>
      <c r="KXP55" s="7"/>
      <c r="KXQ55" s="7"/>
      <c r="KXR55" s="7"/>
      <c r="KXS55" s="7"/>
      <c r="KXT55" s="7"/>
      <c r="KXU55" s="7"/>
      <c r="KXV55" s="7"/>
      <c r="KXW55" s="7"/>
      <c r="KXX55" s="7"/>
      <c r="KXY55" s="7"/>
      <c r="KXZ55" s="7"/>
      <c r="KYA55" s="7"/>
      <c r="KYB55" s="7"/>
      <c r="KYC55" s="7"/>
      <c r="KYD55" s="7"/>
      <c r="KYE55" s="7"/>
      <c r="KYF55" s="7"/>
      <c r="KYG55" s="7"/>
      <c r="KYH55" s="7"/>
      <c r="KYI55" s="7"/>
      <c r="KYJ55" s="7"/>
      <c r="KYK55" s="7"/>
      <c r="KYL55" s="7"/>
      <c r="KYM55" s="7"/>
      <c r="KYN55" s="7"/>
      <c r="KYO55" s="7"/>
      <c r="KYP55" s="7"/>
      <c r="KYQ55" s="7"/>
      <c r="KYR55" s="7"/>
      <c r="KYS55" s="7"/>
      <c r="KYT55" s="7"/>
      <c r="KYU55" s="7"/>
      <c r="KYV55" s="7"/>
      <c r="KYW55" s="7"/>
      <c r="KYX55" s="7"/>
      <c r="KYY55" s="7"/>
      <c r="KYZ55" s="7"/>
      <c r="KZA55" s="7"/>
      <c r="KZB55" s="7"/>
      <c r="KZC55" s="7"/>
      <c r="KZD55" s="7"/>
      <c r="KZE55" s="7"/>
      <c r="KZF55" s="7"/>
      <c r="KZG55" s="7"/>
      <c r="KZH55" s="7"/>
      <c r="KZI55" s="7"/>
      <c r="KZJ55" s="7"/>
      <c r="KZK55" s="7"/>
      <c r="KZL55" s="7"/>
      <c r="KZM55" s="7"/>
      <c r="KZN55" s="7"/>
      <c r="KZO55" s="7"/>
      <c r="KZP55" s="7"/>
      <c r="KZQ55" s="7"/>
      <c r="KZR55" s="7"/>
      <c r="KZS55" s="7"/>
      <c r="KZT55" s="7"/>
      <c r="KZU55" s="7"/>
      <c r="KZV55" s="7"/>
      <c r="KZW55" s="7"/>
      <c r="KZX55" s="7"/>
      <c r="KZY55" s="7"/>
      <c r="KZZ55" s="7"/>
      <c r="LAA55" s="7"/>
      <c r="LAB55" s="7"/>
      <c r="LAC55" s="7"/>
      <c r="LAD55" s="7"/>
      <c r="LAE55" s="7"/>
      <c r="LAF55" s="7"/>
      <c r="LAG55" s="7"/>
      <c r="LAH55" s="7"/>
      <c r="LAI55" s="7"/>
      <c r="LAJ55" s="7"/>
      <c r="LAK55" s="7"/>
      <c r="LAL55" s="7"/>
      <c r="LAM55" s="7"/>
      <c r="LAN55" s="7"/>
      <c r="LAO55" s="7"/>
      <c r="LAP55" s="7"/>
      <c r="LAQ55" s="7"/>
      <c r="LAR55" s="7"/>
      <c r="LAS55" s="7"/>
      <c r="LAT55" s="7"/>
      <c r="LAU55" s="7"/>
      <c r="LAV55" s="7"/>
      <c r="LAW55" s="7"/>
      <c r="LAX55" s="7"/>
      <c r="LAY55" s="7"/>
      <c r="LAZ55" s="7"/>
      <c r="LBA55" s="7"/>
      <c r="LBB55" s="7"/>
      <c r="LBC55" s="7"/>
      <c r="LBD55" s="7"/>
      <c r="LBE55" s="7"/>
      <c r="LBF55" s="7"/>
      <c r="LBG55" s="7"/>
      <c r="LBH55" s="7"/>
      <c r="LBI55" s="7"/>
      <c r="LBJ55" s="7"/>
      <c r="LBK55" s="7"/>
      <c r="LBL55" s="7"/>
      <c r="LBM55" s="7"/>
      <c r="LBN55" s="7"/>
      <c r="LBO55" s="7"/>
      <c r="LBP55" s="7"/>
      <c r="LBQ55" s="7"/>
      <c r="LBR55" s="7"/>
      <c r="LBS55" s="7"/>
      <c r="LBT55" s="7"/>
      <c r="LBU55" s="7"/>
      <c r="LBV55" s="7"/>
      <c r="LBW55" s="7"/>
      <c r="LBX55" s="7"/>
      <c r="LBY55" s="7"/>
      <c r="LBZ55" s="7"/>
      <c r="LCA55" s="7"/>
      <c r="LCB55" s="7"/>
      <c r="LCC55" s="7"/>
      <c r="LCD55" s="7"/>
      <c r="LCE55" s="7"/>
      <c r="LCF55" s="7"/>
      <c r="LCG55" s="7"/>
      <c r="LCH55" s="7"/>
      <c r="LCI55" s="7"/>
      <c r="LCJ55" s="7"/>
      <c r="LCK55" s="7"/>
      <c r="LCL55" s="7"/>
      <c r="LCM55" s="7"/>
      <c r="LCN55" s="7"/>
      <c r="LCO55" s="7"/>
      <c r="LCP55" s="7"/>
      <c r="LCQ55" s="7"/>
      <c r="LCR55" s="7"/>
      <c r="LCS55" s="7"/>
      <c r="LCT55" s="7"/>
      <c r="LCU55" s="7"/>
      <c r="LCV55" s="7"/>
      <c r="LCW55" s="7"/>
      <c r="LCX55" s="7"/>
      <c r="LCY55" s="7"/>
      <c r="LCZ55" s="7"/>
      <c r="LDA55" s="7"/>
      <c r="LDB55" s="7"/>
      <c r="LDC55" s="7"/>
      <c r="LDD55" s="7"/>
      <c r="LDE55" s="7"/>
      <c r="LDF55" s="7"/>
      <c r="LDG55" s="7"/>
      <c r="LDH55" s="7"/>
      <c r="LDI55" s="7"/>
      <c r="LDJ55" s="7"/>
      <c r="LDK55" s="7"/>
      <c r="LDL55" s="7"/>
      <c r="LDM55" s="7"/>
      <c r="LDN55" s="7"/>
      <c r="LDO55" s="7"/>
      <c r="LDP55" s="7"/>
      <c r="LDQ55" s="7"/>
      <c r="LDR55" s="7"/>
      <c r="LDS55" s="7"/>
      <c r="LDT55" s="7"/>
      <c r="LDU55" s="7"/>
      <c r="LDV55" s="7"/>
      <c r="LDW55" s="7"/>
      <c r="LDX55" s="7"/>
      <c r="LDY55" s="7"/>
      <c r="LDZ55" s="7"/>
      <c r="LEA55" s="7"/>
      <c r="LEB55" s="7"/>
      <c r="LEC55" s="7"/>
      <c r="LED55" s="7"/>
      <c r="LEE55" s="7"/>
      <c r="LEF55" s="7"/>
      <c r="LEG55" s="7"/>
      <c r="LEH55" s="7"/>
      <c r="LEI55" s="7"/>
      <c r="LEJ55" s="7"/>
      <c r="LEK55" s="7"/>
      <c r="LEL55" s="7"/>
      <c r="LEM55" s="7"/>
      <c r="LEN55" s="7"/>
      <c r="LEO55" s="7"/>
      <c r="LEP55" s="7"/>
      <c r="LEQ55" s="7"/>
      <c r="LER55" s="7"/>
      <c r="LES55" s="7"/>
      <c r="LET55" s="7"/>
      <c r="LEU55" s="7"/>
      <c r="LEV55" s="7"/>
      <c r="LEW55" s="7"/>
      <c r="LEX55" s="7"/>
      <c r="LEY55" s="7"/>
      <c r="LEZ55" s="7"/>
      <c r="LFA55" s="7"/>
      <c r="LFB55" s="7"/>
      <c r="LFC55" s="7"/>
      <c r="LFD55" s="7"/>
      <c r="LFE55" s="7"/>
      <c r="LFF55" s="7"/>
      <c r="LFG55" s="7"/>
      <c r="LFH55" s="7"/>
      <c r="LFI55" s="7"/>
      <c r="LFJ55" s="7"/>
      <c r="LFK55" s="7"/>
      <c r="LFL55" s="7"/>
      <c r="LFM55" s="7"/>
      <c r="LFN55" s="7"/>
      <c r="LFO55" s="7"/>
      <c r="LFP55" s="7"/>
      <c r="LFQ55" s="7"/>
      <c r="LFR55" s="7"/>
      <c r="LFS55" s="7"/>
      <c r="LFT55" s="7"/>
      <c r="LFU55" s="7"/>
      <c r="LFV55" s="7"/>
      <c r="LFW55" s="7"/>
      <c r="LFX55" s="7"/>
      <c r="LFY55" s="7"/>
      <c r="LFZ55" s="7"/>
      <c r="LGA55" s="7"/>
      <c r="LGB55" s="7"/>
      <c r="LGC55" s="7"/>
      <c r="LGD55" s="7"/>
      <c r="LGE55" s="7"/>
      <c r="LGF55" s="7"/>
      <c r="LGG55" s="7"/>
      <c r="LGH55" s="7"/>
      <c r="LGI55" s="7"/>
      <c r="LGJ55" s="7"/>
      <c r="LGK55" s="7"/>
      <c r="LGL55" s="7"/>
      <c r="LGM55" s="7"/>
      <c r="LGN55" s="7"/>
      <c r="LGO55" s="7"/>
      <c r="LGP55" s="7"/>
      <c r="LGQ55" s="7"/>
      <c r="LGR55" s="7"/>
      <c r="LGS55" s="7"/>
      <c r="LGT55" s="7"/>
      <c r="LGU55" s="7"/>
      <c r="LGV55" s="7"/>
      <c r="LGW55" s="7"/>
      <c r="LGX55" s="7"/>
      <c r="LGY55" s="7"/>
      <c r="LGZ55" s="7"/>
      <c r="LHA55" s="7"/>
      <c r="LHB55" s="7"/>
      <c r="LHC55" s="7"/>
      <c r="LHD55" s="7"/>
      <c r="LHE55" s="7"/>
      <c r="LHF55" s="7"/>
      <c r="LHG55" s="7"/>
      <c r="LHH55" s="7"/>
      <c r="LHI55" s="7"/>
      <c r="LHJ55" s="7"/>
      <c r="LHK55" s="7"/>
      <c r="LHL55" s="7"/>
      <c r="LHM55" s="7"/>
      <c r="LHN55" s="7"/>
      <c r="LHO55" s="7"/>
      <c r="LHP55" s="7"/>
      <c r="LHQ55" s="7"/>
      <c r="LHR55" s="7"/>
      <c r="LHS55" s="7"/>
      <c r="LHT55" s="7"/>
      <c r="LHU55" s="7"/>
      <c r="LHV55" s="7"/>
      <c r="LHW55" s="7"/>
      <c r="LHX55" s="7"/>
      <c r="LHY55" s="7"/>
      <c r="LHZ55" s="7"/>
      <c r="LIA55" s="7"/>
      <c r="LIB55" s="7"/>
      <c r="LIC55" s="7"/>
      <c r="LID55" s="7"/>
      <c r="LIE55" s="7"/>
      <c r="LIF55" s="7"/>
      <c r="LIG55" s="7"/>
      <c r="LIH55" s="7"/>
      <c r="LII55" s="7"/>
      <c r="LIJ55" s="7"/>
      <c r="LIK55" s="7"/>
      <c r="LIL55" s="7"/>
      <c r="LIM55" s="7"/>
      <c r="LIN55" s="7"/>
      <c r="LIO55" s="7"/>
      <c r="LIP55" s="7"/>
      <c r="LIQ55" s="7"/>
      <c r="LIR55" s="7"/>
      <c r="LIS55" s="7"/>
      <c r="LIT55" s="7"/>
      <c r="LIU55" s="7"/>
      <c r="LIV55" s="7"/>
      <c r="LIW55" s="7"/>
      <c r="LIX55" s="7"/>
      <c r="LIY55" s="7"/>
      <c r="LIZ55" s="7"/>
      <c r="LJA55" s="7"/>
      <c r="LJB55" s="7"/>
      <c r="LJC55" s="7"/>
      <c r="LJD55" s="7"/>
      <c r="LJE55" s="7"/>
      <c r="LJF55" s="7"/>
      <c r="LJG55" s="7"/>
      <c r="LJH55" s="7"/>
      <c r="LJI55" s="7"/>
      <c r="LJJ55" s="7"/>
      <c r="LJK55" s="7"/>
      <c r="LJL55" s="7"/>
      <c r="LJM55" s="7"/>
      <c r="LJN55" s="7"/>
      <c r="LJO55" s="7"/>
      <c r="LJP55" s="7"/>
      <c r="LJQ55" s="7"/>
      <c r="LJR55" s="7"/>
      <c r="LJS55" s="7"/>
      <c r="LJT55" s="7"/>
      <c r="LJU55" s="7"/>
      <c r="LJV55" s="7"/>
      <c r="LJW55" s="7"/>
      <c r="LJX55" s="7"/>
      <c r="LJY55" s="7"/>
      <c r="LJZ55" s="7"/>
      <c r="LKA55" s="7"/>
      <c r="LKB55" s="7"/>
      <c r="LKC55" s="7"/>
      <c r="LKD55" s="7"/>
      <c r="LKE55" s="7"/>
      <c r="LKF55" s="7"/>
      <c r="LKG55" s="7"/>
      <c r="LKH55" s="7"/>
      <c r="LKI55" s="7"/>
      <c r="LKJ55" s="7"/>
      <c r="LKK55" s="7"/>
      <c r="LKL55" s="7"/>
      <c r="LKM55" s="7"/>
      <c r="LKN55" s="7"/>
      <c r="LKO55" s="7"/>
      <c r="LKP55" s="7"/>
      <c r="LKQ55" s="7"/>
      <c r="LKR55" s="7"/>
      <c r="LKS55" s="7"/>
      <c r="LKT55" s="7"/>
      <c r="LKU55" s="7"/>
      <c r="LKV55" s="7"/>
      <c r="LKW55" s="7"/>
      <c r="LKX55" s="7"/>
      <c r="LKY55" s="7"/>
      <c r="LKZ55" s="7"/>
      <c r="LLA55" s="7"/>
      <c r="LLB55" s="7"/>
      <c r="LLC55" s="7"/>
      <c r="LLD55" s="7"/>
      <c r="LLE55" s="7"/>
      <c r="LLF55" s="7"/>
      <c r="LLG55" s="7"/>
      <c r="LLH55" s="7"/>
      <c r="LLI55" s="7"/>
      <c r="LLJ55" s="7"/>
      <c r="LLK55" s="7"/>
      <c r="LLL55" s="7"/>
      <c r="LLM55" s="7"/>
      <c r="LLN55" s="7"/>
      <c r="LLO55" s="7"/>
      <c r="LLP55" s="7"/>
      <c r="LLQ55" s="7"/>
      <c r="LLR55" s="7"/>
      <c r="LLS55" s="7"/>
      <c r="LLT55" s="7"/>
      <c r="LLU55" s="7"/>
      <c r="LLV55" s="7"/>
      <c r="LLW55" s="7"/>
      <c r="LLX55" s="7"/>
      <c r="LLY55" s="7"/>
      <c r="LLZ55" s="7"/>
      <c r="LMA55" s="7"/>
      <c r="LMB55" s="7"/>
      <c r="LMC55" s="7"/>
      <c r="LMD55" s="7"/>
      <c r="LME55" s="7"/>
      <c r="LMF55" s="7"/>
      <c r="LMG55" s="7"/>
      <c r="LMH55" s="7"/>
      <c r="LMI55" s="7"/>
      <c r="LMJ55" s="7"/>
      <c r="LMK55" s="7"/>
      <c r="LML55" s="7"/>
      <c r="LMM55" s="7"/>
      <c r="LMN55" s="7"/>
      <c r="LMO55" s="7"/>
      <c r="LMP55" s="7"/>
      <c r="LMQ55" s="7"/>
      <c r="LMR55" s="7"/>
      <c r="LMS55" s="7"/>
      <c r="LMT55" s="7"/>
      <c r="LMU55" s="7"/>
      <c r="LMV55" s="7"/>
      <c r="LMW55" s="7"/>
      <c r="LMX55" s="7"/>
      <c r="LMY55" s="7"/>
      <c r="LMZ55" s="7"/>
      <c r="LNA55" s="7"/>
      <c r="LNB55" s="7"/>
      <c r="LNC55" s="7"/>
      <c r="LND55" s="7"/>
      <c r="LNE55" s="7"/>
      <c r="LNF55" s="7"/>
      <c r="LNG55" s="7"/>
      <c r="LNH55" s="7"/>
      <c r="LNI55" s="7"/>
      <c r="LNJ55" s="7"/>
      <c r="LNK55" s="7"/>
      <c r="LNL55" s="7"/>
      <c r="LNM55" s="7"/>
      <c r="LNN55" s="7"/>
      <c r="LNO55" s="7"/>
      <c r="LNP55" s="7"/>
      <c r="LNQ55" s="7"/>
      <c r="LNR55" s="7"/>
      <c r="LNS55" s="7"/>
      <c r="LNT55" s="7"/>
      <c r="LNU55" s="7"/>
      <c r="LNV55" s="7"/>
      <c r="LNW55" s="7"/>
      <c r="LNX55" s="7"/>
      <c r="LNY55" s="7"/>
      <c r="LNZ55" s="7"/>
      <c r="LOA55" s="7"/>
      <c r="LOB55" s="7"/>
      <c r="LOC55" s="7"/>
      <c r="LOD55" s="7"/>
      <c r="LOE55" s="7"/>
      <c r="LOF55" s="7"/>
      <c r="LOG55" s="7"/>
      <c r="LOH55" s="7"/>
      <c r="LOI55" s="7"/>
      <c r="LOJ55" s="7"/>
      <c r="LOK55" s="7"/>
      <c r="LOL55" s="7"/>
      <c r="LOM55" s="7"/>
      <c r="LON55" s="7"/>
      <c r="LOO55" s="7"/>
      <c r="LOP55" s="7"/>
      <c r="LOQ55" s="7"/>
      <c r="LOR55" s="7"/>
      <c r="LOS55" s="7"/>
      <c r="LOT55" s="7"/>
      <c r="LOU55" s="7"/>
      <c r="LOV55" s="7"/>
      <c r="LOW55" s="7"/>
      <c r="LOX55" s="7"/>
      <c r="LOY55" s="7"/>
      <c r="LOZ55" s="7"/>
      <c r="LPA55" s="7"/>
      <c r="LPB55" s="7"/>
      <c r="LPC55" s="7"/>
      <c r="LPD55" s="7"/>
      <c r="LPE55" s="7"/>
      <c r="LPF55" s="7"/>
      <c r="LPG55" s="7"/>
      <c r="LPH55" s="7"/>
      <c r="LPI55" s="7"/>
      <c r="LPJ55" s="7"/>
      <c r="LPK55" s="7"/>
      <c r="LPL55" s="7"/>
      <c r="LPM55" s="7"/>
      <c r="LPN55" s="7"/>
      <c r="LPO55" s="7"/>
      <c r="LPP55" s="7"/>
      <c r="LPQ55" s="7"/>
      <c r="LPR55" s="7"/>
      <c r="LPS55" s="7"/>
      <c r="LPT55" s="7"/>
      <c r="LPU55" s="7"/>
      <c r="LPV55" s="7"/>
      <c r="LPW55" s="7"/>
      <c r="LPX55" s="7"/>
      <c r="LPY55" s="7"/>
      <c r="LPZ55" s="7"/>
      <c r="LQA55" s="7"/>
      <c r="LQB55" s="7"/>
      <c r="LQC55" s="7"/>
      <c r="LQD55" s="7"/>
      <c r="LQE55" s="7"/>
      <c r="LQF55" s="7"/>
      <c r="LQG55" s="7"/>
      <c r="LQH55" s="7"/>
      <c r="LQI55" s="7"/>
      <c r="LQJ55" s="7"/>
      <c r="LQK55" s="7"/>
      <c r="LQL55" s="7"/>
      <c r="LQM55" s="7"/>
      <c r="LQN55" s="7"/>
      <c r="LQO55" s="7"/>
      <c r="LQP55" s="7"/>
      <c r="LQQ55" s="7"/>
      <c r="LQR55" s="7"/>
      <c r="LQS55" s="7"/>
      <c r="LQT55" s="7"/>
      <c r="LQU55" s="7"/>
      <c r="LQV55" s="7"/>
      <c r="LQW55" s="7"/>
      <c r="LQX55" s="7"/>
      <c r="LQY55" s="7"/>
      <c r="LQZ55" s="7"/>
      <c r="LRA55" s="7"/>
      <c r="LRB55" s="7"/>
      <c r="LRC55" s="7"/>
      <c r="LRD55" s="7"/>
      <c r="LRE55" s="7"/>
      <c r="LRF55" s="7"/>
      <c r="LRG55" s="7"/>
      <c r="LRH55" s="7"/>
      <c r="LRI55" s="7"/>
      <c r="LRJ55" s="7"/>
      <c r="LRK55" s="7"/>
      <c r="LRL55" s="7"/>
      <c r="LRM55" s="7"/>
      <c r="LRN55" s="7"/>
      <c r="LRO55" s="7"/>
      <c r="LRP55" s="7"/>
      <c r="LRQ55" s="7"/>
      <c r="LRR55" s="7"/>
      <c r="LRS55" s="7"/>
      <c r="LRT55" s="7"/>
      <c r="LRU55" s="7"/>
      <c r="LRV55" s="7"/>
      <c r="LRW55" s="7"/>
      <c r="LRX55" s="7"/>
      <c r="LRY55" s="7"/>
      <c r="LRZ55" s="7"/>
      <c r="LSA55" s="7"/>
      <c r="LSB55" s="7"/>
      <c r="LSC55" s="7"/>
      <c r="LSD55" s="7"/>
      <c r="LSE55" s="7"/>
      <c r="LSF55" s="7"/>
      <c r="LSG55" s="7"/>
      <c r="LSH55" s="7"/>
      <c r="LSI55" s="7"/>
      <c r="LSJ55" s="7"/>
      <c r="LSK55" s="7"/>
      <c r="LSL55" s="7"/>
      <c r="LSM55" s="7"/>
      <c r="LSN55" s="7"/>
      <c r="LSO55" s="7"/>
      <c r="LSP55" s="7"/>
      <c r="LSQ55" s="7"/>
      <c r="LSR55" s="7"/>
      <c r="LSS55" s="7"/>
      <c r="LST55" s="7"/>
      <c r="LSU55" s="7"/>
      <c r="LSV55" s="7"/>
      <c r="LSW55" s="7"/>
      <c r="LSX55" s="7"/>
      <c r="LSY55" s="7"/>
      <c r="LSZ55" s="7"/>
      <c r="LTA55" s="7"/>
      <c r="LTB55" s="7"/>
      <c r="LTC55" s="7"/>
      <c r="LTD55" s="7"/>
      <c r="LTE55" s="7"/>
      <c r="LTF55" s="7"/>
      <c r="LTG55" s="7"/>
      <c r="LTH55" s="7"/>
      <c r="LTI55" s="7"/>
      <c r="LTJ55" s="7"/>
      <c r="LTK55" s="7"/>
      <c r="LTL55" s="7"/>
      <c r="LTM55" s="7"/>
      <c r="LTN55" s="7"/>
      <c r="LTO55" s="7"/>
      <c r="LTP55" s="7"/>
      <c r="LTQ55" s="7"/>
      <c r="LTR55" s="7"/>
      <c r="LTS55" s="7"/>
      <c r="LTT55" s="7"/>
      <c r="LTU55" s="7"/>
      <c r="LTV55" s="7"/>
      <c r="LTW55" s="7"/>
      <c r="LTX55" s="7"/>
      <c r="LTY55" s="7"/>
      <c r="LTZ55" s="7"/>
      <c r="LUA55" s="7"/>
      <c r="LUB55" s="7"/>
      <c r="LUC55" s="7"/>
      <c r="LUD55" s="7"/>
      <c r="LUE55" s="7"/>
      <c r="LUF55" s="7"/>
      <c r="LUG55" s="7"/>
      <c r="LUH55" s="7"/>
      <c r="LUI55" s="7"/>
      <c r="LUJ55" s="7"/>
      <c r="LUK55" s="7"/>
      <c r="LUL55" s="7"/>
      <c r="LUM55" s="7"/>
      <c r="LUN55" s="7"/>
      <c r="LUO55" s="7"/>
      <c r="LUP55" s="7"/>
      <c r="LUQ55" s="7"/>
      <c r="LUR55" s="7"/>
      <c r="LUS55" s="7"/>
      <c r="LUT55" s="7"/>
      <c r="LUU55" s="7"/>
      <c r="LUV55" s="7"/>
      <c r="LUW55" s="7"/>
      <c r="LUX55" s="7"/>
      <c r="LUY55" s="7"/>
      <c r="LUZ55" s="7"/>
      <c r="LVA55" s="7"/>
      <c r="LVB55" s="7"/>
      <c r="LVC55" s="7"/>
      <c r="LVD55" s="7"/>
      <c r="LVE55" s="7"/>
      <c r="LVF55" s="7"/>
      <c r="LVG55" s="7"/>
      <c r="LVH55" s="7"/>
      <c r="LVI55" s="7"/>
      <c r="LVJ55" s="7"/>
      <c r="LVK55" s="7"/>
      <c r="LVL55" s="7"/>
      <c r="LVM55" s="7"/>
      <c r="LVN55" s="7"/>
      <c r="LVO55" s="7"/>
      <c r="LVP55" s="7"/>
      <c r="LVQ55" s="7"/>
      <c r="LVR55" s="7"/>
      <c r="LVS55" s="7"/>
      <c r="LVT55" s="7"/>
      <c r="LVU55" s="7"/>
      <c r="LVV55" s="7"/>
      <c r="LVW55" s="7"/>
      <c r="LVX55" s="7"/>
      <c r="LVY55" s="7"/>
      <c r="LVZ55" s="7"/>
      <c r="LWA55" s="7"/>
      <c r="LWB55" s="7"/>
      <c r="LWC55" s="7"/>
      <c r="LWD55" s="7"/>
      <c r="LWE55" s="7"/>
      <c r="LWF55" s="7"/>
      <c r="LWG55" s="7"/>
      <c r="LWH55" s="7"/>
      <c r="LWI55" s="7"/>
      <c r="LWJ55" s="7"/>
      <c r="LWK55" s="7"/>
      <c r="LWL55" s="7"/>
      <c r="LWM55" s="7"/>
      <c r="LWN55" s="7"/>
      <c r="LWO55" s="7"/>
      <c r="LWP55" s="7"/>
      <c r="LWQ55" s="7"/>
      <c r="LWR55" s="7"/>
      <c r="LWS55" s="7"/>
      <c r="LWT55" s="7"/>
      <c r="LWU55" s="7"/>
      <c r="LWV55" s="7"/>
      <c r="LWW55" s="7"/>
      <c r="LWX55" s="7"/>
      <c r="LWY55" s="7"/>
      <c r="LWZ55" s="7"/>
      <c r="LXA55" s="7"/>
      <c r="LXB55" s="7"/>
      <c r="LXC55" s="7"/>
      <c r="LXD55" s="7"/>
      <c r="LXE55" s="7"/>
      <c r="LXF55" s="7"/>
      <c r="LXG55" s="7"/>
      <c r="LXH55" s="7"/>
      <c r="LXI55" s="7"/>
      <c r="LXJ55" s="7"/>
      <c r="LXK55" s="7"/>
      <c r="LXL55" s="7"/>
      <c r="LXM55" s="7"/>
      <c r="LXN55" s="7"/>
      <c r="LXO55" s="7"/>
      <c r="LXP55" s="7"/>
      <c r="LXQ55" s="7"/>
      <c r="LXR55" s="7"/>
      <c r="LXS55" s="7"/>
      <c r="LXT55" s="7"/>
      <c r="LXU55" s="7"/>
      <c r="LXV55" s="7"/>
      <c r="LXW55" s="7"/>
      <c r="LXX55" s="7"/>
      <c r="LXY55" s="7"/>
      <c r="LXZ55" s="7"/>
      <c r="LYA55" s="7"/>
      <c r="LYB55" s="7"/>
      <c r="LYC55" s="7"/>
      <c r="LYD55" s="7"/>
      <c r="LYE55" s="7"/>
      <c r="LYF55" s="7"/>
      <c r="LYG55" s="7"/>
      <c r="LYH55" s="7"/>
      <c r="LYI55" s="7"/>
      <c r="LYJ55" s="7"/>
      <c r="LYK55" s="7"/>
      <c r="LYL55" s="7"/>
      <c r="LYM55" s="7"/>
      <c r="LYN55" s="7"/>
      <c r="LYO55" s="7"/>
      <c r="LYP55" s="7"/>
      <c r="LYQ55" s="7"/>
      <c r="LYR55" s="7"/>
      <c r="LYS55" s="7"/>
      <c r="LYT55" s="7"/>
      <c r="LYU55" s="7"/>
      <c r="LYV55" s="7"/>
      <c r="LYW55" s="7"/>
      <c r="LYX55" s="7"/>
      <c r="LYY55" s="7"/>
      <c r="LYZ55" s="7"/>
      <c r="LZA55" s="7"/>
      <c r="LZB55" s="7"/>
      <c r="LZC55" s="7"/>
      <c r="LZD55" s="7"/>
      <c r="LZE55" s="7"/>
      <c r="LZF55" s="7"/>
      <c r="LZG55" s="7"/>
      <c r="LZH55" s="7"/>
      <c r="LZI55" s="7"/>
      <c r="LZJ55" s="7"/>
      <c r="LZK55" s="7"/>
      <c r="LZL55" s="7"/>
      <c r="LZM55" s="7"/>
      <c r="LZN55" s="7"/>
      <c r="LZO55" s="7"/>
      <c r="LZP55" s="7"/>
      <c r="LZQ55" s="7"/>
      <c r="LZR55" s="7"/>
      <c r="LZS55" s="7"/>
      <c r="LZT55" s="7"/>
      <c r="LZU55" s="7"/>
      <c r="LZV55" s="7"/>
      <c r="LZW55" s="7"/>
      <c r="LZX55" s="7"/>
      <c r="LZY55" s="7"/>
      <c r="LZZ55" s="7"/>
      <c r="MAA55" s="7"/>
      <c r="MAB55" s="7"/>
      <c r="MAC55" s="7"/>
      <c r="MAD55" s="7"/>
      <c r="MAE55" s="7"/>
      <c r="MAF55" s="7"/>
      <c r="MAG55" s="7"/>
      <c r="MAH55" s="7"/>
      <c r="MAI55" s="7"/>
      <c r="MAJ55" s="7"/>
      <c r="MAK55" s="7"/>
      <c r="MAL55" s="7"/>
      <c r="MAM55" s="7"/>
      <c r="MAN55" s="7"/>
      <c r="MAO55" s="7"/>
      <c r="MAP55" s="7"/>
      <c r="MAQ55" s="7"/>
      <c r="MAR55" s="7"/>
      <c r="MAS55" s="7"/>
      <c r="MAT55" s="7"/>
      <c r="MAU55" s="7"/>
      <c r="MAV55" s="7"/>
      <c r="MAW55" s="7"/>
      <c r="MAX55" s="7"/>
      <c r="MAY55" s="7"/>
      <c r="MAZ55" s="7"/>
      <c r="MBA55" s="7"/>
      <c r="MBB55" s="7"/>
      <c r="MBC55" s="7"/>
      <c r="MBD55" s="7"/>
      <c r="MBE55" s="7"/>
      <c r="MBF55" s="7"/>
      <c r="MBG55" s="7"/>
      <c r="MBH55" s="7"/>
      <c r="MBI55" s="7"/>
      <c r="MBJ55" s="7"/>
      <c r="MBK55" s="7"/>
      <c r="MBL55" s="7"/>
      <c r="MBM55" s="7"/>
      <c r="MBN55" s="7"/>
      <c r="MBO55" s="7"/>
      <c r="MBP55" s="7"/>
      <c r="MBQ55" s="7"/>
      <c r="MBR55" s="7"/>
      <c r="MBS55" s="7"/>
      <c r="MBT55" s="7"/>
      <c r="MBU55" s="7"/>
      <c r="MBV55" s="7"/>
      <c r="MBW55" s="7"/>
      <c r="MBX55" s="7"/>
      <c r="MBY55" s="7"/>
      <c r="MBZ55" s="7"/>
      <c r="MCA55" s="7"/>
      <c r="MCB55" s="7"/>
      <c r="MCC55" s="7"/>
      <c r="MCD55" s="7"/>
      <c r="MCE55" s="7"/>
      <c r="MCF55" s="7"/>
      <c r="MCG55" s="7"/>
      <c r="MCH55" s="7"/>
      <c r="MCI55" s="7"/>
      <c r="MCJ55" s="7"/>
      <c r="MCK55" s="7"/>
      <c r="MCL55" s="7"/>
      <c r="MCM55" s="7"/>
      <c r="MCN55" s="7"/>
      <c r="MCO55" s="7"/>
      <c r="MCP55" s="7"/>
      <c r="MCQ55" s="7"/>
      <c r="MCR55" s="7"/>
      <c r="MCS55" s="7"/>
      <c r="MCT55" s="7"/>
      <c r="MCU55" s="7"/>
      <c r="MCV55" s="7"/>
      <c r="MCW55" s="7"/>
      <c r="MCX55" s="7"/>
      <c r="MCY55" s="7"/>
      <c r="MCZ55" s="7"/>
      <c r="MDA55" s="7"/>
      <c r="MDB55" s="7"/>
      <c r="MDC55" s="7"/>
      <c r="MDD55" s="7"/>
      <c r="MDE55" s="7"/>
      <c r="MDF55" s="7"/>
      <c r="MDG55" s="7"/>
      <c r="MDH55" s="7"/>
      <c r="MDI55" s="7"/>
      <c r="MDJ55" s="7"/>
      <c r="MDK55" s="7"/>
      <c r="MDL55" s="7"/>
      <c r="MDM55" s="7"/>
      <c r="MDN55" s="7"/>
      <c r="MDO55" s="7"/>
      <c r="MDP55" s="7"/>
      <c r="MDQ55" s="7"/>
      <c r="MDR55" s="7"/>
      <c r="MDS55" s="7"/>
      <c r="MDT55" s="7"/>
      <c r="MDU55" s="7"/>
      <c r="MDV55" s="7"/>
      <c r="MDW55" s="7"/>
      <c r="MDX55" s="7"/>
      <c r="MDY55" s="7"/>
      <c r="MDZ55" s="7"/>
      <c r="MEA55" s="7"/>
      <c r="MEB55" s="7"/>
      <c r="MEC55" s="7"/>
      <c r="MED55" s="7"/>
      <c r="MEE55" s="7"/>
      <c r="MEF55" s="7"/>
      <c r="MEG55" s="7"/>
      <c r="MEH55" s="7"/>
      <c r="MEI55" s="7"/>
      <c r="MEJ55" s="7"/>
      <c r="MEK55" s="7"/>
      <c r="MEL55" s="7"/>
      <c r="MEM55" s="7"/>
      <c r="MEN55" s="7"/>
      <c r="MEO55" s="7"/>
      <c r="MEP55" s="7"/>
      <c r="MEQ55" s="7"/>
      <c r="MER55" s="7"/>
      <c r="MES55" s="7"/>
      <c r="MET55" s="7"/>
      <c r="MEU55" s="7"/>
      <c r="MEV55" s="7"/>
      <c r="MEW55" s="7"/>
      <c r="MEX55" s="7"/>
      <c r="MEY55" s="7"/>
      <c r="MEZ55" s="7"/>
      <c r="MFA55" s="7"/>
      <c r="MFB55" s="7"/>
      <c r="MFC55" s="7"/>
      <c r="MFD55" s="7"/>
      <c r="MFE55" s="7"/>
      <c r="MFF55" s="7"/>
      <c r="MFG55" s="7"/>
      <c r="MFH55" s="7"/>
      <c r="MFI55" s="7"/>
      <c r="MFJ55" s="7"/>
      <c r="MFK55" s="7"/>
      <c r="MFL55" s="7"/>
      <c r="MFM55" s="7"/>
      <c r="MFN55" s="7"/>
      <c r="MFO55" s="7"/>
      <c r="MFP55" s="7"/>
      <c r="MFQ55" s="7"/>
      <c r="MFR55" s="7"/>
      <c r="MFS55" s="7"/>
      <c r="MFT55" s="7"/>
      <c r="MFU55" s="7"/>
      <c r="MFV55" s="7"/>
      <c r="MFW55" s="7"/>
      <c r="MFX55" s="7"/>
      <c r="MFY55" s="7"/>
      <c r="MFZ55" s="7"/>
      <c r="MGA55" s="7"/>
      <c r="MGB55" s="7"/>
      <c r="MGC55" s="7"/>
      <c r="MGD55" s="7"/>
      <c r="MGE55" s="7"/>
      <c r="MGF55" s="7"/>
      <c r="MGG55" s="7"/>
      <c r="MGH55" s="7"/>
      <c r="MGI55" s="7"/>
      <c r="MGJ55" s="7"/>
      <c r="MGK55" s="7"/>
      <c r="MGL55" s="7"/>
      <c r="MGM55" s="7"/>
      <c r="MGN55" s="7"/>
      <c r="MGO55" s="7"/>
      <c r="MGP55" s="7"/>
      <c r="MGQ55" s="7"/>
      <c r="MGR55" s="7"/>
      <c r="MGS55" s="7"/>
      <c r="MGT55" s="7"/>
      <c r="MGU55" s="7"/>
      <c r="MGV55" s="7"/>
      <c r="MGW55" s="7"/>
      <c r="MGX55" s="7"/>
      <c r="MGY55" s="7"/>
      <c r="MGZ55" s="7"/>
      <c r="MHA55" s="7"/>
      <c r="MHB55" s="7"/>
      <c r="MHC55" s="7"/>
      <c r="MHD55" s="7"/>
      <c r="MHE55" s="7"/>
      <c r="MHF55" s="7"/>
      <c r="MHG55" s="7"/>
      <c r="MHH55" s="7"/>
      <c r="MHI55" s="7"/>
      <c r="MHJ55" s="7"/>
      <c r="MHK55" s="7"/>
      <c r="MHL55" s="7"/>
      <c r="MHM55" s="7"/>
      <c r="MHN55" s="7"/>
      <c r="MHO55" s="7"/>
      <c r="MHP55" s="7"/>
      <c r="MHQ55" s="7"/>
      <c r="MHR55" s="7"/>
      <c r="MHS55" s="7"/>
      <c r="MHT55" s="7"/>
      <c r="MHU55" s="7"/>
      <c r="MHV55" s="7"/>
      <c r="MHW55" s="7"/>
      <c r="MHX55" s="7"/>
      <c r="MHY55" s="7"/>
      <c r="MHZ55" s="7"/>
      <c r="MIA55" s="7"/>
      <c r="MIB55" s="7"/>
      <c r="MIC55" s="7"/>
      <c r="MID55" s="7"/>
      <c r="MIE55" s="7"/>
      <c r="MIF55" s="7"/>
      <c r="MIG55" s="7"/>
      <c r="MIH55" s="7"/>
      <c r="MII55" s="7"/>
      <c r="MIJ55" s="7"/>
      <c r="MIK55" s="7"/>
      <c r="MIL55" s="7"/>
      <c r="MIM55" s="7"/>
      <c r="MIN55" s="7"/>
      <c r="MIO55" s="7"/>
      <c r="MIP55" s="7"/>
      <c r="MIQ55" s="7"/>
      <c r="MIR55" s="7"/>
      <c r="MIS55" s="7"/>
      <c r="MIT55" s="7"/>
      <c r="MIU55" s="7"/>
      <c r="MIV55" s="7"/>
      <c r="MIW55" s="7"/>
      <c r="MIX55" s="7"/>
      <c r="MIY55" s="7"/>
      <c r="MIZ55" s="7"/>
      <c r="MJA55" s="7"/>
      <c r="MJB55" s="7"/>
      <c r="MJC55" s="7"/>
      <c r="MJD55" s="7"/>
      <c r="MJE55" s="7"/>
      <c r="MJF55" s="7"/>
      <c r="MJG55" s="7"/>
      <c r="MJH55" s="7"/>
      <c r="MJI55" s="7"/>
      <c r="MJJ55" s="7"/>
      <c r="MJK55" s="7"/>
      <c r="MJL55" s="7"/>
      <c r="MJM55" s="7"/>
      <c r="MJN55" s="7"/>
      <c r="MJO55" s="7"/>
      <c r="MJP55" s="7"/>
      <c r="MJQ55" s="7"/>
      <c r="MJR55" s="7"/>
      <c r="MJS55" s="7"/>
      <c r="MJT55" s="7"/>
      <c r="MJU55" s="7"/>
      <c r="MJV55" s="7"/>
      <c r="MJW55" s="7"/>
      <c r="MJX55" s="7"/>
      <c r="MJY55" s="7"/>
      <c r="MJZ55" s="7"/>
      <c r="MKA55" s="7"/>
      <c r="MKB55" s="7"/>
      <c r="MKC55" s="7"/>
      <c r="MKD55" s="7"/>
      <c r="MKE55" s="7"/>
      <c r="MKF55" s="7"/>
      <c r="MKG55" s="7"/>
      <c r="MKH55" s="7"/>
      <c r="MKI55" s="7"/>
      <c r="MKJ55" s="7"/>
      <c r="MKK55" s="7"/>
      <c r="MKL55" s="7"/>
      <c r="MKM55" s="7"/>
      <c r="MKN55" s="7"/>
      <c r="MKO55" s="7"/>
      <c r="MKP55" s="7"/>
      <c r="MKQ55" s="7"/>
      <c r="MKR55" s="7"/>
      <c r="MKS55" s="7"/>
      <c r="MKT55" s="7"/>
      <c r="MKU55" s="7"/>
      <c r="MKV55" s="7"/>
      <c r="MKW55" s="7"/>
      <c r="MKX55" s="7"/>
      <c r="MKY55" s="7"/>
      <c r="MKZ55" s="7"/>
      <c r="MLA55" s="7"/>
      <c r="MLB55" s="7"/>
      <c r="MLC55" s="7"/>
      <c r="MLD55" s="7"/>
      <c r="MLE55" s="7"/>
      <c r="MLF55" s="7"/>
      <c r="MLG55" s="7"/>
      <c r="MLH55" s="7"/>
      <c r="MLI55" s="7"/>
      <c r="MLJ55" s="7"/>
      <c r="MLK55" s="7"/>
      <c r="MLL55" s="7"/>
      <c r="MLM55" s="7"/>
      <c r="MLN55" s="7"/>
      <c r="MLO55" s="7"/>
      <c r="MLP55" s="7"/>
      <c r="MLQ55" s="7"/>
      <c r="MLR55" s="7"/>
      <c r="MLS55" s="7"/>
      <c r="MLT55" s="7"/>
      <c r="MLU55" s="7"/>
      <c r="MLV55" s="7"/>
      <c r="MLW55" s="7"/>
      <c r="MLX55" s="7"/>
      <c r="MLY55" s="7"/>
      <c r="MLZ55" s="7"/>
      <c r="MMA55" s="7"/>
      <c r="MMB55" s="7"/>
      <c r="MMC55" s="7"/>
      <c r="MMD55" s="7"/>
      <c r="MME55" s="7"/>
      <c r="MMF55" s="7"/>
      <c r="MMG55" s="7"/>
      <c r="MMH55" s="7"/>
      <c r="MMI55" s="7"/>
      <c r="MMJ55" s="7"/>
      <c r="MMK55" s="7"/>
      <c r="MML55" s="7"/>
      <c r="MMM55" s="7"/>
      <c r="MMN55" s="7"/>
      <c r="MMO55" s="7"/>
      <c r="MMP55" s="7"/>
      <c r="MMQ55" s="7"/>
      <c r="MMR55" s="7"/>
      <c r="MMS55" s="7"/>
      <c r="MMT55" s="7"/>
      <c r="MMU55" s="7"/>
      <c r="MMV55" s="7"/>
      <c r="MMW55" s="7"/>
      <c r="MMX55" s="7"/>
      <c r="MMY55" s="7"/>
      <c r="MMZ55" s="7"/>
      <c r="MNA55" s="7"/>
      <c r="MNB55" s="7"/>
      <c r="MNC55" s="7"/>
      <c r="MND55" s="7"/>
      <c r="MNE55" s="7"/>
      <c r="MNF55" s="7"/>
      <c r="MNG55" s="7"/>
      <c r="MNH55" s="7"/>
      <c r="MNI55" s="7"/>
      <c r="MNJ55" s="7"/>
      <c r="MNK55" s="7"/>
      <c r="MNL55" s="7"/>
      <c r="MNM55" s="7"/>
      <c r="MNN55" s="7"/>
      <c r="MNO55" s="7"/>
      <c r="MNP55" s="7"/>
      <c r="MNQ55" s="7"/>
      <c r="MNR55" s="7"/>
      <c r="MNS55" s="7"/>
      <c r="MNT55" s="7"/>
      <c r="MNU55" s="7"/>
      <c r="MNV55" s="7"/>
      <c r="MNW55" s="7"/>
      <c r="MNX55" s="7"/>
      <c r="MNY55" s="7"/>
      <c r="MNZ55" s="7"/>
      <c r="MOA55" s="7"/>
      <c r="MOB55" s="7"/>
      <c r="MOC55" s="7"/>
      <c r="MOD55" s="7"/>
      <c r="MOE55" s="7"/>
      <c r="MOF55" s="7"/>
      <c r="MOG55" s="7"/>
      <c r="MOH55" s="7"/>
      <c r="MOI55" s="7"/>
      <c r="MOJ55" s="7"/>
      <c r="MOK55" s="7"/>
      <c r="MOL55" s="7"/>
      <c r="MOM55" s="7"/>
      <c r="MON55" s="7"/>
      <c r="MOO55" s="7"/>
      <c r="MOP55" s="7"/>
      <c r="MOQ55" s="7"/>
      <c r="MOR55" s="7"/>
      <c r="MOS55" s="7"/>
      <c r="MOT55" s="7"/>
      <c r="MOU55" s="7"/>
      <c r="MOV55" s="7"/>
      <c r="MOW55" s="7"/>
      <c r="MOX55" s="7"/>
      <c r="MOY55" s="7"/>
      <c r="MOZ55" s="7"/>
      <c r="MPA55" s="7"/>
      <c r="MPB55" s="7"/>
      <c r="MPC55" s="7"/>
      <c r="MPD55" s="7"/>
      <c r="MPE55" s="7"/>
      <c r="MPF55" s="7"/>
      <c r="MPG55" s="7"/>
      <c r="MPH55" s="7"/>
      <c r="MPI55" s="7"/>
      <c r="MPJ55" s="7"/>
      <c r="MPK55" s="7"/>
      <c r="MPL55" s="7"/>
      <c r="MPM55" s="7"/>
      <c r="MPN55" s="7"/>
      <c r="MPO55" s="7"/>
      <c r="MPP55" s="7"/>
      <c r="MPQ55" s="7"/>
      <c r="MPR55" s="7"/>
      <c r="MPS55" s="7"/>
      <c r="MPT55" s="7"/>
      <c r="MPU55" s="7"/>
      <c r="MPV55" s="7"/>
      <c r="MPW55" s="7"/>
      <c r="MPX55" s="7"/>
      <c r="MPY55" s="7"/>
      <c r="MPZ55" s="7"/>
      <c r="MQA55" s="7"/>
      <c r="MQB55" s="7"/>
      <c r="MQC55" s="7"/>
      <c r="MQD55" s="7"/>
      <c r="MQE55" s="7"/>
      <c r="MQF55" s="7"/>
      <c r="MQG55" s="7"/>
      <c r="MQH55" s="7"/>
      <c r="MQI55" s="7"/>
      <c r="MQJ55" s="7"/>
      <c r="MQK55" s="7"/>
      <c r="MQL55" s="7"/>
      <c r="MQM55" s="7"/>
      <c r="MQN55" s="7"/>
      <c r="MQO55" s="7"/>
      <c r="MQP55" s="7"/>
      <c r="MQQ55" s="7"/>
      <c r="MQR55" s="7"/>
      <c r="MQS55" s="7"/>
      <c r="MQT55" s="7"/>
      <c r="MQU55" s="7"/>
      <c r="MQV55" s="7"/>
      <c r="MQW55" s="7"/>
      <c r="MQX55" s="7"/>
      <c r="MQY55" s="7"/>
      <c r="MQZ55" s="7"/>
      <c r="MRA55" s="7"/>
      <c r="MRB55" s="7"/>
      <c r="MRC55" s="7"/>
      <c r="MRD55" s="7"/>
      <c r="MRE55" s="7"/>
      <c r="MRF55" s="7"/>
      <c r="MRG55" s="7"/>
      <c r="MRH55" s="7"/>
      <c r="MRI55" s="7"/>
      <c r="MRJ55" s="7"/>
      <c r="MRK55" s="7"/>
      <c r="MRL55" s="7"/>
      <c r="MRM55" s="7"/>
      <c r="MRN55" s="7"/>
      <c r="MRO55" s="7"/>
      <c r="MRP55" s="7"/>
      <c r="MRQ55" s="7"/>
      <c r="MRR55" s="7"/>
      <c r="MRS55" s="7"/>
      <c r="MRT55" s="7"/>
      <c r="MRU55" s="7"/>
      <c r="MRV55" s="7"/>
      <c r="MRW55" s="7"/>
      <c r="MRX55" s="7"/>
      <c r="MRY55" s="7"/>
      <c r="MRZ55" s="7"/>
      <c r="MSA55" s="7"/>
      <c r="MSB55" s="7"/>
      <c r="MSC55" s="7"/>
      <c r="MSD55" s="7"/>
      <c r="MSE55" s="7"/>
      <c r="MSF55" s="7"/>
      <c r="MSG55" s="7"/>
      <c r="MSH55" s="7"/>
      <c r="MSI55" s="7"/>
      <c r="MSJ55" s="7"/>
      <c r="MSK55" s="7"/>
      <c r="MSL55" s="7"/>
      <c r="MSM55" s="7"/>
      <c r="MSN55" s="7"/>
      <c r="MSO55" s="7"/>
      <c r="MSP55" s="7"/>
      <c r="MSQ55" s="7"/>
      <c r="MSR55" s="7"/>
      <c r="MSS55" s="7"/>
      <c r="MST55" s="7"/>
      <c r="MSU55" s="7"/>
      <c r="MSV55" s="7"/>
      <c r="MSW55" s="7"/>
      <c r="MSX55" s="7"/>
      <c r="MSY55" s="7"/>
      <c r="MSZ55" s="7"/>
      <c r="MTA55" s="7"/>
      <c r="MTB55" s="7"/>
      <c r="MTC55" s="7"/>
      <c r="MTD55" s="7"/>
      <c r="MTE55" s="7"/>
      <c r="MTF55" s="7"/>
      <c r="MTG55" s="7"/>
      <c r="MTH55" s="7"/>
      <c r="MTI55" s="7"/>
      <c r="MTJ55" s="7"/>
      <c r="MTK55" s="7"/>
      <c r="MTL55" s="7"/>
      <c r="MTM55" s="7"/>
      <c r="MTN55" s="7"/>
      <c r="MTO55" s="7"/>
      <c r="MTP55" s="7"/>
      <c r="MTQ55" s="7"/>
      <c r="MTR55" s="7"/>
      <c r="MTS55" s="7"/>
      <c r="MTT55" s="7"/>
      <c r="MTU55" s="7"/>
      <c r="MTV55" s="7"/>
      <c r="MTW55" s="7"/>
      <c r="MTX55" s="7"/>
      <c r="MTY55" s="7"/>
      <c r="MTZ55" s="7"/>
      <c r="MUA55" s="7"/>
      <c r="MUB55" s="7"/>
      <c r="MUC55" s="7"/>
      <c r="MUD55" s="7"/>
      <c r="MUE55" s="7"/>
      <c r="MUF55" s="7"/>
      <c r="MUG55" s="7"/>
      <c r="MUH55" s="7"/>
      <c r="MUI55" s="7"/>
      <c r="MUJ55" s="7"/>
      <c r="MUK55" s="7"/>
      <c r="MUL55" s="7"/>
      <c r="MUM55" s="7"/>
      <c r="MUN55" s="7"/>
      <c r="MUO55" s="7"/>
      <c r="MUP55" s="7"/>
      <c r="MUQ55" s="7"/>
      <c r="MUR55" s="7"/>
      <c r="MUS55" s="7"/>
      <c r="MUT55" s="7"/>
      <c r="MUU55" s="7"/>
      <c r="MUV55" s="7"/>
      <c r="MUW55" s="7"/>
      <c r="MUX55" s="7"/>
      <c r="MUY55" s="7"/>
      <c r="MUZ55" s="7"/>
      <c r="MVA55" s="7"/>
      <c r="MVB55" s="7"/>
      <c r="MVC55" s="7"/>
      <c r="MVD55" s="7"/>
      <c r="MVE55" s="7"/>
      <c r="MVF55" s="7"/>
      <c r="MVG55" s="7"/>
      <c r="MVH55" s="7"/>
      <c r="MVI55" s="7"/>
      <c r="MVJ55" s="7"/>
      <c r="MVK55" s="7"/>
      <c r="MVL55" s="7"/>
      <c r="MVM55" s="7"/>
      <c r="MVN55" s="7"/>
      <c r="MVO55" s="7"/>
      <c r="MVP55" s="7"/>
      <c r="MVQ55" s="7"/>
      <c r="MVR55" s="7"/>
      <c r="MVS55" s="7"/>
      <c r="MVT55" s="7"/>
      <c r="MVU55" s="7"/>
      <c r="MVV55" s="7"/>
      <c r="MVW55" s="7"/>
      <c r="MVX55" s="7"/>
      <c r="MVY55" s="7"/>
      <c r="MVZ55" s="7"/>
      <c r="MWA55" s="7"/>
      <c r="MWB55" s="7"/>
      <c r="MWC55" s="7"/>
      <c r="MWD55" s="7"/>
      <c r="MWE55" s="7"/>
      <c r="MWF55" s="7"/>
      <c r="MWG55" s="7"/>
      <c r="MWH55" s="7"/>
      <c r="MWI55" s="7"/>
      <c r="MWJ55" s="7"/>
      <c r="MWK55" s="7"/>
      <c r="MWL55" s="7"/>
      <c r="MWM55" s="7"/>
      <c r="MWN55" s="7"/>
      <c r="MWO55" s="7"/>
      <c r="MWP55" s="7"/>
      <c r="MWQ55" s="7"/>
      <c r="MWR55" s="7"/>
      <c r="MWS55" s="7"/>
      <c r="MWT55" s="7"/>
      <c r="MWU55" s="7"/>
      <c r="MWV55" s="7"/>
      <c r="MWW55" s="7"/>
      <c r="MWX55" s="7"/>
      <c r="MWY55" s="7"/>
      <c r="MWZ55" s="7"/>
      <c r="MXA55" s="7"/>
      <c r="MXB55" s="7"/>
      <c r="MXC55" s="7"/>
      <c r="MXD55" s="7"/>
      <c r="MXE55" s="7"/>
      <c r="MXF55" s="7"/>
      <c r="MXG55" s="7"/>
      <c r="MXH55" s="7"/>
      <c r="MXI55" s="7"/>
      <c r="MXJ55" s="7"/>
      <c r="MXK55" s="7"/>
      <c r="MXL55" s="7"/>
      <c r="MXM55" s="7"/>
      <c r="MXN55" s="7"/>
      <c r="MXO55" s="7"/>
      <c r="MXP55" s="7"/>
      <c r="MXQ55" s="7"/>
      <c r="MXR55" s="7"/>
      <c r="MXS55" s="7"/>
      <c r="MXT55" s="7"/>
      <c r="MXU55" s="7"/>
      <c r="MXV55" s="7"/>
      <c r="MXW55" s="7"/>
      <c r="MXX55" s="7"/>
      <c r="MXY55" s="7"/>
      <c r="MXZ55" s="7"/>
      <c r="MYA55" s="7"/>
      <c r="MYB55" s="7"/>
      <c r="MYC55" s="7"/>
      <c r="MYD55" s="7"/>
      <c r="MYE55" s="7"/>
      <c r="MYF55" s="7"/>
      <c r="MYG55" s="7"/>
      <c r="MYH55" s="7"/>
      <c r="MYI55" s="7"/>
      <c r="MYJ55" s="7"/>
      <c r="MYK55" s="7"/>
      <c r="MYL55" s="7"/>
      <c r="MYM55" s="7"/>
      <c r="MYN55" s="7"/>
      <c r="MYO55" s="7"/>
      <c r="MYP55" s="7"/>
      <c r="MYQ55" s="7"/>
      <c r="MYR55" s="7"/>
      <c r="MYS55" s="7"/>
      <c r="MYT55" s="7"/>
      <c r="MYU55" s="7"/>
      <c r="MYV55" s="7"/>
      <c r="MYW55" s="7"/>
      <c r="MYX55" s="7"/>
      <c r="MYY55" s="7"/>
      <c r="MYZ55" s="7"/>
      <c r="MZA55" s="7"/>
      <c r="MZB55" s="7"/>
      <c r="MZC55" s="7"/>
      <c r="MZD55" s="7"/>
      <c r="MZE55" s="7"/>
      <c r="MZF55" s="7"/>
      <c r="MZG55" s="7"/>
      <c r="MZH55" s="7"/>
      <c r="MZI55" s="7"/>
      <c r="MZJ55" s="7"/>
      <c r="MZK55" s="7"/>
      <c r="MZL55" s="7"/>
      <c r="MZM55" s="7"/>
      <c r="MZN55" s="7"/>
      <c r="MZO55" s="7"/>
      <c r="MZP55" s="7"/>
      <c r="MZQ55" s="7"/>
      <c r="MZR55" s="7"/>
      <c r="MZS55" s="7"/>
      <c r="MZT55" s="7"/>
      <c r="MZU55" s="7"/>
      <c r="MZV55" s="7"/>
      <c r="MZW55" s="7"/>
      <c r="MZX55" s="7"/>
      <c r="MZY55" s="7"/>
      <c r="MZZ55" s="7"/>
      <c r="NAA55" s="7"/>
      <c r="NAB55" s="7"/>
      <c r="NAC55" s="7"/>
      <c r="NAD55" s="7"/>
      <c r="NAE55" s="7"/>
      <c r="NAF55" s="7"/>
      <c r="NAG55" s="7"/>
      <c r="NAH55" s="7"/>
      <c r="NAI55" s="7"/>
      <c r="NAJ55" s="7"/>
      <c r="NAK55" s="7"/>
      <c r="NAL55" s="7"/>
      <c r="NAM55" s="7"/>
      <c r="NAN55" s="7"/>
      <c r="NAO55" s="7"/>
      <c r="NAP55" s="7"/>
      <c r="NAQ55" s="7"/>
      <c r="NAR55" s="7"/>
      <c r="NAS55" s="7"/>
      <c r="NAT55" s="7"/>
      <c r="NAU55" s="7"/>
      <c r="NAV55" s="7"/>
      <c r="NAW55" s="7"/>
      <c r="NAX55" s="7"/>
      <c r="NAY55" s="7"/>
      <c r="NAZ55" s="7"/>
      <c r="NBA55" s="7"/>
      <c r="NBB55" s="7"/>
      <c r="NBC55" s="7"/>
      <c r="NBD55" s="7"/>
      <c r="NBE55" s="7"/>
      <c r="NBF55" s="7"/>
      <c r="NBG55" s="7"/>
      <c r="NBH55" s="7"/>
      <c r="NBI55" s="7"/>
      <c r="NBJ55" s="7"/>
      <c r="NBK55" s="7"/>
      <c r="NBL55" s="7"/>
      <c r="NBM55" s="7"/>
      <c r="NBN55" s="7"/>
      <c r="NBO55" s="7"/>
      <c r="NBP55" s="7"/>
      <c r="NBQ55" s="7"/>
      <c r="NBR55" s="7"/>
      <c r="NBS55" s="7"/>
      <c r="NBT55" s="7"/>
      <c r="NBU55" s="7"/>
      <c r="NBV55" s="7"/>
      <c r="NBW55" s="7"/>
      <c r="NBX55" s="7"/>
      <c r="NBY55" s="7"/>
      <c r="NBZ55" s="7"/>
      <c r="NCA55" s="7"/>
      <c r="NCB55" s="7"/>
      <c r="NCC55" s="7"/>
      <c r="NCD55" s="7"/>
      <c r="NCE55" s="7"/>
      <c r="NCF55" s="7"/>
      <c r="NCG55" s="7"/>
      <c r="NCH55" s="7"/>
      <c r="NCI55" s="7"/>
      <c r="NCJ55" s="7"/>
      <c r="NCK55" s="7"/>
      <c r="NCL55" s="7"/>
      <c r="NCM55" s="7"/>
      <c r="NCN55" s="7"/>
      <c r="NCO55" s="7"/>
      <c r="NCP55" s="7"/>
      <c r="NCQ55" s="7"/>
      <c r="NCR55" s="7"/>
      <c r="NCS55" s="7"/>
      <c r="NCT55" s="7"/>
      <c r="NCU55" s="7"/>
      <c r="NCV55" s="7"/>
      <c r="NCW55" s="7"/>
      <c r="NCX55" s="7"/>
      <c r="NCY55" s="7"/>
      <c r="NCZ55" s="7"/>
      <c r="NDA55" s="7"/>
      <c r="NDB55" s="7"/>
      <c r="NDC55" s="7"/>
      <c r="NDD55" s="7"/>
      <c r="NDE55" s="7"/>
      <c r="NDF55" s="7"/>
      <c r="NDG55" s="7"/>
      <c r="NDH55" s="7"/>
      <c r="NDI55" s="7"/>
      <c r="NDJ55" s="7"/>
      <c r="NDK55" s="7"/>
      <c r="NDL55" s="7"/>
      <c r="NDM55" s="7"/>
      <c r="NDN55" s="7"/>
      <c r="NDO55" s="7"/>
      <c r="NDP55" s="7"/>
      <c r="NDQ55" s="7"/>
      <c r="NDR55" s="7"/>
      <c r="NDS55" s="7"/>
      <c r="NDT55" s="7"/>
      <c r="NDU55" s="7"/>
      <c r="NDV55" s="7"/>
      <c r="NDW55" s="7"/>
      <c r="NDX55" s="7"/>
      <c r="NDY55" s="7"/>
      <c r="NDZ55" s="7"/>
      <c r="NEA55" s="7"/>
      <c r="NEB55" s="7"/>
      <c r="NEC55" s="7"/>
      <c r="NED55" s="7"/>
      <c r="NEE55" s="7"/>
      <c r="NEF55" s="7"/>
      <c r="NEG55" s="7"/>
      <c r="NEH55" s="7"/>
      <c r="NEI55" s="7"/>
      <c r="NEJ55" s="7"/>
      <c r="NEK55" s="7"/>
      <c r="NEL55" s="7"/>
      <c r="NEM55" s="7"/>
      <c r="NEN55" s="7"/>
      <c r="NEO55" s="7"/>
      <c r="NEP55" s="7"/>
      <c r="NEQ55" s="7"/>
      <c r="NER55" s="7"/>
      <c r="NES55" s="7"/>
      <c r="NET55" s="7"/>
      <c r="NEU55" s="7"/>
      <c r="NEV55" s="7"/>
      <c r="NEW55" s="7"/>
      <c r="NEX55" s="7"/>
      <c r="NEY55" s="7"/>
      <c r="NEZ55" s="7"/>
      <c r="NFA55" s="7"/>
      <c r="NFB55" s="7"/>
      <c r="NFC55" s="7"/>
      <c r="NFD55" s="7"/>
      <c r="NFE55" s="7"/>
      <c r="NFF55" s="7"/>
      <c r="NFG55" s="7"/>
      <c r="NFH55" s="7"/>
      <c r="NFI55" s="7"/>
      <c r="NFJ55" s="7"/>
      <c r="NFK55" s="7"/>
      <c r="NFL55" s="7"/>
      <c r="NFM55" s="7"/>
      <c r="NFN55" s="7"/>
      <c r="NFO55" s="7"/>
      <c r="NFP55" s="7"/>
      <c r="NFQ55" s="7"/>
      <c r="NFR55" s="7"/>
      <c r="NFS55" s="7"/>
      <c r="NFT55" s="7"/>
      <c r="NFU55" s="7"/>
      <c r="NFV55" s="7"/>
      <c r="NFW55" s="7"/>
      <c r="NFX55" s="7"/>
      <c r="NFY55" s="7"/>
      <c r="NFZ55" s="7"/>
      <c r="NGA55" s="7"/>
      <c r="NGB55" s="7"/>
      <c r="NGC55" s="7"/>
      <c r="NGD55" s="7"/>
      <c r="NGE55" s="7"/>
      <c r="NGF55" s="7"/>
      <c r="NGG55" s="7"/>
      <c r="NGH55" s="7"/>
      <c r="NGI55" s="7"/>
      <c r="NGJ55" s="7"/>
      <c r="NGK55" s="7"/>
      <c r="NGL55" s="7"/>
      <c r="NGM55" s="7"/>
      <c r="NGN55" s="7"/>
      <c r="NGO55" s="7"/>
      <c r="NGP55" s="7"/>
      <c r="NGQ55" s="7"/>
      <c r="NGR55" s="7"/>
      <c r="NGS55" s="7"/>
      <c r="NGT55" s="7"/>
      <c r="NGU55" s="7"/>
      <c r="NGV55" s="7"/>
      <c r="NGW55" s="7"/>
      <c r="NGX55" s="7"/>
      <c r="NGY55" s="7"/>
      <c r="NGZ55" s="7"/>
      <c r="NHA55" s="7"/>
      <c r="NHB55" s="7"/>
      <c r="NHC55" s="7"/>
      <c r="NHD55" s="7"/>
      <c r="NHE55" s="7"/>
      <c r="NHF55" s="7"/>
      <c r="NHG55" s="7"/>
      <c r="NHH55" s="7"/>
      <c r="NHI55" s="7"/>
      <c r="NHJ55" s="7"/>
      <c r="NHK55" s="7"/>
      <c r="NHL55" s="7"/>
      <c r="NHM55" s="7"/>
      <c r="NHN55" s="7"/>
      <c r="NHO55" s="7"/>
      <c r="NHP55" s="7"/>
      <c r="NHQ55" s="7"/>
      <c r="NHR55" s="7"/>
      <c r="NHS55" s="7"/>
      <c r="NHT55" s="7"/>
      <c r="NHU55" s="7"/>
      <c r="NHV55" s="7"/>
      <c r="NHW55" s="7"/>
      <c r="NHX55" s="7"/>
      <c r="NHY55" s="7"/>
      <c r="NHZ55" s="7"/>
      <c r="NIA55" s="7"/>
      <c r="NIB55" s="7"/>
      <c r="NIC55" s="7"/>
      <c r="NID55" s="7"/>
      <c r="NIE55" s="7"/>
      <c r="NIF55" s="7"/>
      <c r="NIG55" s="7"/>
      <c r="NIH55" s="7"/>
      <c r="NII55" s="7"/>
      <c r="NIJ55" s="7"/>
      <c r="NIK55" s="7"/>
      <c r="NIL55" s="7"/>
      <c r="NIM55" s="7"/>
      <c r="NIN55" s="7"/>
      <c r="NIO55" s="7"/>
      <c r="NIP55" s="7"/>
      <c r="NIQ55" s="7"/>
      <c r="NIR55" s="7"/>
      <c r="NIS55" s="7"/>
      <c r="NIT55" s="7"/>
      <c r="NIU55" s="7"/>
      <c r="NIV55" s="7"/>
      <c r="NIW55" s="7"/>
      <c r="NIX55" s="7"/>
      <c r="NIY55" s="7"/>
      <c r="NIZ55" s="7"/>
      <c r="NJA55" s="7"/>
      <c r="NJB55" s="7"/>
      <c r="NJC55" s="7"/>
      <c r="NJD55" s="7"/>
      <c r="NJE55" s="7"/>
      <c r="NJF55" s="7"/>
      <c r="NJG55" s="7"/>
      <c r="NJH55" s="7"/>
      <c r="NJI55" s="7"/>
      <c r="NJJ55" s="7"/>
      <c r="NJK55" s="7"/>
      <c r="NJL55" s="7"/>
      <c r="NJM55" s="7"/>
      <c r="NJN55" s="7"/>
      <c r="NJO55" s="7"/>
      <c r="NJP55" s="7"/>
      <c r="NJQ55" s="7"/>
      <c r="NJR55" s="7"/>
      <c r="NJS55" s="7"/>
      <c r="NJT55" s="7"/>
      <c r="NJU55" s="7"/>
      <c r="NJV55" s="7"/>
      <c r="NJW55" s="7"/>
      <c r="NJX55" s="7"/>
      <c r="NJY55" s="7"/>
      <c r="NJZ55" s="7"/>
      <c r="NKA55" s="7"/>
      <c r="NKB55" s="7"/>
      <c r="NKC55" s="7"/>
      <c r="NKD55" s="7"/>
      <c r="NKE55" s="7"/>
      <c r="NKF55" s="7"/>
      <c r="NKG55" s="7"/>
      <c r="NKH55" s="7"/>
      <c r="NKI55" s="7"/>
      <c r="NKJ55" s="7"/>
      <c r="NKK55" s="7"/>
      <c r="NKL55" s="7"/>
      <c r="NKM55" s="7"/>
      <c r="NKN55" s="7"/>
      <c r="NKO55" s="7"/>
      <c r="NKP55" s="7"/>
      <c r="NKQ55" s="7"/>
      <c r="NKR55" s="7"/>
      <c r="NKS55" s="7"/>
      <c r="NKT55" s="7"/>
      <c r="NKU55" s="7"/>
      <c r="NKV55" s="7"/>
      <c r="NKW55" s="7"/>
      <c r="NKX55" s="7"/>
      <c r="NKY55" s="7"/>
      <c r="NKZ55" s="7"/>
      <c r="NLA55" s="7"/>
      <c r="NLB55" s="7"/>
      <c r="NLC55" s="7"/>
      <c r="NLD55" s="7"/>
      <c r="NLE55" s="7"/>
      <c r="NLF55" s="7"/>
      <c r="NLG55" s="7"/>
      <c r="NLH55" s="7"/>
      <c r="NLI55" s="7"/>
      <c r="NLJ55" s="7"/>
      <c r="NLK55" s="7"/>
      <c r="NLL55" s="7"/>
      <c r="NLM55" s="7"/>
      <c r="NLN55" s="7"/>
      <c r="NLO55" s="7"/>
      <c r="NLP55" s="7"/>
      <c r="NLQ55" s="7"/>
      <c r="NLR55" s="7"/>
      <c r="NLS55" s="7"/>
      <c r="NLT55" s="7"/>
      <c r="NLU55" s="7"/>
      <c r="NLV55" s="7"/>
      <c r="NLW55" s="7"/>
      <c r="NLX55" s="7"/>
      <c r="NLY55" s="7"/>
      <c r="NLZ55" s="7"/>
      <c r="NMA55" s="7"/>
      <c r="NMB55" s="7"/>
      <c r="NMC55" s="7"/>
      <c r="NMD55" s="7"/>
      <c r="NME55" s="7"/>
      <c r="NMF55" s="7"/>
      <c r="NMG55" s="7"/>
      <c r="NMH55" s="7"/>
      <c r="NMI55" s="7"/>
      <c r="NMJ55" s="7"/>
      <c r="NMK55" s="7"/>
      <c r="NML55" s="7"/>
      <c r="NMM55" s="7"/>
      <c r="NMN55" s="7"/>
      <c r="NMO55" s="7"/>
      <c r="NMP55" s="7"/>
      <c r="NMQ55" s="7"/>
      <c r="NMR55" s="7"/>
      <c r="NMS55" s="7"/>
      <c r="NMT55" s="7"/>
      <c r="NMU55" s="7"/>
      <c r="NMV55" s="7"/>
      <c r="NMW55" s="7"/>
      <c r="NMX55" s="7"/>
      <c r="NMY55" s="7"/>
      <c r="NMZ55" s="7"/>
      <c r="NNA55" s="7"/>
      <c r="NNB55" s="7"/>
      <c r="NNC55" s="7"/>
      <c r="NND55" s="7"/>
      <c r="NNE55" s="7"/>
      <c r="NNF55" s="7"/>
      <c r="NNG55" s="7"/>
      <c r="NNH55" s="7"/>
      <c r="NNI55" s="7"/>
      <c r="NNJ55" s="7"/>
      <c r="NNK55" s="7"/>
      <c r="NNL55" s="7"/>
      <c r="NNM55" s="7"/>
      <c r="NNN55" s="7"/>
      <c r="NNO55" s="7"/>
      <c r="NNP55" s="7"/>
      <c r="NNQ55" s="7"/>
      <c r="NNR55" s="7"/>
      <c r="NNS55" s="7"/>
      <c r="NNT55" s="7"/>
      <c r="NNU55" s="7"/>
      <c r="NNV55" s="7"/>
      <c r="NNW55" s="7"/>
      <c r="NNX55" s="7"/>
      <c r="NNY55" s="7"/>
      <c r="NNZ55" s="7"/>
      <c r="NOA55" s="7"/>
      <c r="NOB55" s="7"/>
      <c r="NOC55" s="7"/>
      <c r="NOD55" s="7"/>
      <c r="NOE55" s="7"/>
      <c r="NOF55" s="7"/>
      <c r="NOG55" s="7"/>
      <c r="NOH55" s="7"/>
      <c r="NOI55" s="7"/>
      <c r="NOJ55" s="7"/>
      <c r="NOK55" s="7"/>
      <c r="NOL55" s="7"/>
      <c r="NOM55" s="7"/>
      <c r="NON55" s="7"/>
      <c r="NOO55" s="7"/>
      <c r="NOP55" s="7"/>
      <c r="NOQ55" s="7"/>
      <c r="NOR55" s="7"/>
      <c r="NOS55" s="7"/>
      <c r="NOT55" s="7"/>
      <c r="NOU55" s="7"/>
      <c r="NOV55" s="7"/>
      <c r="NOW55" s="7"/>
      <c r="NOX55" s="7"/>
      <c r="NOY55" s="7"/>
      <c r="NOZ55" s="7"/>
      <c r="NPA55" s="7"/>
      <c r="NPB55" s="7"/>
      <c r="NPC55" s="7"/>
      <c r="NPD55" s="7"/>
      <c r="NPE55" s="7"/>
      <c r="NPF55" s="7"/>
      <c r="NPG55" s="7"/>
      <c r="NPH55" s="7"/>
      <c r="NPI55" s="7"/>
      <c r="NPJ55" s="7"/>
      <c r="NPK55" s="7"/>
      <c r="NPL55" s="7"/>
      <c r="NPM55" s="7"/>
      <c r="NPN55" s="7"/>
      <c r="NPO55" s="7"/>
      <c r="NPP55" s="7"/>
      <c r="NPQ55" s="7"/>
      <c r="NPR55" s="7"/>
      <c r="NPS55" s="7"/>
      <c r="NPT55" s="7"/>
      <c r="NPU55" s="7"/>
      <c r="NPV55" s="7"/>
      <c r="NPW55" s="7"/>
      <c r="NPX55" s="7"/>
      <c r="NPY55" s="7"/>
      <c r="NPZ55" s="7"/>
      <c r="NQA55" s="7"/>
      <c r="NQB55" s="7"/>
      <c r="NQC55" s="7"/>
      <c r="NQD55" s="7"/>
      <c r="NQE55" s="7"/>
      <c r="NQF55" s="7"/>
      <c r="NQG55" s="7"/>
      <c r="NQH55" s="7"/>
      <c r="NQI55" s="7"/>
      <c r="NQJ55" s="7"/>
      <c r="NQK55" s="7"/>
      <c r="NQL55" s="7"/>
      <c r="NQM55" s="7"/>
      <c r="NQN55" s="7"/>
      <c r="NQO55" s="7"/>
      <c r="NQP55" s="7"/>
      <c r="NQQ55" s="7"/>
      <c r="NQR55" s="7"/>
      <c r="NQS55" s="7"/>
      <c r="NQT55" s="7"/>
      <c r="NQU55" s="7"/>
      <c r="NQV55" s="7"/>
      <c r="NQW55" s="7"/>
      <c r="NQX55" s="7"/>
      <c r="NQY55" s="7"/>
      <c r="NQZ55" s="7"/>
      <c r="NRA55" s="7"/>
      <c r="NRB55" s="7"/>
      <c r="NRC55" s="7"/>
      <c r="NRD55" s="7"/>
      <c r="NRE55" s="7"/>
      <c r="NRF55" s="7"/>
      <c r="NRG55" s="7"/>
      <c r="NRH55" s="7"/>
      <c r="NRI55" s="7"/>
      <c r="NRJ55" s="7"/>
      <c r="NRK55" s="7"/>
      <c r="NRL55" s="7"/>
      <c r="NRM55" s="7"/>
      <c r="NRN55" s="7"/>
      <c r="NRO55" s="7"/>
      <c r="NRP55" s="7"/>
      <c r="NRQ55" s="7"/>
      <c r="NRR55" s="7"/>
      <c r="NRS55" s="7"/>
      <c r="NRT55" s="7"/>
      <c r="NRU55" s="7"/>
      <c r="NRV55" s="7"/>
      <c r="NRW55" s="7"/>
      <c r="NRX55" s="7"/>
      <c r="NRY55" s="7"/>
      <c r="NRZ55" s="7"/>
      <c r="NSA55" s="7"/>
      <c r="NSB55" s="7"/>
      <c r="NSC55" s="7"/>
      <c r="NSD55" s="7"/>
      <c r="NSE55" s="7"/>
      <c r="NSF55" s="7"/>
      <c r="NSG55" s="7"/>
      <c r="NSH55" s="7"/>
      <c r="NSI55" s="7"/>
      <c r="NSJ55" s="7"/>
      <c r="NSK55" s="7"/>
      <c r="NSL55" s="7"/>
      <c r="NSM55" s="7"/>
      <c r="NSN55" s="7"/>
      <c r="NSO55" s="7"/>
      <c r="NSP55" s="7"/>
      <c r="NSQ55" s="7"/>
      <c r="NSR55" s="7"/>
      <c r="NSS55" s="7"/>
      <c r="NST55" s="7"/>
      <c r="NSU55" s="7"/>
      <c r="NSV55" s="7"/>
      <c r="NSW55" s="7"/>
      <c r="NSX55" s="7"/>
      <c r="NSY55" s="7"/>
      <c r="NSZ55" s="7"/>
      <c r="NTA55" s="7"/>
      <c r="NTB55" s="7"/>
      <c r="NTC55" s="7"/>
      <c r="NTD55" s="7"/>
      <c r="NTE55" s="7"/>
      <c r="NTF55" s="7"/>
      <c r="NTG55" s="7"/>
      <c r="NTH55" s="7"/>
      <c r="NTI55" s="7"/>
      <c r="NTJ55" s="7"/>
      <c r="NTK55" s="7"/>
      <c r="NTL55" s="7"/>
      <c r="NTM55" s="7"/>
      <c r="NTN55" s="7"/>
      <c r="NTO55" s="7"/>
      <c r="NTP55" s="7"/>
      <c r="NTQ55" s="7"/>
      <c r="NTR55" s="7"/>
      <c r="NTS55" s="7"/>
      <c r="NTT55" s="7"/>
      <c r="NTU55" s="7"/>
      <c r="NTV55" s="7"/>
      <c r="NTW55" s="7"/>
      <c r="NTX55" s="7"/>
      <c r="NTY55" s="7"/>
      <c r="NTZ55" s="7"/>
      <c r="NUA55" s="7"/>
      <c r="NUB55" s="7"/>
      <c r="NUC55" s="7"/>
      <c r="NUD55" s="7"/>
      <c r="NUE55" s="7"/>
      <c r="NUF55" s="7"/>
      <c r="NUG55" s="7"/>
      <c r="NUH55" s="7"/>
      <c r="NUI55" s="7"/>
      <c r="NUJ55" s="7"/>
      <c r="NUK55" s="7"/>
      <c r="NUL55" s="7"/>
      <c r="NUM55" s="7"/>
      <c r="NUN55" s="7"/>
      <c r="NUO55" s="7"/>
      <c r="NUP55" s="7"/>
      <c r="NUQ55" s="7"/>
      <c r="NUR55" s="7"/>
      <c r="NUS55" s="7"/>
      <c r="NUT55" s="7"/>
      <c r="NUU55" s="7"/>
      <c r="NUV55" s="7"/>
      <c r="NUW55" s="7"/>
      <c r="NUX55" s="7"/>
      <c r="NUY55" s="7"/>
      <c r="NUZ55" s="7"/>
      <c r="NVA55" s="7"/>
      <c r="NVB55" s="7"/>
      <c r="NVC55" s="7"/>
      <c r="NVD55" s="7"/>
      <c r="NVE55" s="7"/>
      <c r="NVF55" s="7"/>
      <c r="NVG55" s="7"/>
      <c r="NVH55" s="7"/>
      <c r="NVI55" s="7"/>
      <c r="NVJ55" s="7"/>
      <c r="NVK55" s="7"/>
      <c r="NVL55" s="7"/>
      <c r="NVM55" s="7"/>
      <c r="NVN55" s="7"/>
      <c r="NVO55" s="7"/>
      <c r="NVP55" s="7"/>
      <c r="NVQ55" s="7"/>
      <c r="NVR55" s="7"/>
      <c r="NVS55" s="7"/>
      <c r="NVT55" s="7"/>
      <c r="NVU55" s="7"/>
      <c r="NVV55" s="7"/>
      <c r="NVW55" s="7"/>
      <c r="NVX55" s="7"/>
      <c r="NVY55" s="7"/>
      <c r="NVZ55" s="7"/>
      <c r="NWA55" s="7"/>
      <c r="NWB55" s="7"/>
      <c r="NWC55" s="7"/>
      <c r="NWD55" s="7"/>
      <c r="NWE55" s="7"/>
      <c r="NWF55" s="7"/>
      <c r="NWG55" s="7"/>
      <c r="NWH55" s="7"/>
      <c r="NWI55" s="7"/>
      <c r="NWJ55" s="7"/>
      <c r="NWK55" s="7"/>
      <c r="NWL55" s="7"/>
      <c r="NWM55" s="7"/>
      <c r="NWN55" s="7"/>
      <c r="NWO55" s="7"/>
      <c r="NWP55" s="7"/>
      <c r="NWQ55" s="7"/>
      <c r="NWR55" s="7"/>
      <c r="NWS55" s="7"/>
      <c r="NWT55" s="7"/>
      <c r="NWU55" s="7"/>
      <c r="NWV55" s="7"/>
      <c r="NWW55" s="7"/>
      <c r="NWX55" s="7"/>
      <c r="NWY55" s="7"/>
      <c r="NWZ55" s="7"/>
      <c r="NXA55" s="7"/>
      <c r="NXB55" s="7"/>
      <c r="NXC55" s="7"/>
      <c r="NXD55" s="7"/>
      <c r="NXE55" s="7"/>
      <c r="NXF55" s="7"/>
      <c r="NXG55" s="7"/>
      <c r="NXH55" s="7"/>
      <c r="NXI55" s="7"/>
      <c r="NXJ55" s="7"/>
      <c r="NXK55" s="7"/>
      <c r="NXL55" s="7"/>
      <c r="NXM55" s="7"/>
      <c r="NXN55" s="7"/>
      <c r="NXO55" s="7"/>
      <c r="NXP55" s="7"/>
      <c r="NXQ55" s="7"/>
      <c r="NXR55" s="7"/>
      <c r="NXS55" s="7"/>
      <c r="NXT55" s="7"/>
      <c r="NXU55" s="7"/>
      <c r="NXV55" s="7"/>
      <c r="NXW55" s="7"/>
      <c r="NXX55" s="7"/>
      <c r="NXY55" s="7"/>
      <c r="NXZ55" s="7"/>
      <c r="NYA55" s="7"/>
      <c r="NYB55" s="7"/>
      <c r="NYC55" s="7"/>
      <c r="NYD55" s="7"/>
      <c r="NYE55" s="7"/>
      <c r="NYF55" s="7"/>
      <c r="NYG55" s="7"/>
      <c r="NYH55" s="7"/>
      <c r="NYI55" s="7"/>
      <c r="NYJ55" s="7"/>
      <c r="NYK55" s="7"/>
      <c r="NYL55" s="7"/>
      <c r="NYM55" s="7"/>
      <c r="NYN55" s="7"/>
      <c r="NYO55" s="7"/>
      <c r="NYP55" s="7"/>
      <c r="NYQ55" s="7"/>
      <c r="NYR55" s="7"/>
      <c r="NYS55" s="7"/>
      <c r="NYT55" s="7"/>
      <c r="NYU55" s="7"/>
      <c r="NYV55" s="7"/>
      <c r="NYW55" s="7"/>
      <c r="NYX55" s="7"/>
      <c r="NYY55" s="7"/>
      <c r="NYZ55" s="7"/>
      <c r="NZA55" s="7"/>
      <c r="NZB55" s="7"/>
      <c r="NZC55" s="7"/>
      <c r="NZD55" s="7"/>
      <c r="NZE55" s="7"/>
      <c r="NZF55" s="7"/>
      <c r="NZG55" s="7"/>
      <c r="NZH55" s="7"/>
      <c r="NZI55" s="7"/>
      <c r="NZJ55" s="7"/>
      <c r="NZK55" s="7"/>
      <c r="NZL55" s="7"/>
      <c r="NZM55" s="7"/>
      <c r="NZN55" s="7"/>
      <c r="NZO55" s="7"/>
      <c r="NZP55" s="7"/>
      <c r="NZQ55" s="7"/>
      <c r="NZR55" s="7"/>
      <c r="NZS55" s="7"/>
      <c r="NZT55" s="7"/>
      <c r="NZU55" s="7"/>
      <c r="NZV55" s="7"/>
      <c r="NZW55" s="7"/>
      <c r="NZX55" s="7"/>
      <c r="NZY55" s="7"/>
      <c r="NZZ55" s="7"/>
      <c r="OAA55" s="7"/>
      <c r="OAB55" s="7"/>
      <c r="OAC55" s="7"/>
      <c r="OAD55" s="7"/>
      <c r="OAE55" s="7"/>
      <c r="OAF55" s="7"/>
      <c r="OAG55" s="7"/>
      <c r="OAH55" s="7"/>
      <c r="OAI55" s="7"/>
      <c r="OAJ55" s="7"/>
      <c r="OAK55" s="7"/>
      <c r="OAL55" s="7"/>
      <c r="OAM55" s="7"/>
      <c r="OAN55" s="7"/>
      <c r="OAO55" s="7"/>
      <c r="OAP55" s="7"/>
      <c r="OAQ55" s="7"/>
      <c r="OAR55" s="7"/>
      <c r="OAS55" s="7"/>
      <c r="OAT55" s="7"/>
      <c r="OAU55" s="7"/>
      <c r="OAV55" s="7"/>
      <c r="OAW55" s="7"/>
      <c r="OAX55" s="7"/>
      <c r="OAY55" s="7"/>
      <c r="OAZ55" s="7"/>
      <c r="OBA55" s="7"/>
      <c r="OBB55" s="7"/>
      <c r="OBC55" s="7"/>
      <c r="OBD55" s="7"/>
      <c r="OBE55" s="7"/>
      <c r="OBF55" s="7"/>
      <c r="OBG55" s="7"/>
      <c r="OBH55" s="7"/>
      <c r="OBI55" s="7"/>
      <c r="OBJ55" s="7"/>
      <c r="OBK55" s="7"/>
      <c r="OBL55" s="7"/>
      <c r="OBM55" s="7"/>
      <c r="OBN55" s="7"/>
      <c r="OBO55" s="7"/>
      <c r="OBP55" s="7"/>
      <c r="OBQ55" s="7"/>
      <c r="OBR55" s="7"/>
      <c r="OBS55" s="7"/>
      <c r="OBT55" s="7"/>
      <c r="OBU55" s="7"/>
      <c r="OBV55" s="7"/>
      <c r="OBW55" s="7"/>
      <c r="OBX55" s="7"/>
      <c r="OBY55" s="7"/>
      <c r="OBZ55" s="7"/>
      <c r="OCA55" s="7"/>
      <c r="OCB55" s="7"/>
      <c r="OCC55" s="7"/>
      <c r="OCD55" s="7"/>
      <c r="OCE55" s="7"/>
      <c r="OCF55" s="7"/>
      <c r="OCG55" s="7"/>
      <c r="OCH55" s="7"/>
      <c r="OCI55" s="7"/>
      <c r="OCJ55" s="7"/>
      <c r="OCK55" s="7"/>
      <c r="OCL55" s="7"/>
      <c r="OCM55" s="7"/>
      <c r="OCN55" s="7"/>
      <c r="OCO55" s="7"/>
      <c r="OCP55" s="7"/>
      <c r="OCQ55" s="7"/>
      <c r="OCR55" s="7"/>
      <c r="OCS55" s="7"/>
      <c r="OCT55" s="7"/>
      <c r="OCU55" s="7"/>
      <c r="OCV55" s="7"/>
      <c r="OCW55" s="7"/>
      <c r="OCX55" s="7"/>
      <c r="OCY55" s="7"/>
      <c r="OCZ55" s="7"/>
      <c r="ODA55" s="7"/>
      <c r="ODB55" s="7"/>
      <c r="ODC55" s="7"/>
      <c r="ODD55" s="7"/>
      <c r="ODE55" s="7"/>
      <c r="ODF55" s="7"/>
      <c r="ODG55" s="7"/>
      <c r="ODH55" s="7"/>
      <c r="ODI55" s="7"/>
      <c r="ODJ55" s="7"/>
      <c r="ODK55" s="7"/>
      <c r="ODL55" s="7"/>
      <c r="ODM55" s="7"/>
      <c r="ODN55" s="7"/>
      <c r="ODO55" s="7"/>
      <c r="ODP55" s="7"/>
      <c r="ODQ55" s="7"/>
      <c r="ODR55" s="7"/>
      <c r="ODS55" s="7"/>
      <c r="ODT55" s="7"/>
      <c r="ODU55" s="7"/>
      <c r="ODV55" s="7"/>
      <c r="ODW55" s="7"/>
      <c r="ODX55" s="7"/>
      <c r="ODY55" s="7"/>
      <c r="ODZ55" s="7"/>
      <c r="OEA55" s="7"/>
      <c r="OEB55" s="7"/>
      <c r="OEC55" s="7"/>
      <c r="OED55" s="7"/>
      <c r="OEE55" s="7"/>
      <c r="OEF55" s="7"/>
      <c r="OEG55" s="7"/>
      <c r="OEH55" s="7"/>
      <c r="OEI55" s="7"/>
      <c r="OEJ55" s="7"/>
      <c r="OEK55" s="7"/>
      <c r="OEL55" s="7"/>
      <c r="OEM55" s="7"/>
      <c r="OEN55" s="7"/>
      <c r="OEO55" s="7"/>
      <c r="OEP55" s="7"/>
      <c r="OEQ55" s="7"/>
      <c r="OER55" s="7"/>
      <c r="OES55" s="7"/>
      <c r="OET55" s="7"/>
      <c r="OEU55" s="7"/>
      <c r="OEV55" s="7"/>
      <c r="OEW55" s="7"/>
      <c r="OEX55" s="7"/>
      <c r="OEY55" s="7"/>
      <c r="OEZ55" s="7"/>
      <c r="OFA55" s="7"/>
      <c r="OFB55" s="7"/>
      <c r="OFC55" s="7"/>
      <c r="OFD55" s="7"/>
      <c r="OFE55" s="7"/>
      <c r="OFF55" s="7"/>
      <c r="OFG55" s="7"/>
      <c r="OFH55" s="7"/>
      <c r="OFI55" s="7"/>
      <c r="OFJ55" s="7"/>
      <c r="OFK55" s="7"/>
      <c r="OFL55" s="7"/>
      <c r="OFM55" s="7"/>
      <c r="OFN55" s="7"/>
      <c r="OFO55" s="7"/>
      <c r="OFP55" s="7"/>
      <c r="OFQ55" s="7"/>
      <c r="OFR55" s="7"/>
      <c r="OFS55" s="7"/>
      <c r="OFT55" s="7"/>
      <c r="OFU55" s="7"/>
      <c r="OFV55" s="7"/>
      <c r="OFW55" s="7"/>
      <c r="OFX55" s="7"/>
      <c r="OFY55" s="7"/>
      <c r="OFZ55" s="7"/>
      <c r="OGA55" s="7"/>
      <c r="OGB55" s="7"/>
      <c r="OGC55" s="7"/>
      <c r="OGD55" s="7"/>
      <c r="OGE55" s="7"/>
      <c r="OGF55" s="7"/>
      <c r="OGG55" s="7"/>
      <c r="OGH55" s="7"/>
      <c r="OGI55" s="7"/>
      <c r="OGJ55" s="7"/>
      <c r="OGK55" s="7"/>
      <c r="OGL55" s="7"/>
      <c r="OGM55" s="7"/>
      <c r="OGN55" s="7"/>
      <c r="OGO55" s="7"/>
      <c r="OGP55" s="7"/>
      <c r="OGQ55" s="7"/>
      <c r="OGR55" s="7"/>
      <c r="OGS55" s="7"/>
      <c r="OGT55" s="7"/>
      <c r="OGU55" s="7"/>
      <c r="OGV55" s="7"/>
      <c r="OGW55" s="7"/>
      <c r="OGX55" s="7"/>
      <c r="OGY55" s="7"/>
      <c r="OGZ55" s="7"/>
      <c r="OHA55" s="7"/>
      <c r="OHB55" s="7"/>
      <c r="OHC55" s="7"/>
      <c r="OHD55" s="7"/>
      <c r="OHE55" s="7"/>
      <c r="OHF55" s="7"/>
      <c r="OHG55" s="7"/>
      <c r="OHH55" s="7"/>
      <c r="OHI55" s="7"/>
      <c r="OHJ55" s="7"/>
      <c r="OHK55" s="7"/>
      <c r="OHL55" s="7"/>
      <c r="OHM55" s="7"/>
      <c r="OHN55" s="7"/>
      <c r="OHO55" s="7"/>
      <c r="OHP55" s="7"/>
      <c r="OHQ55" s="7"/>
      <c r="OHR55" s="7"/>
      <c r="OHS55" s="7"/>
      <c r="OHT55" s="7"/>
      <c r="OHU55" s="7"/>
      <c r="OHV55" s="7"/>
      <c r="OHW55" s="7"/>
      <c r="OHX55" s="7"/>
      <c r="OHY55" s="7"/>
      <c r="OHZ55" s="7"/>
      <c r="OIA55" s="7"/>
      <c r="OIB55" s="7"/>
      <c r="OIC55" s="7"/>
      <c r="OID55" s="7"/>
      <c r="OIE55" s="7"/>
      <c r="OIF55" s="7"/>
      <c r="OIG55" s="7"/>
      <c r="OIH55" s="7"/>
      <c r="OII55" s="7"/>
      <c r="OIJ55" s="7"/>
      <c r="OIK55" s="7"/>
      <c r="OIL55" s="7"/>
      <c r="OIM55" s="7"/>
      <c r="OIN55" s="7"/>
      <c r="OIO55" s="7"/>
      <c r="OIP55" s="7"/>
      <c r="OIQ55" s="7"/>
      <c r="OIR55" s="7"/>
      <c r="OIS55" s="7"/>
      <c r="OIT55" s="7"/>
      <c r="OIU55" s="7"/>
      <c r="OIV55" s="7"/>
      <c r="OIW55" s="7"/>
      <c r="OIX55" s="7"/>
      <c r="OIY55" s="7"/>
      <c r="OIZ55" s="7"/>
      <c r="OJA55" s="7"/>
      <c r="OJB55" s="7"/>
      <c r="OJC55" s="7"/>
      <c r="OJD55" s="7"/>
      <c r="OJE55" s="7"/>
      <c r="OJF55" s="7"/>
      <c r="OJG55" s="7"/>
      <c r="OJH55" s="7"/>
      <c r="OJI55" s="7"/>
      <c r="OJJ55" s="7"/>
      <c r="OJK55" s="7"/>
      <c r="OJL55" s="7"/>
      <c r="OJM55" s="7"/>
      <c r="OJN55" s="7"/>
      <c r="OJO55" s="7"/>
      <c r="OJP55" s="7"/>
      <c r="OJQ55" s="7"/>
      <c r="OJR55" s="7"/>
      <c r="OJS55" s="7"/>
      <c r="OJT55" s="7"/>
      <c r="OJU55" s="7"/>
      <c r="OJV55" s="7"/>
      <c r="OJW55" s="7"/>
      <c r="OJX55" s="7"/>
      <c r="OJY55" s="7"/>
      <c r="OJZ55" s="7"/>
      <c r="OKA55" s="7"/>
      <c r="OKB55" s="7"/>
      <c r="OKC55" s="7"/>
      <c r="OKD55" s="7"/>
      <c r="OKE55" s="7"/>
      <c r="OKF55" s="7"/>
      <c r="OKG55" s="7"/>
      <c r="OKH55" s="7"/>
      <c r="OKI55" s="7"/>
      <c r="OKJ55" s="7"/>
      <c r="OKK55" s="7"/>
      <c r="OKL55" s="7"/>
      <c r="OKM55" s="7"/>
      <c r="OKN55" s="7"/>
      <c r="OKO55" s="7"/>
      <c r="OKP55" s="7"/>
      <c r="OKQ55" s="7"/>
      <c r="OKR55" s="7"/>
      <c r="OKS55" s="7"/>
      <c r="OKT55" s="7"/>
      <c r="OKU55" s="7"/>
      <c r="OKV55" s="7"/>
      <c r="OKW55" s="7"/>
      <c r="OKX55" s="7"/>
      <c r="OKY55" s="7"/>
      <c r="OKZ55" s="7"/>
      <c r="OLA55" s="7"/>
      <c r="OLB55" s="7"/>
      <c r="OLC55" s="7"/>
      <c r="OLD55" s="7"/>
      <c r="OLE55" s="7"/>
      <c r="OLF55" s="7"/>
      <c r="OLG55" s="7"/>
      <c r="OLH55" s="7"/>
      <c r="OLI55" s="7"/>
      <c r="OLJ55" s="7"/>
      <c r="OLK55" s="7"/>
      <c r="OLL55" s="7"/>
      <c r="OLM55" s="7"/>
      <c r="OLN55" s="7"/>
      <c r="OLO55" s="7"/>
      <c r="OLP55" s="7"/>
      <c r="OLQ55" s="7"/>
      <c r="OLR55" s="7"/>
      <c r="OLS55" s="7"/>
      <c r="OLT55" s="7"/>
      <c r="OLU55" s="7"/>
      <c r="OLV55" s="7"/>
      <c r="OLW55" s="7"/>
      <c r="OLX55" s="7"/>
      <c r="OLY55" s="7"/>
      <c r="OLZ55" s="7"/>
      <c r="OMA55" s="7"/>
      <c r="OMB55" s="7"/>
      <c r="OMC55" s="7"/>
      <c r="OMD55" s="7"/>
      <c r="OME55" s="7"/>
      <c r="OMF55" s="7"/>
      <c r="OMG55" s="7"/>
      <c r="OMH55" s="7"/>
      <c r="OMI55" s="7"/>
      <c r="OMJ55" s="7"/>
      <c r="OMK55" s="7"/>
      <c r="OML55" s="7"/>
      <c r="OMM55" s="7"/>
      <c r="OMN55" s="7"/>
      <c r="OMO55" s="7"/>
      <c r="OMP55" s="7"/>
      <c r="OMQ55" s="7"/>
      <c r="OMR55" s="7"/>
      <c r="OMS55" s="7"/>
      <c r="OMT55" s="7"/>
      <c r="OMU55" s="7"/>
      <c r="OMV55" s="7"/>
      <c r="OMW55" s="7"/>
      <c r="OMX55" s="7"/>
      <c r="OMY55" s="7"/>
      <c r="OMZ55" s="7"/>
      <c r="ONA55" s="7"/>
      <c r="ONB55" s="7"/>
      <c r="ONC55" s="7"/>
      <c r="OND55" s="7"/>
      <c r="ONE55" s="7"/>
      <c r="ONF55" s="7"/>
      <c r="ONG55" s="7"/>
      <c r="ONH55" s="7"/>
      <c r="ONI55" s="7"/>
      <c r="ONJ55" s="7"/>
      <c r="ONK55" s="7"/>
      <c r="ONL55" s="7"/>
      <c r="ONM55" s="7"/>
      <c r="ONN55" s="7"/>
      <c r="ONO55" s="7"/>
      <c r="ONP55" s="7"/>
      <c r="ONQ55" s="7"/>
      <c r="ONR55" s="7"/>
      <c r="ONS55" s="7"/>
      <c r="ONT55" s="7"/>
      <c r="ONU55" s="7"/>
      <c r="ONV55" s="7"/>
      <c r="ONW55" s="7"/>
      <c r="ONX55" s="7"/>
      <c r="ONY55" s="7"/>
      <c r="ONZ55" s="7"/>
      <c r="OOA55" s="7"/>
      <c r="OOB55" s="7"/>
      <c r="OOC55" s="7"/>
      <c r="OOD55" s="7"/>
      <c r="OOE55" s="7"/>
      <c r="OOF55" s="7"/>
      <c r="OOG55" s="7"/>
      <c r="OOH55" s="7"/>
      <c r="OOI55" s="7"/>
      <c r="OOJ55" s="7"/>
      <c r="OOK55" s="7"/>
      <c r="OOL55" s="7"/>
      <c r="OOM55" s="7"/>
      <c r="OON55" s="7"/>
      <c r="OOO55" s="7"/>
      <c r="OOP55" s="7"/>
      <c r="OOQ55" s="7"/>
      <c r="OOR55" s="7"/>
      <c r="OOS55" s="7"/>
      <c r="OOT55" s="7"/>
      <c r="OOU55" s="7"/>
      <c r="OOV55" s="7"/>
      <c r="OOW55" s="7"/>
      <c r="OOX55" s="7"/>
      <c r="OOY55" s="7"/>
      <c r="OOZ55" s="7"/>
      <c r="OPA55" s="7"/>
      <c r="OPB55" s="7"/>
      <c r="OPC55" s="7"/>
      <c r="OPD55" s="7"/>
      <c r="OPE55" s="7"/>
      <c r="OPF55" s="7"/>
      <c r="OPG55" s="7"/>
      <c r="OPH55" s="7"/>
      <c r="OPI55" s="7"/>
      <c r="OPJ55" s="7"/>
      <c r="OPK55" s="7"/>
      <c r="OPL55" s="7"/>
      <c r="OPM55" s="7"/>
      <c r="OPN55" s="7"/>
      <c r="OPO55" s="7"/>
      <c r="OPP55" s="7"/>
      <c r="OPQ55" s="7"/>
      <c r="OPR55" s="7"/>
      <c r="OPS55" s="7"/>
      <c r="OPT55" s="7"/>
      <c r="OPU55" s="7"/>
      <c r="OPV55" s="7"/>
      <c r="OPW55" s="7"/>
      <c r="OPX55" s="7"/>
      <c r="OPY55" s="7"/>
      <c r="OPZ55" s="7"/>
      <c r="OQA55" s="7"/>
      <c r="OQB55" s="7"/>
      <c r="OQC55" s="7"/>
      <c r="OQD55" s="7"/>
      <c r="OQE55" s="7"/>
      <c r="OQF55" s="7"/>
      <c r="OQG55" s="7"/>
      <c r="OQH55" s="7"/>
      <c r="OQI55" s="7"/>
      <c r="OQJ55" s="7"/>
      <c r="OQK55" s="7"/>
      <c r="OQL55" s="7"/>
      <c r="OQM55" s="7"/>
      <c r="OQN55" s="7"/>
      <c r="OQO55" s="7"/>
      <c r="OQP55" s="7"/>
      <c r="OQQ55" s="7"/>
      <c r="OQR55" s="7"/>
      <c r="OQS55" s="7"/>
      <c r="OQT55" s="7"/>
      <c r="OQU55" s="7"/>
      <c r="OQV55" s="7"/>
      <c r="OQW55" s="7"/>
      <c r="OQX55" s="7"/>
      <c r="OQY55" s="7"/>
      <c r="OQZ55" s="7"/>
      <c r="ORA55" s="7"/>
      <c r="ORB55" s="7"/>
      <c r="ORC55" s="7"/>
      <c r="ORD55" s="7"/>
      <c r="ORE55" s="7"/>
      <c r="ORF55" s="7"/>
      <c r="ORG55" s="7"/>
      <c r="ORH55" s="7"/>
      <c r="ORI55" s="7"/>
      <c r="ORJ55" s="7"/>
      <c r="ORK55" s="7"/>
      <c r="ORL55" s="7"/>
      <c r="ORM55" s="7"/>
      <c r="ORN55" s="7"/>
      <c r="ORO55" s="7"/>
      <c r="ORP55" s="7"/>
      <c r="ORQ55" s="7"/>
      <c r="ORR55" s="7"/>
      <c r="ORS55" s="7"/>
      <c r="ORT55" s="7"/>
      <c r="ORU55" s="7"/>
      <c r="ORV55" s="7"/>
      <c r="ORW55" s="7"/>
      <c r="ORX55" s="7"/>
      <c r="ORY55" s="7"/>
      <c r="ORZ55" s="7"/>
      <c r="OSA55" s="7"/>
      <c r="OSB55" s="7"/>
      <c r="OSC55" s="7"/>
      <c r="OSD55" s="7"/>
      <c r="OSE55" s="7"/>
      <c r="OSF55" s="7"/>
      <c r="OSG55" s="7"/>
      <c r="OSH55" s="7"/>
      <c r="OSI55" s="7"/>
      <c r="OSJ55" s="7"/>
      <c r="OSK55" s="7"/>
      <c r="OSL55" s="7"/>
      <c r="OSM55" s="7"/>
      <c r="OSN55" s="7"/>
      <c r="OSO55" s="7"/>
      <c r="OSP55" s="7"/>
      <c r="OSQ55" s="7"/>
      <c r="OSR55" s="7"/>
      <c r="OSS55" s="7"/>
      <c r="OST55" s="7"/>
      <c r="OSU55" s="7"/>
      <c r="OSV55" s="7"/>
      <c r="OSW55" s="7"/>
      <c r="OSX55" s="7"/>
      <c r="OSY55" s="7"/>
      <c r="OSZ55" s="7"/>
      <c r="OTA55" s="7"/>
      <c r="OTB55" s="7"/>
      <c r="OTC55" s="7"/>
      <c r="OTD55" s="7"/>
      <c r="OTE55" s="7"/>
      <c r="OTF55" s="7"/>
      <c r="OTG55" s="7"/>
      <c r="OTH55" s="7"/>
      <c r="OTI55" s="7"/>
      <c r="OTJ55" s="7"/>
      <c r="OTK55" s="7"/>
      <c r="OTL55" s="7"/>
      <c r="OTM55" s="7"/>
      <c r="OTN55" s="7"/>
      <c r="OTO55" s="7"/>
      <c r="OTP55" s="7"/>
      <c r="OTQ55" s="7"/>
      <c r="OTR55" s="7"/>
      <c r="OTS55" s="7"/>
      <c r="OTT55" s="7"/>
      <c r="OTU55" s="7"/>
      <c r="OTV55" s="7"/>
      <c r="OTW55" s="7"/>
      <c r="OTX55" s="7"/>
      <c r="OTY55" s="7"/>
      <c r="OTZ55" s="7"/>
      <c r="OUA55" s="7"/>
      <c r="OUB55" s="7"/>
      <c r="OUC55" s="7"/>
      <c r="OUD55" s="7"/>
      <c r="OUE55" s="7"/>
      <c r="OUF55" s="7"/>
      <c r="OUG55" s="7"/>
      <c r="OUH55" s="7"/>
      <c r="OUI55" s="7"/>
      <c r="OUJ55" s="7"/>
      <c r="OUK55" s="7"/>
      <c r="OUL55" s="7"/>
      <c r="OUM55" s="7"/>
      <c r="OUN55" s="7"/>
      <c r="OUO55" s="7"/>
      <c r="OUP55" s="7"/>
      <c r="OUQ55" s="7"/>
      <c r="OUR55" s="7"/>
      <c r="OUS55" s="7"/>
      <c r="OUT55" s="7"/>
      <c r="OUU55" s="7"/>
      <c r="OUV55" s="7"/>
      <c r="OUW55" s="7"/>
      <c r="OUX55" s="7"/>
      <c r="OUY55" s="7"/>
      <c r="OUZ55" s="7"/>
      <c r="OVA55" s="7"/>
      <c r="OVB55" s="7"/>
      <c r="OVC55" s="7"/>
      <c r="OVD55" s="7"/>
      <c r="OVE55" s="7"/>
      <c r="OVF55" s="7"/>
      <c r="OVG55" s="7"/>
      <c r="OVH55" s="7"/>
      <c r="OVI55" s="7"/>
      <c r="OVJ55" s="7"/>
      <c r="OVK55" s="7"/>
      <c r="OVL55" s="7"/>
      <c r="OVM55" s="7"/>
      <c r="OVN55" s="7"/>
      <c r="OVO55" s="7"/>
      <c r="OVP55" s="7"/>
      <c r="OVQ55" s="7"/>
      <c r="OVR55" s="7"/>
      <c r="OVS55" s="7"/>
      <c r="OVT55" s="7"/>
      <c r="OVU55" s="7"/>
      <c r="OVV55" s="7"/>
      <c r="OVW55" s="7"/>
      <c r="OVX55" s="7"/>
      <c r="OVY55" s="7"/>
      <c r="OVZ55" s="7"/>
      <c r="OWA55" s="7"/>
      <c r="OWB55" s="7"/>
      <c r="OWC55" s="7"/>
      <c r="OWD55" s="7"/>
      <c r="OWE55" s="7"/>
      <c r="OWF55" s="7"/>
      <c r="OWG55" s="7"/>
      <c r="OWH55" s="7"/>
      <c r="OWI55" s="7"/>
      <c r="OWJ55" s="7"/>
      <c r="OWK55" s="7"/>
      <c r="OWL55" s="7"/>
      <c r="OWM55" s="7"/>
      <c r="OWN55" s="7"/>
      <c r="OWO55" s="7"/>
      <c r="OWP55" s="7"/>
      <c r="OWQ55" s="7"/>
      <c r="OWR55" s="7"/>
      <c r="OWS55" s="7"/>
      <c r="OWT55" s="7"/>
      <c r="OWU55" s="7"/>
      <c r="OWV55" s="7"/>
      <c r="OWW55" s="7"/>
      <c r="OWX55" s="7"/>
      <c r="OWY55" s="7"/>
      <c r="OWZ55" s="7"/>
      <c r="OXA55" s="7"/>
      <c r="OXB55" s="7"/>
      <c r="OXC55" s="7"/>
      <c r="OXD55" s="7"/>
      <c r="OXE55" s="7"/>
      <c r="OXF55" s="7"/>
      <c r="OXG55" s="7"/>
      <c r="OXH55" s="7"/>
      <c r="OXI55" s="7"/>
      <c r="OXJ55" s="7"/>
      <c r="OXK55" s="7"/>
      <c r="OXL55" s="7"/>
      <c r="OXM55" s="7"/>
      <c r="OXN55" s="7"/>
      <c r="OXO55" s="7"/>
      <c r="OXP55" s="7"/>
      <c r="OXQ55" s="7"/>
      <c r="OXR55" s="7"/>
      <c r="OXS55" s="7"/>
      <c r="OXT55" s="7"/>
      <c r="OXU55" s="7"/>
      <c r="OXV55" s="7"/>
      <c r="OXW55" s="7"/>
      <c r="OXX55" s="7"/>
      <c r="OXY55" s="7"/>
      <c r="OXZ55" s="7"/>
      <c r="OYA55" s="7"/>
      <c r="OYB55" s="7"/>
      <c r="OYC55" s="7"/>
      <c r="OYD55" s="7"/>
      <c r="OYE55" s="7"/>
      <c r="OYF55" s="7"/>
      <c r="OYG55" s="7"/>
      <c r="OYH55" s="7"/>
      <c r="OYI55" s="7"/>
      <c r="OYJ55" s="7"/>
      <c r="OYK55" s="7"/>
      <c r="OYL55" s="7"/>
      <c r="OYM55" s="7"/>
      <c r="OYN55" s="7"/>
      <c r="OYO55" s="7"/>
      <c r="OYP55" s="7"/>
      <c r="OYQ55" s="7"/>
      <c r="OYR55" s="7"/>
      <c r="OYS55" s="7"/>
      <c r="OYT55" s="7"/>
      <c r="OYU55" s="7"/>
      <c r="OYV55" s="7"/>
      <c r="OYW55" s="7"/>
      <c r="OYX55" s="7"/>
      <c r="OYY55" s="7"/>
      <c r="OYZ55" s="7"/>
      <c r="OZA55" s="7"/>
      <c r="OZB55" s="7"/>
      <c r="OZC55" s="7"/>
      <c r="OZD55" s="7"/>
      <c r="OZE55" s="7"/>
      <c r="OZF55" s="7"/>
      <c r="OZG55" s="7"/>
      <c r="OZH55" s="7"/>
      <c r="OZI55" s="7"/>
      <c r="OZJ55" s="7"/>
      <c r="OZK55" s="7"/>
      <c r="OZL55" s="7"/>
      <c r="OZM55" s="7"/>
      <c r="OZN55" s="7"/>
      <c r="OZO55" s="7"/>
      <c r="OZP55" s="7"/>
      <c r="OZQ55" s="7"/>
      <c r="OZR55" s="7"/>
      <c r="OZS55" s="7"/>
      <c r="OZT55" s="7"/>
      <c r="OZU55" s="7"/>
      <c r="OZV55" s="7"/>
      <c r="OZW55" s="7"/>
      <c r="OZX55" s="7"/>
      <c r="OZY55" s="7"/>
      <c r="OZZ55" s="7"/>
      <c r="PAA55" s="7"/>
      <c r="PAB55" s="7"/>
      <c r="PAC55" s="7"/>
      <c r="PAD55" s="7"/>
      <c r="PAE55" s="7"/>
      <c r="PAF55" s="7"/>
      <c r="PAG55" s="7"/>
      <c r="PAH55" s="7"/>
      <c r="PAI55" s="7"/>
      <c r="PAJ55" s="7"/>
      <c r="PAK55" s="7"/>
      <c r="PAL55" s="7"/>
      <c r="PAM55" s="7"/>
      <c r="PAN55" s="7"/>
      <c r="PAO55" s="7"/>
      <c r="PAP55" s="7"/>
      <c r="PAQ55" s="7"/>
      <c r="PAR55" s="7"/>
      <c r="PAS55" s="7"/>
      <c r="PAT55" s="7"/>
      <c r="PAU55" s="7"/>
      <c r="PAV55" s="7"/>
      <c r="PAW55" s="7"/>
      <c r="PAX55" s="7"/>
      <c r="PAY55" s="7"/>
      <c r="PAZ55" s="7"/>
      <c r="PBA55" s="7"/>
      <c r="PBB55" s="7"/>
      <c r="PBC55" s="7"/>
      <c r="PBD55" s="7"/>
      <c r="PBE55" s="7"/>
      <c r="PBF55" s="7"/>
      <c r="PBG55" s="7"/>
      <c r="PBH55" s="7"/>
      <c r="PBI55" s="7"/>
      <c r="PBJ55" s="7"/>
      <c r="PBK55" s="7"/>
      <c r="PBL55" s="7"/>
      <c r="PBM55" s="7"/>
      <c r="PBN55" s="7"/>
      <c r="PBO55" s="7"/>
      <c r="PBP55" s="7"/>
      <c r="PBQ55" s="7"/>
      <c r="PBR55" s="7"/>
      <c r="PBS55" s="7"/>
      <c r="PBT55" s="7"/>
      <c r="PBU55" s="7"/>
      <c r="PBV55" s="7"/>
      <c r="PBW55" s="7"/>
      <c r="PBX55" s="7"/>
      <c r="PBY55" s="7"/>
      <c r="PBZ55" s="7"/>
      <c r="PCA55" s="7"/>
      <c r="PCB55" s="7"/>
      <c r="PCC55" s="7"/>
      <c r="PCD55" s="7"/>
      <c r="PCE55" s="7"/>
      <c r="PCF55" s="7"/>
      <c r="PCG55" s="7"/>
      <c r="PCH55" s="7"/>
      <c r="PCI55" s="7"/>
      <c r="PCJ55" s="7"/>
      <c r="PCK55" s="7"/>
      <c r="PCL55" s="7"/>
      <c r="PCM55" s="7"/>
      <c r="PCN55" s="7"/>
      <c r="PCO55" s="7"/>
      <c r="PCP55" s="7"/>
      <c r="PCQ55" s="7"/>
      <c r="PCR55" s="7"/>
      <c r="PCS55" s="7"/>
      <c r="PCT55" s="7"/>
      <c r="PCU55" s="7"/>
      <c r="PCV55" s="7"/>
      <c r="PCW55" s="7"/>
      <c r="PCX55" s="7"/>
      <c r="PCY55" s="7"/>
      <c r="PCZ55" s="7"/>
      <c r="PDA55" s="7"/>
      <c r="PDB55" s="7"/>
      <c r="PDC55" s="7"/>
      <c r="PDD55" s="7"/>
      <c r="PDE55" s="7"/>
      <c r="PDF55" s="7"/>
      <c r="PDG55" s="7"/>
      <c r="PDH55" s="7"/>
      <c r="PDI55" s="7"/>
      <c r="PDJ55" s="7"/>
      <c r="PDK55" s="7"/>
      <c r="PDL55" s="7"/>
      <c r="PDM55" s="7"/>
      <c r="PDN55" s="7"/>
      <c r="PDO55" s="7"/>
      <c r="PDP55" s="7"/>
      <c r="PDQ55" s="7"/>
      <c r="PDR55" s="7"/>
      <c r="PDS55" s="7"/>
      <c r="PDT55" s="7"/>
      <c r="PDU55" s="7"/>
      <c r="PDV55" s="7"/>
      <c r="PDW55" s="7"/>
      <c r="PDX55" s="7"/>
      <c r="PDY55" s="7"/>
      <c r="PDZ55" s="7"/>
      <c r="PEA55" s="7"/>
      <c r="PEB55" s="7"/>
      <c r="PEC55" s="7"/>
      <c r="PED55" s="7"/>
      <c r="PEE55" s="7"/>
      <c r="PEF55" s="7"/>
      <c r="PEG55" s="7"/>
      <c r="PEH55" s="7"/>
      <c r="PEI55" s="7"/>
      <c r="PEJ55" s="7"/>
      <c r="PEK55" s="7"/>
      <c r="PEL55" s="7"/>
      <c r="PEM55" s="7"/>
      <c r="PEN55" s="7"/>
      <c r="PEO55" s="7"/>
      <c r="PEP55" s="7"/>
      <c r="PEQ55" s="7"/>
      <c r="PER55" s="7"/>
      <c r="PES55" s="7"/>
      <c r="PET55" s="7"/>
      <c r="PEU55" s="7"/>
      <c r="PEV55" s="7"/>
      <c r="PEW55" s="7"/>
      <c r="PEX55" s="7"/>
      <c r="PEY55" s="7"/>
      <c r="PEZ55" s="7"/>
      <c r="PFA55" s="7"/>
      <c r="PFB55" s="7"/>
      <c r="PFC55" s="7"/>
      <c r="PFD55" s="7"/>
      <c r="PFE55" s="7"/>
      <c r="PFF55" s="7"/>
      <c r="PFG55" s="7"/>
      <c r="PFH55" s="7"/>
      <c r="PFI55" s="7"/>
      <c r="PFJ55" s="7"/>
      <c r="PFK55" s="7"/>
      <c r="PFL55" s="7"/>
      <c r="PFM55" s="7"/>
      <c r="PFN55" s="7"/>
      <c r="PFO55" s="7"/>
      <c r="PFP55" s="7"/>
      <c r="PFQ55" s="7"/>
      <c r="PFR55" s="7"/>
      <c r="PFS55" s="7"/>
      <c r="PFT55" s="7"/>
      <c r="PFU55" s="7"/>
      <c r="PFV55" s="7"/>
      <c r="PFW55" s="7"/>
      <c r="PFX55" s="7"/>
      <c r="PFY55" s="7"/>
      <c r="PFZ55" s="7"/>
      <c r="PGA55" s="7"/>
      <c r="PGB55" s="7"/>
      <c r="PGC55" s="7"/>
      <c r="PGD55" s="7"/>
      <c r="PGE55" s="7"/>
      <c r="PGF55" s="7"/>
      <c r="PGG55" s="7"/>
      <c r="PGH55" s="7"/>
      <c r="PGI55" s="7"/>
      <c r="PGJ55" s="7"/>
      <c r="PGK55" s="7"/>
      <c r="PGL55" s="7"/>
      <c r="PGM55" s="7"/>
      <c r="PGN55" s="7"/>
      <c r="PGO55" s="7"/>
      <c r="PGP55" s="7"/>
      <c r="PGQ55" s="7"/>
      <c r="PGR55" s="7"/>
      <c r="PGS55" s="7"/>
      <c r="PGT55" s="7"/>
      <c r="PGU55" s="7"/>
      <c r="PGV55" s="7"/>
      <c r="PGW55" s="7"/>
      <c r="PGX55" s="7"/>
      <c r="PGY55" s="7"/>
      <c r="PGZ55" s="7"/>
      <c r="PHA55" s="7"/>
      <c r="PHB55" s="7"/>
      <c r="PHC55" s="7"/>
      <c r="PHD55" s="7"/>
      <c r="PHE55" s="7"/>
      <c r="PHF55" s="7"/>
      <c r="PHG55" s="7"/>
      <c r="PHH55" s="7"/>
      <c r="PHI55" s="7"/>
      <c r="PHJ55" s="7"/>
      <c r="PHK55" s="7"/>
      <c r="PHL55" s="7"/>
      <c r="PHM55" s="7"/>
      <c r="PHN55" s="7"/>
      <c r="PHO55" s="7"/>
      <c r="PHP55" s="7"/>
      <c r="PHQ55" s="7"/>
      <c r="PHR55" s="7"/>
      <c r="PHS55" s="7"/>
      <c r="PHT55" s="7"/>
      <c r="PHU55" s="7"/>
      <c r="PHV55" s="7"/>
      <c r="PHW55" s="7"/>
      <c r="PHX55" s="7"/>
      <c r="PHY55" s="7"/>
      <c r="PHZ55" s="7"/>
      <c r="PIA55" s="7"/>
      <c r="PIB55" s="7"/>
      <c r="PIC55" s="7"/>
      <c r="PID55" s="7"/>
      <c r="PIE55" s="7"/>
      <c r="PIF55" s="7"/>
      <c r="PIG55" s="7"/>
      <c r="PIH55" s="7"/>
      <c r="PII55" s="7"/>
      <c r="PIJ55" s="7"/>
      <c r="PIK55" s="7"/>
      <c r="PIL55" s="7"/>
      <c r="PIM55" s="7"/>
      <c r="PIN55" s="7"/>
      <c r="PIO55" s="7"/>
      <c r="PIP55" s="7"/>
      <c r="PIQ55" s="7"/>
      <c r="PIR55" s="7"/>
      <c r="PIS55" s="7"/>
      <c r="PIT55" s="7"/>
      <c r="PIU55" s="7"/>
      <c r="PIV55" s="7"/>
      <c r="PIW55" s="7"/>
      <c r="PIX55" s="7"/>
      <c r="PIY55" s="7"/>
      <c r="PIZ55" s="7"/>
      <c r="PJA55" s="7"/>
      <c r="PJB55" s="7"/>
      <c r="PJC55" s="7"/>
      <c r="PJD55" s="7"/>
      <c r="PJE55" s="7"/>
      <c r="PJF55" s="7"/>
      <c r="PJG55" s="7"/>
      <c r="PJH55" s="7"/>
      <c r="PJI55" s="7"/>
      <c r="PJJ55" s="7"/>
      <c r="PJK55" s="7"/>
      <c r="PJL55" s="7"/>
      <c r="PJM55" s="7"/>
      <c r="PJN55" s="7"/>
      <c r="PJO55" s="7"/>
      <c r="PJP55" s="7"/>
      <c r="PJQ55" s="7"/>
      <c r="PJR55" s="7"/>
      <c r="PJS55" s="7"/>
      <c r="PJT55" s="7"/>
      <c r="PJU55" s="7"/>
      <c r="PJV55" s="7"/>
      <c r="PJW55" s="7"/>
      <c r="PJX55" s="7"/>
      <c r="PJY55" s="7"/>
      <c r="PJZ55" s="7"/>
      <c r="PKA55" s="7"/>
      <c r="PKB55" s="7"/>
      <c r="PKC55" s="7"/>
      <c r="PKD55" s="7"/>
      <c r="PKE55" s="7"/>
      <c r="PKF55" s="7"/>
      <c r="PKG55" s="7"/>
      <c r="PKH55" s="7"/>
      <c r="PKI55" s="7"/>
      <c r="PKJ55" s="7"/>
      <c r="PKK55" s="7"/>
      <c r="PKL55" s="7"/>
      <c r="PKM55" s="7"/>
      <c r="PKN55" s="7"/>
      <c r="PKO55" s="7"/>
      <c r="PKP55" s="7"/>
      <c r="PKQ55" s="7"/>
      <c r="PKR55" s="7"/>
      <c r="PKS55" s="7"/>
      <c r="PKT55" s="7"/>
      <c r="PKU55" s="7"/>
      <c r="PKV55" s="7"/>
      <c r="PKW55" s="7"/>
      <c r="PKX55" s="7"/>
      <c r="PKY55" s="7"/>
      <c r="PKZ55" s="7"/>
      <c r="PLA55" s="7"/>
      <c r="PLB55" s="7"/>
      <c r="PLC55" s="7"/>
      <c r="PLD55" s="7"/>
      <c r="PLE55" s="7"/>
      <c r="PLF55" s="7"/>
      <c r="PLG55" s="7"/>
      <c r="PLH55" s="7"/>
      <c r="PLI55" s="7"/>
      <c r="PLJ55" s="7"/>
      <c r="PLK55" s="7"/>
      <c r="PLL55" s="7"/>
      <c r="PLM55" s="7"/>
      <c r="PLN55" s="7"/>
      <c r="PLO55" s="7"/>
      <c r="PLP55" s="7"/>
      <c r="PLQ55" s="7"/>
      <c r="PLR55" s="7"/>
      <c r="PLS55" s="7"/>
      <c r="PLT55" s="7"/>
      <c r="PLU55" s="7"/>
      <c r="PLV55" s="7"/>
      <c r="PLW55" s="7"/>
      <c r="PLX55" s="7"/>
      <c r="PLY55" s="7"/>
      <c r="PLZ55" s="7"/>
      <c r="PMA55" s="7"/>
      <c r="PMB55" s="7"/>
      <c r="PMC55" s="7"/>
      <c r="PMD55" s="7"/>
      <c r="PME55" s="7"/>
      <c r="PMF55" s="7"/>
      <c r="PMG55" s="7"/>
      <c r="PMH55" s="7"/>
      <c r="PMI55" s="7"/>
      <c r="PMJ55" s="7"/>
      <c r="PMK55" s="7"/>
      <c r="PML55" s="7"/>
      <c r="PMM55" s="7"/>
      <c r="PMN55" s="7"/>
      <c r="PMO55" s="7"/>
      <c r="PMP55" s="7"/>
      <c r="PMQ55" s="7"/>
      <c r="PMR55" s="7"/>
      <c r="PMS55" s="7"/>
      <c r="PMT55" s="7"/>
      <c r="PMU55" s="7"/>
      <c r="PMV55" s="7"/>
      <c r="PMW55" s="7"/>
      <c r="PMX55" s="7"/>
      <c r="PMY55" s="7"/>
      <c r="PMZ55" s="7"/>
      <c r="PNA55" s="7"/>
      <c r="PNB55" s="7"/>
      <c r="PNC55" s="7"/>
      <c r="PND55" s="7"/>
      <c r="PNE55" s="7"/>
      <c r="PNF55" s="7"/>
      <c r="PNG55" s="7"/>
      <c r="PNH55" s="7"/>
      <c r="PNI55" s="7"/>
      <c r="PNJ55" s="7"/>
      <c r="PNK55" s="7"/>
      <c r="PNL55" s="7"/>
      <c r="PNM55" s="7"/>
      <c r="PNN55" s="7"/>
      <c r="PNO55" s="7"/>
      <c r="PNP55" s="7"/>
      <c r="PNQ55" s="7"/>
      <c r="PNR55" s="7"/>
      <c r="PNS55" s="7"/>
      <c r="PNT55" s="7"/>
      <c r="PNU55" s="7"/>
      <c r="PNV55" s="7"/>
      <c r="PNW55" s="7"/>
      <c r="PNX55" s="7"/>
      <c r="PNY55" s="7"/>
      <c r="PNZ55" s="7"/>
      <c r="POA55" s="7"/>
      <c r="POB55" s="7"/>
      <c r="POC55" s="7"/>
      <c r="POD55" s="7"/>
      <c r="POE55" s="7"/>
      <c r="POF55" s="7"/>
      <c r="POG55" s="7"/>
      <c r="POH55" s="7"/>
      <c r="POI55" s="7"/>
      <c r="POJ55" s="7"/>
      <c r="POK55" s="7"/>
      <c r="POL55" s="7"/>
      <c r="POM55" s="7"/>
      <c r="PON55" s="7"/>
      <c r="POO55" s="7"/>
      <c r="POP55" s="7"/>
      <c r="POQ55" s="7"/>
      <c r="POR55" s="7"/>
      <c r="POS55" s="7"/>
      <c r="POT55" s="7"/>
      <c r="POU55" s="7"/>
      <c r="POV55" s="7"/>
      <c r="POW55" s="7"/>
      <c r="POX55" s="7"/>
      <c r="POY55" s="7"/>
      <c r="POZ55" s="7"/>
      <c r="PPA55" s="7"/>
      <c r="PPB55" s="7"/>
      <c r="PPC55" s="7"/>
      <c r="PPD55" s="7"/>
      <c r="PPE55" s="7"/>
      <c r="PPF55" s="7"/>
      <c r="PPG55" s="7"/>
      <c r="PPH55" s="7"/>
      <c r="PPI55" s="7"/>
      <c r="PPJ55" s="7"/>
      <c r="PPK55" s="7"/>
      <c r="PPL55" s="7"/>
      <c r="PPM55" s="7"/>
      <c r="PPN55" s="7"/>
      <c r="PPO55" s="7"/>
      <c r="PPP55" s="7"/>
      <c r="PPQ55" s="7"/>
      <c r="PPR55" s="7"/>
      <c r="PPS55" s="7"/>
      <c r="PPT55" s="7"/>
      <c r="PPU55" s="7"/>
      <c r="PPV55" s="7"/>
      <c r="PPW55" s="7"/>
      <c r="PPX55" s="7"/>
      <c r="PPY55" s="7"/>
      <c r="PPZ55" s="7"/>
      <c r="PQA55" s="7"/>
      <c r="PQB55" s="7"/>
      <c r="PQC55" s="7"/>
      <c r="PQD55" s="7"/>
      <c r="PQE55" s="7"/>
      <c r="PQF55" s="7"/>
      <c r="PQG55" s="7"/>
      <c r="PQH55" s="7"/>
      <c r="PQI55" s="7"/>
      <c r="PQJ55" s="7"/>
      <c r="PQK55" s="7"/>
      <c r="PQL55" s="7"/>
      <c r="PQM55" s="7"/>
      <c r="PQN55" s="7"/>
      <c r="PQO55" s="7"/>
      <c r="PQP55" s="7"/>
      <c r="PQQ55" s="7"/>
      <c r="PQR55" s="7"/>
      <c r="PQS55" s="7"/>
      <c r="PQT55" s="7"/>
      <c r="PQU55" s="7"/>
      <c r="PQV55" s="7"/>
      <c r="PQW55" s="7"/>
      <c r="PQX55" s="7"/>
      <c r="PQY55" s="7"/>
      <c r="PQZ55" s="7"/>
      <c r="PRA55" s="7"/>
      <c r="PRB55" s="7"/>
      <c r="PRC55" s="7"/>
      <c r="PRD55" s="7"/>
      <c r="PRE55" s="7"/>
      <c r="PRF55" s="7"/>
      <c r="PRG55" s="7"/>
      <c r="PRH55" s="7"/>
      <c r="PRI55" s="7"/>
      <c r="PRJ55" s="7"/>
      <c r="PRK55" s="7"/>
      <c r="PRL55" s="7"/>
      <c r="PRM55" s="7"/>
      <c r="PRN55" s="7"/>
      <c r="PRO55" s="7"/>
      <c r="PRP55" s="7"/>
      <c r="PRQ55" s="7"/>
      <c r="PRR55" s="7"/>
      <c r="PRS55" s="7"/>
      <c r="PRT55" s="7"/>
      <c r="PRU55" s="7"/>
      <c r="PRV55" s="7"/>
      <c r="PRW55" s="7"/>
      <c r="PRX55" s="7"/>
      <c r="PRY55" s="7"/>
      <c r="PRZ55" s="7"/>
      <c r="PSA55" s="7"/>
      <c r="PSB55" s="7"/>
      <c r="PSC55" s="7"/>
      <c r="PSD55" s="7"/>
      <c r="PSE55" s="7"/>
      <c r="PSF55" s="7"/>
      <c r="PSG55" s="7"/>
      <c r="PSH55" s="7"/>
      <c r="PSI55" s="7"/>
      <c r="PSJ55" s="7"/>
      <c r="PSK55" s="7"/>
      <c r="PSL55" s="7"/>
      <c r="PSM55" s="7"/>
      <c r="PSN55" s="7"/>
      <c r="PSO55" s="7"/>
      <c r="PSP55" s="7"/>
      <c r="PSQ55" s="7"/>
      <c r="PSR55" s="7"/>
      <c r="PSS55" s="7"/>
      <c r="PST55" s="7"/>
      <c r="PSU55" s="7"/>
      <c r="PSV55" s="7"/>
      <c r="PSW55" s="7"/>
      <c r="PSX55" s="7"/>
      <c r="PSY55" s="7"/>
      <c r="PSZ55" s="7"/>
      <c r="PTA55" s="7"/>
      <c r="PTB55" s="7"/>
      <c r="PTC55" s="7"/>
      <c r="PTD55" s="7"/>
      <c r="PTE55" s="7"/>
      <c r="PTF55" s="7"/>
      <c r="PTG55" s="7"/>
      <c r="PTH55" s="7"/>
      <c r="PTI55" s="7"/>
      <c r="PTJ55" s="7"/>
      <c r="PTK55" s="7"/>
      <c r="PTL55" s="7"/>
      <c r="PTM55" s="7"/>
      <c r="PTN55" s="7"/>
      <c r="PTO55" s="7"/>
      <c r="PTP55" s="7"/>
      <c r="PTQ55" s="7"/>
      <c r="PTR55" s="7"/>
      <c r="PTS55" s="7"/>
      <c r="PTT55" s="7"/>
      <c r="PTU55" s="7"/>
      <c r="PTV55" s="7"/>
      <c r="PTW55" s="7"/>
      <c r="PTX55" s="7"/>
      <c r="PTY55" s="7"/>
      <c r="PTZ55" s="7"/>
      <c r="PUA55" s="7"/>
      <c r="PUB55" s="7"/>
      <c r="PUC55" s="7"/>
      <c r="PUD55" s="7"/>
      <c r="PUE55" s="7"/>
      <c r="PUF55" s="7"/>
      <c r="PUG55" s="7"/>
      <c r="PUH55" s="7"/>
      <c r="PUI55" s="7"/>
      <c r="PUJ55" s="7"/>
      <c r="PUK55" s="7"/>
      <c r="PUL55" s="7"/>
      <c r="PUM55" s="7"/>
      <c r="PUN55" s="7"/>
      <c r="PUO55" s="7"/>
      <c r="PUP55" s="7"/>
      <c r="PUQ55" s="7"/>
      <c r="PUR55" s="7"/>
      <c r="PUS55" s="7"/>
      <c r="PUT55" s="7"/>
      <c r="PUU55" s="7"/>
      <c r="PUV55" s="7"/>
      <c r="PUW55" s="7"/>
      <c r="PUX55" s="7"/>
      <c r="PUY55" s="7"/>
      <c r="PUZ55" s="7"/>
      <c r="PVA55" s="7"/>
      <c r="PVB55" s="7"/>
      <c r="PVC55" s="7"/>
      <c r="PVD55" s="7"/>
      <c r="PVE55" s="7"/>
      <c r="PVF55" s="7"/>
      <c r="PVG55" s="7"/>
      <c r="PVH55" s="7"/>
      <c r="PVI55" s="7"/>
      <c r="PVJ55" s="7"/>
      <c r="PVK55" s="7"/>
      <c r="PVL55" s="7"/>
      <c r="PVM55" s="7"/>
      <c r="PVN55" s="7"/>
      <c r="PVO55" s="7"/>
      <c r="PVP55" s="7"/>
      <c r="PVQ55" s="7"/>
      <c r="PVR55" s="7"/>
      <c r="PVS55" s="7"/>
      <c r="PVT55" s="7"/>
      <c r="PVU55" s="7"/>
      <c r="PVV55" s="7"/>
      <c r="PVW55" s="7"/>
      <c r="PVX55" s="7"/>
      <c r="PVY55" s="7"/>
      <c r="PVZ55" s="7"/>
      <c r="PWA55" s="7"/>
      <c r="PWB55" s="7"/>
      <c r="PWC55" s="7"/>
      <c r="PWD55" s="7"/>
      <c r="PWE55" s="7"/>
      <c r="PWF55" s="7"/>
      <c r="PWG55" s="7"/>
      <c r="PWH55" s="7"/>
      <c r="PWI55" s="7"/>
      <c r="PWJ55" s="7"/>
      <c r="PWK55" s="7"/>
      <c r="PWL55" s="7"/>
      <c r="PWM55" s="7"/>
      <c r="PWN55" s="7"/>
      <c r="PWO55" s="7"/>
      <c r="PWP55" s="7"/>
      <c r="PWQ55" s="7"/>
      <c r="PWR55" s="7"/>
      <c r="PWS55" s="7"/>
      <c r="PWT55" s="7"/>
      <c r="PWU55" s="7"/>
      <c r="PWV55" s="7"/>
      <c r="PWW55" s="7"/>
      <c r="PWX55" s="7"/>
      <c r="PWY55" s="7"/>
      <c r="PWZ55" s="7"/>
      <c r="PXA55" s="7"/>
      <c r="PXB55" s="7"/>
      <c r="PXC55" s="7"/>
      <c r="PXD55" s="7"/>
      <c r="PXE55" s="7"/>
      <c r="PXF55" s="7"/>
      <c r="PXG55" s="7"/>
      <c r="PXH55" s="7"/>
      <c r="PXI55" s="7"/>
      <c r="PXJ55" s="7"/>
      <c r="PXK55" s="7"/>
      <c r="PXL55" s="7"/>
      <c r="PXM55" s="7"/>
      <c r="PXN55" s="7"/>
      <c r="PXO55" s="7"/>
      <c r="PXP55" s="7"/>
      <c r="PXQ55" s="7"/>
      <c r="PXR55" s="7"/>
      <c r="PXS55" s="7"/>
      <c r="PXT55" s="7"/>
      <c r="PXU55" s="7"/>
      <c r="PXV55" s="7"/>
      <c r="PXW55" s="7"/>
      <c r="PXX55" s="7"/>
      <c r="PXY55" s="7"/>
      <c r="PXZ55" s="7"/>
      <c r="PYA55" s="7"/>
      <c r="PYB55" s="7"/>
      <c r="PYC55" s="7"/>
      <c r="PYD55" s="7"/>
      <c r="PYE55" s="7"/>
      <c r="PYF55" s="7"/>
      <c r="PYG55" s="7"/>
      <c r="PYH55" s="7"/>
      <c r="PYI55" s="7"/>
      <c r="PYJ55" s="7"/>
      <c r="PYK55" s="7"/>
      <c r="PYL55" s="7"/>
      <c r="PYM55" s="7"/>
      <c r="PYN55" s="7"/>
      <c r="PYO55" s="7"/>
      <c r="PYP55" s="7"/>
      <c r="PYQ55" s="7"/>
      <c r="PYR55" s="7"/>
      <c r="PYS55" s="7"/>
      <c r="PYT55" s="7"/>
      <c r="PYU55" s="7"/>
      <c r="PYV55" s="7"/>
      <c r="PYW55" s="7"/>
      <c r="PYX55" s="7"/>
      <c r="PYY55" s="7"/>
      <c r="PYZ55" s="7"/>
      <c r="PZA55" s="7"/>
      <c r="PZB55" s="7"/>
      <c r="PZC55" s="7"/>
      <c r="PZD55" s="7"/>
      <c r="PZE55" s="7"/>
      <c r="PZF55" s="7"/>
      <c r="PZG55" s="7"/>
      <c r="PZH55" s="7"/>
      <c r="PZI55" s="7"/>
      <c r="PZJ55" s="7"/>
      <c r="PZK55" s="7"/>
      <c r="PZL55" s="7"/>
      <c r="PZM55" s="7"/>
      <c r="PZN55" s="7"/>
      <c r="PZO55" s="7"/>
      <c r="PZP55" s="7"/>
      <c r="PZQ55" s="7"/>
      <c r="PZR55" s="7"/>
      <c r="PZS55" s="7"/>
      <c r="PZT55" s="7"/>
      <c r="PZU55" s="7"/>
      <c r="PZV55" s="7"/>
      <c r="PZW55" s="7"/>
      <c r="PZX55" s="7"/>
      <c r="PZY55" s="7"/>
      <c r="PZZ55" s="7"/>
      <c r="QAA55" s="7"/>
      <c r="QAB55" s="7"/>
      <c r="QAC55" s="7"/>
      <c r="QAD55" s="7"/>
      <c r="QAE55" s="7"/>
      <c r="QAF55" s="7"/>
      <c r="QAG55" s="7"/>
      <c r="QAH55" s="7"/>
      <c r="QAI55" s="7"/>
      <c r="QAJ55" s="7"/>
      <c r="QAK55" s="7"/>
      <c r="QAL55" s="7"/>
      <c r="QAM55" s="7"/>
      <c r="QAN55" s="7"/>
      <c r="QAO55" s="7"/>
      <c r="QAP55" s="7"/>
      <c r="QAQ55" s="7"/>
      <c r="QAR55" s="7"/>
      <c r="QAS55" s="7"/>
      <c r="QAT55" s="7"/>
      <c r="QAU55" s="7"/>
      <c r="QAV55" s="7"/>
      <c r="QAW55" s="7"/>
      <c r="QAX55" s="7"/>
      <c r="QAY55" s="7"/>
      <c r="QAZ55" s="7"/>
      <c r="QBA55" s="7"/>
      <c r="QBB55" s="7"/>
      <c r="QBC55" s="7"/>
      <c r="QBD55" s="7"/>
      <c r="QBE55" s="7"/>
      <c r="QBF55" s="7"/>
      <c r="QBG55" s="7"/>
      <c r="QBH55" s="7"/>
      <c r="QBI55" s="7"/>
      <c r="QBJ55" s="7"/>
      <c r="QBK55" s="7"/>
      <c r="QBL55" s="7"/>
      <c r="QBM55" s="7"/>
      <c r="QBN55" s="7"/>
      <c r="QBO55" s="7"/>
      <c r="QBP55" s="7"/>
      <c r="QBQ55" s="7"/>
      <c r="QBR55" s="7"/>
      <c r="QBS55" s="7"/>
      <c r="QBT55" s="7"/>
      <c r="QBU55" s="7"/>
      <c r="QBV55" s="7"/>
      <c r="QBW55" s="7"/>
      <c r="QBX55" s="7"/>
      <c r="QBY55" s="7"/>
      <c r="QBZ55" s="7"/>
      <c r="QCA55" s="7"/>
      <c r="QCB55" s="7"/>
      <c r="QCC55" s="7"/>
      <c r="QCD55" s="7"/>
      <c r="QCE55" s="7"/>
      <c r="QCF55" s="7"/>
      <c r="QCG55" s="7"/>
      <c r="QCH55" s="7"/>
      <c r="QCI55" s="7"/>
      <c r="QCJ55" s="7"/>
      <c r="QCK55" s="7"/>
      <c r="QCL55" s="7"/>
      <c r="QCM55" s="7"/>
      <c r="QCN55" s="7"/>
      <c r="QCO55" s="7"/>
      <c r="QCP55" s="7"/>
      <c r="QCQ55" s="7"/>
      <c r="QCR55" s="7"/>
      <c r="QCS55" s="7"/>
      <c r="QCT55" s="7"/>
      <c r="QCU55" s="7"/>
      <c r="QCV55" s="7"/>
      <c r="QCW55" s="7"/>
      <c r="QCX55" s="7"/>
      <c r="QCY55" s="7"/>
      <c r="QCZ55" s="7"/>
      <c r="QDA55" s="7"/>
      <c r="QDB55" s="7"/>
      <c r="QDC55" s="7"/>
      <c r="QDD55" s="7"/>
      <c r="QDE55" s="7"/>
      <c r="QDF55" s="7"/>
      <c r="QDG55" s="7"/>
      <c r="QDH55" s="7"/>
      <c r="QDI55" s="7"/>
      <c r="QDJ55" s="7"/>
      <c r="QDK55" s="7"/>
      <c r="QDL55" s="7"/>
      <c r="QDM55" s="7"/>
      <c r="QDN55" s="7"/>
      <c r="QDO55" s="7"/>
      <c r="QDP55" s="7"/>
      <c r="QDQ55" s="7"/>
      <c r="QDR55" s="7"/>
      <c r="QDS55" s="7"/>
      <c r="QDT55" s="7"/>
      <c r="QDU55" s="7"/>
      <c r="QDV55" s="7"/>
      <c r="QDW55" s="7"/>
      <c r="QDX55" s="7"/>
      <c r="QDY55" s="7"/>
      <c r="QDZ55" s="7"/>
      <c r="QEA55" s="7"/>
      <c r="QEB55" s="7"/>
      <c r="QEC55" s="7"/>
      <c r="QED55" s="7"/>
      <c r="QEE55" s="7"/>
      <c r="QEF55" s="7"/>
      <c r="QEG55" s="7"/>
      <c r="QEH55" s="7"/>
      <c r="QEI55" s="7"/>
      <c r="QEJ55" s="7"/>
      <c r="QEK55" s="7"/>
      <c r="QEL55" s="7"/>
      <c r="QEM55" s="7"/>
      <c r="QEN55" s="7"/>
      <c r="QEO55" s="7"/>
      <c r="QEP55" s="7"/>
      <c r="QEQ55" s="7"/>
      <c r="QER55" s="7"/>
      <c r="QES55" s="7"/>
      <c r="QET55" s="7"/>
      <c r="QEU55" s="7"/>
      <c r="QEV55" s="7"/>
      <c r="QEW55" s="7"/>
      <c r="QEX55" s="7"/>
      <c r="QEY55" s="7"/>
      <c r="QEZ55" s="7"/>
      <c r="QFA55" s="7"/>
      <c r="QFB55" s="7"/>
      <c r="QFC55" s="7"/>
      <c r="QFD55" s="7"/>
      <c r="QFE55" s="7"/>
      <c r="QFF55" s="7"/>
      <c r="QFG55" s="7"/>
      <c r="QFH55" s="7"/>
      <c r="QFI55" s="7"/>
      <c r="QFJ55" s="7"/>
      <c r="QFK55" s="7"/>
      <c r="QFL55" s="7"/>
      <c r="QFM55" s="7"/>
      <c r="QFN55" s="7"/>
      <c r="QFO55" s="7"/>
      <c r="QFP55" s="7"/>
      <c r="QFQ55" s="7"/>
      <c r="QFR55" s="7"/>
      <c r="QFS55" s="7"/>
      <c r="QFT55" s="7"/>
      <c r="QFU55" s="7"/>
      <c r="QFV55" s="7"/>
      <c r="QFW55" s="7"/>
      <c r="QFX55" s="7"/>
      <c r="QFY55" s="7"/>
      <c r="QFZ55" s="7"/>
      <c r="QGA55" s="7"/>
      <c r="QGB55" s="7"/>
      <c r="QGC55" s="7"/>
      <c r="QGD55" s="7"/>
      <c r="QGE55" s="7"/>
      <c r="QGF55" s="7"/>
      <c r="QGG55" s="7"/>
      <c r="QGH55" s="7"/>
      <c r="QGI55" s="7"/>
      <c r="QGJ55" s="7"/>
      <c r="QGK55" s="7"/>
      <c r="QGL55" s="7"/>
      <c r="QGM55" s="7"/>
      <c r="QGN55" s="7"/>
      <c r="QGO55" s="7"/>
      <c r="QGP55" s="7"/>
      <c r="QGQ55" s="7"/>
      <c r="QGR55" s="7"/>
      <c r="QGS55" s="7"/>
      <c r="QGT55" s="7"/>
      <c r="QGU55" s="7"/>
      <c r="QGV55" s="7"/>
      <c r="QGW55" s="7"/>
      <c r="QGX55" s="7"/>
      <c r="QGY55" s="7"/>
      <c r="QGZ55" s="7"/>
      <c r="QHA55" s="7"/>
      <c r="QHB55" s="7"/>
      <c r="QHC55" s="7"/>
      <c r="QHD55" s="7"/>
      <c r="QHE55" s="7"/>
      <c r="QHF55" s="7"/>
      <c r="QHG55" s="7"/>
      <c r="QHH55" s="7"/>
      <c r="QHI55" s="7"/>
      <c r="QHJ55" s="7"/>
      <c r="QHK55" s="7"/>
      <c r="QHL55" s="7"/>
      <c r="QHM55" s="7"/>
      <c r="QHN55" s="7"/>
      <c r="QHO55" s="7"/>
      <c r="QHP55" s="7"/>
      <c r="QHQ55" s="7"/>
      <c r="QHR55" s="7"/>
      <c r="QHS55" s="7"/>
      <c r="QHT55" s="7"/>
      <c r="QHU55" s="7"/>
      <c r="QHV55" s="7"/>
      <c r="QHW55" s="7"/>
      <c r="QHX55" s="7"/>
      <c r="QHY55" s="7"/>
      <c r="QHZ55" s="7"/>
      <c r="QIA55" s="7"/>
      <c r="QIB55" s="7"/>
      <c r="QIC55" s="7"/>
      <c r="QID55" s="7"/>
      <c r="QIE55" s="7"/>
      <c r="QIF55" s="7"/>
      <c r="QIG55" s="7"/>
      <c r="QIH55" s="7"/>
      <c r="QII55" s="7"/>
      <c r="QIJ55" s="7"/>
      <c r="QIK55" s="7"/>
      <c r="QIL55" s="7"/>
      <c r="QIM55" s="7"/>
      <c r="QIN55" s="7"/>
      <c r="QIO55" s="7"/>
      <c r="QIP55" s="7"/>
      <c r="QIQ55" s="7"/>
      <c r="QIR55" s="7"/>
      <c r="QIS55" s="7"/>
      <c r="QIT55" s="7"/>
      <c r="QIU55" s="7"/>
      <c r="QIV55" s="7"/>
      <c r="QIW55" s="7"/>
      <c r="QIX55" s="7"/>
      <c r="QIY55" s="7"/>
      <c r="QIZ55" s="7"/>
      <c r="QJA55" s="7"/>
      <c r="QJB55" s="7"/>
      <c r="QJC55" s="7"/>
      <c r="QJD55" s="7"/>
      <c r="QJE55" s="7"/>
      <c r="QJF55" s="7"/>
      <c r="QJG55" s="7"/>
      <c r="QJH55" s="7"/>
      <c r="QJI55" s="7"/>
      <c r="QJJ55" s="7"/>
      <c r="QJK55" s="7"/>
      <c r="QJL55" s="7"/>
      <c r="QJM55" s="7"/>
      <c r="QJN55" s="7"/>
      <c r="QJO55" s="7"/>
      <c r="QJP55" s="7"/>
      <c r="QJQ55" s="7"/>
      <c r="QJR55" s="7"/>
      <c r="QJS55" s="7"/>
      <c r="QJT55" s="7"/>
      <c r="QJU55" s="7"/>
      <c r="QJV55" s="7"/>
      <c r="QJW55" s="7"/>
      <c r="QJX55" s="7"/>
      <c r="QJY55" s="7"/>
      <c r="QJZ55" s="7"/>
      <c r="QKA55" s="7"/>
      <c r="QKB55" s="7"/>
      <c r="QKC55" s="7"/>
      <c r="QKD55" s="7"/>
      <c r="QKE55" s="7"/>
      <c r="QKF55" s="7"/>
      <c r="QKG55" s="7"/>
      <c r="QKH55" s="7"/>
      <c r="QKI55" s="7"/>
      <c r="QKJ55" s="7"/>
      <c r="QKK55" s="7"/>
      <c r="QKL55" s="7"/>
      <c r="QKM55" s="7"/>
      <c r="QKN55" s="7"/>
      <c r="QKO55" s="7"/>
      <c r="QKP55" s="7"/>
      <c r="QKQ55" s="7"/>
      <c r="QKR55" s="7"/>
      <c r="QKS55" s="7"/>
      <c r="QKT55" s="7"/>
      <c r="QKU55" s="7"/>
      <c r="QKV55" s="7"/>
      <c r="QKW55" s="7"/>
      <c r="QKX55" s="7"/>
      <c r="QKY55" s="7"/>
      <c r="QKZ55" s="7"/>
      <c r="QLA55" s="7"/>
      <c r="QLB55" s="7"/>
      <c r="QLC55" s="7"/>
      <c r="QLD55" s="7"/>
      <c r="QLE55" s="7"/>
      <c r="QLF55" s="7"/>
      <c r="QLG55" s="7"/>
      <c r="QLH55" s="7"/>
      <c r="QLI55" s="7"/>
      <c r="QLJ55" s="7"/>
      <c r="QLK55" s="7"/>
      <c r="QLL55" s="7"/>
      <c r="QLM55" s="7"/>
      <c r="QLN55" s="7"/>
      <c r="QLO55" s="7"/>
      <c r="QLP55" s="7"/>
      <c r="QLQ55" s="7"/>
      <c r="QLR55" s="7"/>
      <c r="QLS55" s="7"/>
      <c r="QLT55" s="7"/>
      <c r="QLU55" s="7"/>
      <c r="QLV55" s="7"/>
      <c r="QLW55" s="7"/>
      <c r="QLX55" s="7"/>
      <c r="QLY55" s="7"/>
      <c r="QLZ55" s="7"/>
      <c r="QMA55" s="7"/>
      <c r="QMB55" s="7"/>
      <c r="QMC55" s="7"/>
      <c r="QMD55" s="7"/>
      <c r="QME55" s="7"/>
      <c r="QMF55" s="7"/>
      <c r="QMG55" s="7"/>
      <c r="QMH55" s="7"/>
      <c r="QMI55" s="7"/>
      <c r="QMJ55" s="7"/>
      <c r="QMK55" s="7"/>
      <c r="QML55" s="7"/>
      <c r="QMM55" s="7"/>
      <c r="QMN55" s="7"/>
      <c r="QMO55" s="7"/>
      <c r="QMP55" s="7"/>
      <c r="QMQ55" s="7"/>
      <c r="QMR55" s="7"/>
      <c r="QMS55" s="7"/>
      <c r="QMT55" s="7"/>
      <c r="QMU55" s="7"/>
      <c r="QMV55" s="7"/>
      <c r="QMW55" s="7"/>
      <c r="QMX55" s="7"/>
      <c r="QMY55" s="7"/>
      <c r="QMZ55" s="7"/>
      <c r="QNA55" s="7"/>
      <c r="QNB55" s="7"/>
      <c r="QNC55" s="7"/>
      <c r="QND55" s="7"/>
      <c r="QNE55" s="7"/>
      <c r="QNF55" s="7"/>
      <c r="QNG55" s="7"/>
      <c r="QNH55" s="7"/>
      <c r="QNI55" s="7"/>
      <c r="QNJ55" s="7"/>
      <c r="QNK55" s="7"/>
      <c r="QNL55" s="7"/>
      <c r="QNM55" s="7"/>
      <c r="QNN55" s="7"/>
      <c r="QNO55" s="7"/>
      <c r="QNP55" s="7"/>
      <c r="QNQ55" s="7"/>
      <c r="QNR55" s="7"/>
      <c r="QNS55" s="7"/>
      <c r="QNT55" s="7"/>
      <c r="QNU55" s="7"/>
      <c r="QNV55" s="7"/>
      <c r="QNW55" s="7"/>
      <c r="QNX55" s="7"/>
      <c r="QNY55" s="7"/>
      <c r="QNZ55" s="7"/>
      <c r="QOA55" s="7"/>
      <c r="QOB55" s="7"/>
      <c r="QOC55" s="7"/>
      <c r="QOD55" s="7"/>
      <c r="QOE55" s="7"/>
      <c r="QOF55" s="7"/>
      <c r="QOG55" s="7"/>
      <c r="QOH55" s="7"/>
      <c r="QOI55" s="7"/>
      <c r="QOJ55" s="7"/>
      <c r="QOK55" s="7"/>
      <c r="QOL55" s="7"/>
      <c r="QOM55" s="7"/>
      <c r="QON55" s="7"/>
      <c r="QOO55" s="7"/>
      <c r="QOP55" s="7"/>
      <c r="QOQ55" s="7"/>
      <c r="QOR55" s="7"/>
      <c r="QOS55" s="7"/>
      <c r="QOT55" s="7"/>
      <c r="QOU55" s="7"/>
      <c r="QOV55" s="7"/>
      <c r="QOW55" s="7"/>
      <c r="QOX55" s="7"/>
      <c r="QOY55" s="7"/>
      <c r="QOZ55" s="7"/>
      <c r="QPA55" s="7"/>
      <c r="QPB55" s="7"/>
      <c r="QPC55" s="7"/>
      <c r="QPD55" s="7"/>
      <c r="QPE55" s="7"/>
      <c r="QPF55" s="7"/>
      <c r="QPG55" s="7"/>
      <c r="QPH55" s="7"/>
      <c r="QPI55" s="7"/>
      <c r="QPJ55" s="7"/>
      <c r="QPK55" s="7"/>
      <c r="QPL55" s="7"/>
      <c r="QPM55" s="7"/>
      <c r="QPN55" s="7"/>
      <c r="QPO55" s="7"/>
      <c r="QPP55" s="7"/>
      <c r="QPQ55" s="7"/>
      <c r="QPR55" s="7"/>
      <c r="QPS55" s="7"/>
      <c r="QPT55" s="7"/>
      <c r="QPU55" s="7"/>
      <c r="QPV55" s="7"/>
      <c r="QPW55" s="7"/>
      <c r="QPX55" s="7"/>
      <c r="QPY55" s="7"/>
      <c r="QPZ55" s="7"/>
      <c r="QQA55" s="7"/>
      <c r="QQB55" s="7"/>
      <c r="QQC55" s="7"/>
      <c r="QQD55" s="7"/>
      <c r="QQE55" s="7"/>
      <c r="QQF55" s="7"/>
      <c r="QQG55" s="7"/>
      <c r="QQH55" s="7"/>
      <c r="QQI55" s="7"/>
      <c r="QQJ55" s="7"/>
      <c r="QQK55" s="7"/>
      <c r="QQL55" s="7"/>
      <c r="QQM55" s="7"/>
      <c r="QQN55" s="7"/>
      <c r="QQO55" s="7"/>
      <c r="QQP55" s="7"/>
      <c r="QQQ55" s="7"/>
      <c r="QQR55" s="7"/>
      <c r="QQS55" s="7"/>
      <c r="QQT55" s="7"/>
      <c r="QQU55" s="7"/>
      <c r="QQV55" s="7"/>
      <c r="QQW55" s="7"/>
      <c r="QQX55" s="7"/>
      <c r="QQY55" s="7"/>
      <c r="QQZ55" s="7"/>
      <c r="QRA55" s="7"/>
      <c r="QRB55" s="7"/>
      <c r="QRC55" s="7"/>
      <c r="QRD55" s="7"/>
      <c r="QRE55" s="7"/>
      <c r="QRF55" s="7"/>
      <c r="QRG55" s="7"/>
      <c r="QRH55" s="7"/>
      <c r="QRI55" s="7"/>
      <c r="QRJ55" s="7"/>
      <c r="QRK55" s="7"/>
      <c r="QRL55" s="7"/>
      <c r="QRM55" s="7"/>
      <c r="QRN55" s="7"/>
      <c r="QRO55" s="7"/>
      <c r="QRP55" s="7"/>
      <c r="QRQ55" s="7"/>
      <c r="QRR55" s="7"/>
      <c r="QRS55" s="7"/>
      <c r="QRT55" s="7"/>
      <c r="QRU55" s="7"/>
      <c r="QRV55" s="7"/>
      <c r="QRW55" s="7"/>
      <c r="QRX55" s="7"/>
      <c r="QRY55" s="7"/>
      <c r="QRZ55" s="7"/>
      <c r="QSA55" s="7"/>
      <c r="QSB55" s="7"/>
      <c r="QSC55" s="7"/>
      <c r="QSD55" s="7"/>
      <c r="QSE55" s="7"/>
      <c r="QSF55" s="7"/>
      <c r="QSG55" s="7"/>
      <c r="QSH55" s="7"/>
      <c r="QSI55" s="7"/>
      <c r="QSJ55" s="7"/>
      <c r="QSK55" s="7"/>
      <c r="QSL55" s="7"/>
      <c r="QSM55" s="7"/>
      <c r="QSN55" s="7"/>
      <c r="QSO55" s="7"/>
      <c r="QSP55" s="7"/>
      <c r="QSQ55" s="7"/>
      <c r="QSR55" s="7"/>
      <c r="QSS55" s="7"/>
      <c r="QST55" s="7"/>
      <c r="QSU55" s="7"/>
      <c r="QSV55" s="7"/>
      <c r="QSW55" s="7"/>
      <c r="QSX55" s="7"/>
      <c r="QSY55" s="7"/>
      <c r="QSZ55" s="7"/>
      <c r="QTA55" s="7"/>
      <c r="QTB55" s="7"/>
      <c r="QTC55" s="7"/>
      <c r="QTD55" s="7"/>
      <c r="QTE55" s="7"/>
      <c r="QTF55" s="7"/>
      <c r="QTG55" s="7"/>
      <c r="QTH55" s="7"/>
      <c r="QTI55" s="7"/>
      <c r="QTJ55" s="7"/>
      <c r="QTK55" s="7"/>
      <c r="QTL55" s="7"/>
      <c r="QTM55" s="7"/>
      <c r="QTN55" s="7"/>
      <c r="QTO55" s="7"/>
      <c r="QTP55" s="7"/>
      <c r="QTQ55" s="7"/>
      <c r="QTR55" s="7"/>
      <c r="QTS55" s="7"/>
      <c r="QTT55" s="7"/>
      <c r="QTU55" s="7"/>
      <c r="QTV55" s="7"/>
      <c r="QTW55" s="7"/>
      <c r="QTX55" s="7"/>
      <c r="QTY55" s="7"/>
      <c r="QTZ55" s="7"/>
      <c r="QUA55" s="7"/>
      <c r="QUB55" s="7"/>
      <c r="QUC55" s="7"/>
      <c r="QUD55" s="7"/>
      <c r="QUE55" s="7"/>
      <c r="QUF55" s="7"/>
      <c r="QUG55" s="7"/>
      <c r="QUH55" s="7"/>
      <c r="QUI55" s="7"/>
      <c r="QUJ55" s="7"/>
      <c r="QUK55" s="7"/>
      <c r="QUL55" s="7"/>
      <c r="QUM55" s="7"/>
      <c r="QUN55" s="7"/>
      <c r="QUO55" s="7"/>
      <c r="QUP55" s="7"/>
      <c r="QUQ55" s="7"/>
      <c r="QUR55" s="7"/>
      <c r="QUS55" s="7"/>
      <c r="QUT55" s="7"/>
      <c r="QUU55" s="7"/>
      <c r="QUV55" s="7"/>
      <c r="QUW55" s="7"/>
      <c r="QUX55" s="7"/>
      <c r="QUY55" s="7"/>
      <c r="QUZ55" s="7"/>
      <c r="QVA55" s="7"/>
      <c r="QVB55" s="7"/>
      <c r="QVC55" s="7"/>
      <c r="QVD55" s="7"/>
      <c r="QVE55" s="7"/>
      <c r="QVF55" s="7"/>
      <c r="QVG55" s="7"/>
      <c r="QVH55" s="7"/>
      <c r="QVI55" s="7"/>
      <c r="QVJ55" s="7"/>
      <c r="QVK55" s="7"/>
      <c r="QVL55" s="7"/>
      <c r="QVM55" s="7"/>
      <c r="QVN55" s="7"/>
      <c r="QVO55" s="7"/>
      <c r="QVP55" s="7"/>
      <c r="QVQ55" s="7"/>
      <c r="QVR55" s="7"/>
      <c r="QVS55" s="7"/>
      <c r="QVT55" s="7"/>
      <c r="QVU55" s="7"/>
      <c r="QVV55" s="7"/>
      <c r="QVW55" s="7"/>
      <c r="QVX55" s="7"/>
      <c r="QVY55" s="7"/>
      <c r="QVZ55" s="7"/>
      <c r="QWA55" s="7"/>
      <c r="QWB55" s="7"/>
      <c r="QWC55" s="7"/>
      <c r="QWD55" s="7"/>
      <c r="QWE55" s="7"/>
      <c r="QWF55" s="7"/>
      <c r="QWG55" s="7"/>
      <c r="QWH55" s="7"/>
      <c r="QWI55" s="7"/>
      <c r="QWJ55" s="7"/>
      <c r="QWK55" s="7"/>
      <c r="QWL55" s="7"/>
      <c r="QWM55" s="7"/>
      <c r="QWN55" s="7"/>
      <c r="QWO55" s="7"/>
      <c r="QWP55" s="7"/>
      <c r="QWQ55" s="7"/>
      <c r="QWR55" s="7"/>
      <c r="QWS55" s="7"/>
      <c r="QWT55" s="7"/>
      <c r="QWU55" s="7"/>
      <c r="QWV55" s="7"/>
      <c r="QWW55" s="7"/>
      <c r="QWX55" s="7"/>
      <c r="QWY55" s="7"/>
      <c r="QWZ55" s="7"/>
      <c r="QXA55" s="7"/>
      <c r="QXB55" s="7"/>
      <c r="QXC55" s="7"/>
      <c r="QXD55" s="7"/>
      <c r="QXE55" s="7"/>
      <c r="QXF55" s="7"/>
      <c r="QXG55" s="7"/>
      <c r="QXH55" s="7"/>
      <c r="QXI55" s="7"/>
      <c r="QXJ55" s="7"/>
      <c r="QXK55" s="7"/>
      <c r="QXL55" s="7"/>
      <c r="QXM55" s="7"/>
      <c r="QXN55" s="7"/>
      <c r="QXO55" s="7"/>
      <c r="QXP55" s="7"/>
      <c r="QXQ55" s="7"/>
      <c r="QXR55" s="7"/>
      <c r="QXS55" s="7"/>
      <c r="QXT55" s="7"/>
      <c r="QXU55" s="7"/>
      <c r="QXV55" s="7"/>
      <c r="QXW55" s="7"/>
      <c r="QXX55" s="7"/>
      <c r="QXY55" s="7"/>
      <c r="QXZ55" s="7"/>
      <c r="QYA55" s="7"/>
      <c r="QYB55" s="7"/>
      <c r="QYC55" s="7"/>
      <c r="QYD55" s="7"/>
      <c r="QYE55" s="7"/>
      <c r="QYF55" s="7"/>
      <c r="QYG55" s="7"/>
      <c r="QYH55" s="7"/>
      <c r="QYI55" s="7"/>
      <c r="QYJ55" s="7"/>
      <c r="QYK55" s="7"/>
      <c r="QYL55" s="7"/>
      <c r="QYM55" s="7"/>
      <c r="QYN55" s="7"/>
      <c r="QYO55" s="7"/>
      <c r="QYP55" s="7"/>
      <c r="QYQ55" s="7"/>
      <c r="QYR55" s="7"/>
      <c r="QYS55" s="7"/>
      <c r="QYT55" s="7"/>
      <c r="QYU55" s="7"/>
      <c r="QYV55" s="7"/>
      <c r="QYW55" s="7"/>
      <c r="QYX55" s="7"/>
      <c r="QYY55" s="7"/>
      <c r="QYZ55" s="7"/>
      <c r="QZA55" s="7"/>
      <c r="QZB55" s="7"/>
      <c r="QZC55" s="7"/>
      <c r="QZD55" s="7"/>
      <c r="QZE55" s="7"/>
      <c r="QZF55" s="7"/>
      <c r="QZG55" s="7"/>
      <c r="QZH55" s="7"/>
      <c r="QZI55" s="7"/>
      <c r="QZJ55" s="7"/>
      <c r="QZK55" s="7"/>
      <c r="QZL55" s="7"/>
      <c r="QZM55" s="7"/>
      <c r="QZN55" s="7"/>
      <c r="QZO55" s="7"/>
      <c r="QZP55" s="7"/>
      <c r="QZQ55" s="7"/>
      <c r="QZR55" s="7"/>
      <c r="QZS55" s="7"/>
      <c r="QZT55" s="7"/>
      <c r="QZU55" s="7"/>
      <c r="QZV55" s="7"/>
      <c r="QZW55" s="7"/>
      <c r="QZX55" s="7"/>
      <c r="QZY55" s="7"/>
      <c r="QZZ55" s="7"/>
      <c r="RAA55" s="7"/>
      <c r="RAB55" s="7"/>
      <c r="RAC55" s="7"/>
      <c r="RAD55" s="7"/>
      <c r="RAE55" s="7"/>
      <c r="RAF55" s="7"/>
      <c r="RAG55" s="7"/>
      <c r="RAH55" s="7"/>
      <c r="RAI55" s="7"/>
      <c r="RAJ55" s="7"/>
      <c r="RAK55" s="7"/>
      <c r="RAL55" s="7"/>
      <c r="RAM55" s="7"/>
      <c r="RAN55" s="7"/>
      <c r="RAO55" s="7"/>
      <c r="RAP55" s="7"/>
      <c r="RAQ55" s="7"/>
      <c r="RAR55" s="7"/>
      <c r="RAS55" s="7"/>
      <c r="RAT55" s="7"/>
      <c r="RAU55" s="7"/>
      <c r="RAV55" s="7"/>
      <c r="RAW55" s="7"/>
      <c r="RAX55" s="7"/>
      <c r="RAY55" s="7"/>
      <c r="RAZ55" s="7"/>
      <c r="RBA55" s="7"/>
      <c r="RBB55" s="7"/>
      <c r="RBC55" s="7"/>
      <c r="RBD55" s="7"/>
      <c r="RBE55" s="7"/>
      <c r="RBF55" s="7"/>
      <c r="RBG55" s="7"/>
      <c r="RBH55" s="7"/>
      <c r="RBI55" s="7"/>
      <c r="RBJ55" s="7"/>
      <c r="RBK55" s="7"/>
      <c r="RBL55" s="7"/>
      <c r="RBM55" s="7"/>
      <c r="RBN55" s="7"/>
      <c r="RBO55" s="7"/>
      <c r="RBP55" s="7"/>
      <c r="RBQ55" s="7"/>
      <c r="RBR55" s="7"/>
      <c r="RBS55" s="7"/>
      <c r="RBT55" s="7"/>
      <c r="RBU55" s="7"/>
      <c r="RBV55" s="7"/>
      <c r="RBW55" s="7"/>
      <c r="RBX55" s="7"/>
      <c r="RBY55" s="7"/>
      <c r="RBZ55" s="7"/>
      <c r="RCA55" s="7"/>
      <c r="RCB55" s="7"/>
      <c r="RCC55" s="7"/>
      <c r="RCD55" s="7"/>
      <c r="RCE55" s="7"/>
      <c r="RCF55" s="7"/>
      <c r="RCG55" s="7"/>
      <c r="RCH55" s="7"/>
      <c r="RCI55" s="7"/>
      <c r="RCJ55" s="7"/>
      <c r="RCK55" s="7"/>
      <c r="RCL55" s="7"/>
      <c r="RCM55" s="7"/>
      <c r="RCN55" s="7"/>
      <c r="RCO55" s="7"/>
      <c r="RCP55" s="7"/>
      <c r="RCQ55" s="7"/>
      <c r="RCR55" s="7"/>
      <c r="RCS55" s="7"/>
      <c r="RCT55" s="7"/>
      <c r="RCU55" s="7"/>
      <c r="RCV55" s="7"/>
      <c r="RCW55" s="7"/>
      <c r="RCX55" s="7"/>
      <c r="RCY55" s="7"/>
      <c r="RCZ55" s="7"/>
      <c r="RDA55" s="7"/>
      <c r="RDB55" s="7"/>
      <c r="RDC55" s="7"/>
      <c r="RDD55" s="7"/>
      <c r="RDE55" s="7"/>
      <c r="RDF55" s="7"/>
      <c r="RDG55" s="7"/>
      <c r="RDH55" s="7"/>
      <c r="RDI55" s="7"/>
      <c r="RDJ55" s="7"/>
      <c r="RDK55" s="7"/>
      <c r="RDL55" s="7"/>
      <c r="RDM55" s="7"/>
      <c r="RDN55" s="7"/>
      <c r="RDO55" s="7"/>
      <c r="RDP55" s="7"/>
      <c r="RDQ55" s="7"/>
      <c r="RDR55" s="7"/>
      <c r="RDS55" s="7"/>
      <c r="RDT55" s="7"/>
      <c r="RDU55" s="7"/>
      <c r="RDV55" s="7"/>
      <c r="RDW55" s="7"/>
      <c r="RDX55" s="7"/>
      <c r="RDY55" s="7"/>
      <c r="RDZ55" s="7"/>
      <c r="REA55" s="7"/>
      <c r="REB55" s="7"/>
      <c r="REC55" s="7"/>
      <c r="RED55" s="7"/>
      <c r="REE55" s="7"/>
      <c r="REF55" s="7"/>
      <c r="REG55" s="7"/>
      <c r="REH55" s="7"/>
      <c r="REI55" s="7"/>
      <c r="REJ55" s="7"/>
      <c r="REK55" s="7"/>
      <c r="REL55" s="7"/>
      <c r="REM55" s="7"/>
      <c r="REN55" s="7"/>
      <c r="REO55" s="7"/>
      <c r="REP55" s="7"/>
      <c r="REQ55" s="7"/>
      <c r="RER55" s="7"/>
      <c r="RES55" s="7"/>
      <c r="RET55" s="7"/>
      <c r="REU55" s="7"/>
      <c r="REV55" s="7"/>
      <c r="REW55" s="7"/>
      <c r="REX55" s="7"/>
      <c r="REY55" s="7"/>
      <c r="REZ55" s="7"/>
      <c r="RFA55" s="7"/>
      <c r="RFB55" s="7"/>
      <c r="RFC55" s="7"/>
      <c r="RFD55" s="7"/>
      <c r="RFE55" s="7"/>
      <c r="RFF55" s="7"/>
      <c r="RFG55" s="7"/>
      <c r="RFH55" s="7"/>
      <c r="RFI55" s="7"/>
      <c r="RFJ55" s="7"/>
      <c r="RFK55" s="7"/>
      <c r="RFL55" s="7"/>
      <c r="RFM55" s="7"/>
      <c r="RFN55" s="7"/>
      <c r="RFO55" s="7"/>
      <c r="RFP55" s="7"/>
      <c r="RFQ55" s="7"/>
      <c r="RFR55" s="7"/>
      <c r="RFS55" s="7"/>
      <c r="RFT55" s="7"/>
      <c r="RFU55" s="7"/>
      <c r="RFV55" s="7"/>
      <c r="RFW55" s="7"/>
      <c r="RFX55" s="7"/>
      <c r="RFY55" s="7"/>
      <c r="RFZ55" s="7"/>
      <c r="RGA55" s="7"/>
      <c r="RGB55" s="7"/>
      <c r="RGC55" s="7"/>
      <c r="RGD55" s="7"/>
      <c r="RGE55" s="7"/>
      <c r="RGF55" s="7"/>
      <c r="RGG55" s="7"/>
      <c r="RGH55" s="7"/>
      <c r="RGI55" s="7"/>
      <c r="RGJ55" s="7"/>
      <c r="RGK55" s="7"/>
      <c r="RGL55" s="7"/>
      <c r="RGM55" s="7"/>
      <c r="RGN55" s="7"/>
      <c r="RGO55" s="7"/>
      <c r="RGP55" s="7"/>
      <c r="RGQ55" s="7"/>
      <c r="RGR55" s="7"/>
      <c r="RGS55" s="7"/>
      <c r="RGT55" s="7"/>
      <c r="RGU55" s="7"/>
      <c r="RGV55" s="7"/>
      <c r="RGW55" s="7"/>
      <c r="RGX55" s="7"/>
      <c r="RGY55" s="7"/>
      <c r="RGZ55" s="7"/>
      <c r="RHA55" s="7"/>
      <c r="RHB55" s="7"/>
      <c r="RHC55" s="7"/>
      <c r="RHD55" s="7"/>
      <c r="RHE55" s="7"/>
      <c r="RHF55" s="7"/>
      <c r="RHG55" s="7"/>
      <c r="RHH55" s="7"/>
      <c r="RHI55" s="7"/>
      <c r="RHJ55" s="7"/>
      <c r="RHK55" s="7"/>
      <c r="RHL55" s="7"/>
      <c r="RHM55" s="7"/>
      <c r="RHN55" s="7"/>
      <c r="RHO55" s="7"/>
      <c r="RHP55" s="7"/>
      <c r="RHQ55" s="7"/>
      <c r="RHR55" s="7"/>
      <c r="RHS55" s="7"/>
      <c r="RHT55" s="7"/>
      <c r="RHU55" s="7"/>
      <c r="RHV55" s="7"/>
      <c r="RHW55" s="7"/>
      <c r="RHX55" s="7"/>
      <c r="RHY55" s="7"/>
      <c r="RHZ55" s="7"/>
      <c r="RIA55" s="7"/>
      <c r="RIB55" s="7"/>
      <c r="RIC55" s="7"/>
      <c r="RID55" s="7"/>
      <c r="RIE55" s="7"/>
      <c r="RIF55" s="7"/>
      <c r="RIG55" s="7"/>
      <c r="RIH55" s="7"/>
      <c r="RII55" s="7"/>
      <c r="RIJ55" s="7"/>
      <c r="RIK55" s="7"/>
      <c r="RIL55" s="7"/>
      <c r="RIM55" s="7"/>
      <c r="RIN55" s="7"/>
      <c r="RIO55" s="7"/>
      <c r="RIP55" s="7"/>
      <c r="RIQ55" s="7"/>
      <c r="RIR55" s="7"/>
      <c r="RIS55" s="7"/>
      <c r="RIT55" s="7"/>
      <c r="RIU55" s="7"/>
      <c r="RIV55" s="7"/>
      <c r="RIW55" s="7"/>
      <c r="RIX55" s="7"/>
      <c r="RIY55" s="7"/>
      <c r="RIZ55" s="7"/>
      <c r="RJA55" s="7"/>
      <c r="RJB55" s="7"/>
      <c r="RJC55" s="7"/>
      <c r="RJD55" s="7"/>
      <c r="RJE55" s="7"/>
      <c r="RJF55" s="7"/>
      <c r="RJG55" s="7"/>
      <c r="RJH55" s="7"/>
      <c r="RJI55" s="7"/>
      <c r="RJJ55" s="7"/>
      <c r="RJK55" s="7"/>
      <c r="RJL55" s="7"/>
      <c r="RJM55" s="7"/>
      <c r="RJN55" s="7"/>
      <c r="RJO55" s="7"/>
      <c r="RJP55" s="7"/>
      <c r="RJQ55" s="7"/>
      <c r="RJR55" s="7"/>
      <c r="RJS55" s="7"/>
      <c r="RJT55" s="7"/>
      <c r="RJU55" s="7"/>
      <c r="RJV55" s="7"/>
      <c r="RJW55" s="7"/>
      <c r="RJX55" s="7"/>
      <c r="RJY55" s="7"/>
      <c r="RJZ55" s="7"/>
      <c r="RKA55" s="7"/>
      <c r="RKB55" s="7"/>
      <c r="RKC55" s="7"/>
      <c r="RKD55" s="7"/>
      <c r="RKE55" s="7"/>
      <c r="RKF55" s="7"/>
      <c r="RKG55" s="7"/>
      <c r="RKH55" s="7"/>
      <c r="RKI55" s="7"/>
      <c r="RKJ55" s="7"/>
      <c r="RKK55" s="7"/>
      <c r="RKL55" s="7"/>
      <c r="RKM55" s="7"/>
      <c r="RKN55" s="7"/>
      <c r="RKO55" s="7"/>
      <c r="RKP55" s="7"/>
      <c r="RKQ55" s="7"/>
      <c r="RKR55" s="7"/>
      <c r="RKS55" s="7"/>
      <c r="RKT55" s="7"/>
      <c r="RKU55" s="7"/>
      <c r="RKV55" s="7"/>
      <c r="RKW55" s="7"/>
      <c r="RKX55" s="7"/>
      <c r="RKY55" s="7"/>
      <c r="RKZ55" s="7"/>
      <c r="RLA55" s="7"/>
      <c r="RLB55" s="7"/>
      <c r="RLC55" s="7"/>
      <c r="RLD55" s="7"/>
      <c r="RLE55" s="7"/>
      <c r="RLF55" s="7"/>
      <c r="RLG55" s="7"/>
      <c r="RLH55" s="7"/>
      <c r="RLI55" s="7"/>
      <c r="RLJ55" s="7"/>
      <c r="RLK55" s="7"/>
      <c r="RLL55" s="7"/>
      <c r="RLM55" s="7"/>
      <c r="RLN55" s="7"/>
      <c r="RLO55" s="7"/>
      <c r="RLP55" s="7"/>
      <c r="RLQ55" s="7"/>
      <c r="RLR55" s="7"/>
      <c r="RLS55" s="7"/>
      <c r="RLT55" s="7"/>
      <c r="RLU55" s="7"/>
      <c r="RLV55" s="7"/>
      <c r="RLW55" s="7"/>
      <c r="RLX55" s="7"/>
      <c r="RLY55" s="7"/>
      <c r="RLZ55" s="7"/>
      <c r="RMA55" s="7"/>
      <c r="RMB55" s="7"/>
      <c r="RMC55" s="7"/>
      <c r="RMD55" s="7"/>
      <c r="RME55" s="7"/>
      <c r="RMF55" s="7"/>
      <c r="RMG55" s="7"/>
      <c r="RMH55" s="7"/>
      <c r="RMI55" s="7"/>
      <c r="RMJ55" s="7"/>
      <c r="RMK55" s="7"/>
      <c r="RML55" s="7"/>
      <c r="RMM55" s="7"/>
      <c r="RMN55" s="7"/>
      <c r="RMO55" s="7"/>
      <c r="RMP55" s="7"/>
      <c r="RMQ55" s="7"/>
      <c r="RMR55" s="7"/>
      <c r="RMS55" s="7"/>
      <c r="RMT55" s="7"/>
      <c r="RMU55" s="7"/>
      <c r="RMV55" s="7"/>
      <c r="RMW55" s="7"/>
      <c r="RMX55" s="7"/>
      <c r="RMY55" s="7"/>
      <c r="RMZ55" s="7"/>
      <c r="RNA55" s="7"/>
      <c r="RNB55" s="7"/>
      <c r="RNC55" s="7"/>
      <c r="RND55" s="7"/>
      <c r="RNE55" s="7"/>
      <c r="RNF55" s="7"/>
      <c r="RNG55" s="7"/>
      <c r="RNH55" s="7"/>
      <c r="RNI55" s="7"/>
      <c r="RNJ55" s="7"/>
      <c r="RNK55" s="7"/>
      <c r="RNL55" s="7"/>
      <c r="RNM55" s="7"/>
      <c r="RNN55" s="7"/>
      <c r="RNO55" s="7"/>
      <c r="RNP55" s="7"/>
      <c r="RNQ55" s="7"/>
      <c r="RNR55" s="7"/>
      <c r="RNS55" s="7"/>
      <c r="RNT55" s="7"/>
      <c r="RNU55" s="7"/>
      <c r="RNV55" s="7"/>
      <c r="RNW55" s="7"/>
      <c r="RNX55" s="7"/>
      <c r="RNY55" s="7"/>
      <c r="RNZ55" s="7"/>
      <c r="ROA55" s="7"/>
      <c r="ROB55" s="7"/>
      <c r="ROC55" s="7"/>
      <c r="ROD55" s="7"/>
      <c r="ROE55" s="7"/>
      <c r="ROF55" s="7"/>
      <c r="ROG55" s="7"/>
      <c r="ROH55" s="7"/>
      <c r="ROI55" s="7"/>
      <c r="ROJ55" s="7"/>
      <c r="ROK55" s="7"/>
      <c r="ROL55" s="7"/>
      <c r="ROM55" s="7"/>
      <c r="RON55" s="7"/>
      <c r="ROO55" s="7"/>
      <c r="ROP55" s="7"/>
      <c r="ROQ55" s="7"/>
      <c r="ROR55" s="7"/>
      <c r="ROS55" s="7"/>
      <c r="ROT55" s="7"/>
      <c r="ROU55" s="7"/>
      <c r="ROV55" s="7"/>
      <c r="ROW55" s="7"/>
      <c r="ROX55" s="7"/>
      <c r="ROY55" s="7"/>
      <c r="ROZ55" s="7"/>
      <c r="RPA55" s="7"/>
      <c r="RPB55" s="7"/>
      <c r="RPC55" s="7"/>
      <c r="RPD55" s="7"/>
      <c r="RPE55" s="7"/>
      <c r="RPF55" s="7"/>
      <c r="RPG55" s="7"/>
      <c r="RPH55" s="7"/>
      <c r="RPI55" s="7"/>
      <c r="RPJ55" s="7"/>
      <c r="RPK55" s="7"/>
      <c r="RPL55" s="7"/>
      <c r="RPM55" s="7"/>
      <c r="RPN55" s="7"/>
      <c r="RPO55" s="7"/>
      <c r="RPP55" s="7"/>
      <c r="RPQ55" s="7"/>
      <c r="RPR55" s="7"/>
      <c r="RPS55" s="7"/>
      <c r="RPT55" s="7"/>
      <c r="RPU55" s="7"/>
      <c r="RPV55" s="7"/>
      <c r="RPW55" s="7"/>
      <c r="RPX55" s="7"/>
      <c r="RPY55" s="7"/>
      <c r="RPZ55" s="7"/>
      <c r="RQA55" s="7"/>
      <c r="RQB55" s="7"/>
      <c r="RQC55" s="7"/>
      <c r="RQD55" s="7"/>
      <c r="RQE55" s="7"/>
      <c r="RQF55" s="7"/>
      <c r="RQG55" s="7"/>
      <c r="RQH55" s="7"/>
      <c r="RQI55" s="7"/>
      <c r="RQJ55" s="7"/>
      <c r="RQK55" s="7"/>
      <c r="RQL55" s="7"/>
      <c r="RQM55" s="7"/>
      <c r="RQN55" s="7"/>
      <c r="RQO55" s="7"/>
      <c r="RQP55" s="7"/>
      <c r="RQQ55" s="7"/>
      <c r="RQR55" s="7"/>
      <c r="RQS55" s="7"/>
      <c r="RQT55" s="7"/>
      <c r="RQU55" s="7"/>
      <c r="RQV55" s="7"/>
      <c r="RQW55" s="7"/>
      <c r="RQX55" s="7"/>
      <c r="RQY55" s="7"/>
      <c r="RQZ55" s="7"/>
      <c r="RRA55" s="7"/>
      <c r="RRB55" s="7"/>
      <c r="RRC55" s="7"/>
      <c r="RRD55" s="7"/>
      <c r="RRE55" s="7"/>
      <c r="RRF55" s="7"/>
      <c r="RRG55" s="7"/>
      <c r="RRH55" s="7"/>
      <c r="RRI55" s="7"/>
      <c r="RRJ55" s="7"/>
      <c r="RRK55" s="7"/>
      <c r="RRL55" s="7"/>
      <c r="RRM55" s="7"/>
      <c r="RRN55" s="7"/>
      <c r="RRO55" s="7"/>
      <c r="RRP55" s="7"/>
      <c r="RRQ55" s="7"/>
      <c r="RRR55" s="7"/>
      <c r="RRS55" s="7"/>
      <c r="RRT55" s="7"/>
      <c r="RRU55" s="7"/>
      <c r="RRV55" s="7"/>
      <c r="RRW55" s="7"/>
      <c r="RRX55" s="7"/>
      <c r="RRY55" s="7"/>
      <c r="RRZ55" s="7"/>
      <c r="RSA55" s="7"/>
      <c r="RSB55" s="7"/>
      <c r="RSC55" s="7"/>
      <c r="RSD55" s="7"/>
      <c r="RSE55" s="7"/>
      <c r="RSF55" s="7"/>
      <c r="RSG55" s="7"/>
      <c r="RSH55" s="7"/>
      <c r="RSI55" s="7"/>
      <c r="RSJ55" s="7"/>
      <c r="RSK55" s="7"/>
      <c r="RSL55" s="7"/>
      <c r="RSM55" s="7"/>
      <c r="RSN55" s="7"/>
      <c r="RSO55" s="7"/>
      <c r="RSP55" s="7"/>
      <c r="RSQ55" s="7"/>
      <c r="RSR55" s="7"/>
      <c r="RSS55" s="7"/>
      <c r="RST55" s="7"/>
      <c r="RSU55" s="7"/>
      <c r="RSV55" s="7"/>
      <c r="RSW55" s="7"/>
      <c r="RSX55" s="7"/>
      <c r="RSY55" s="7"/>
      <c r="RSZ55" s="7"/>
      <c r="RTA55" s="7"/>
      <c r="RTB55" s="7"/>
      <c r="RTC55" s="7"/>
      <c r="RTD55" s="7"/>
      <c r="RTE55" s="7"/>
      <c r="RTF55" s="7"/>
      <c r="RTG55" s="7"/>
      <c r="RTH55" s="7"/>
      <c r="RTI55" s="7"/>
      <c r="RTJ55" s="7"/>
      <c r="RTK55" s="7"/>
      <c r="RTL55" s="7"/>
      <c r="RTM55" s="7"/>
      <c r="RTN55" s="7"/>
      <c r="RTO55" s="7"/>
      <c r="RTP55" s="7"/>
      <c r="RTQ55" s="7"/>
      <c r="RTR55" s="7"/>
      <c r="RTS55" s="7"/>
      <c r="RTT55" s="7"/>
      <c r="RTU55" s="7"/>
      <c r="RTV55" s="7"/>
      <c r="RTW55" s="7"/>
      <c r="RTX55" s="7"/>
      <c r="RTY55" s="7"/>
      <c r="RTZ55" s="7"/>
      <c r="RUA55" s="7"/>
      <c r="RUB55" s="7"/>
      <c r="RUC55" s="7"/>
      <c r="RUD55" s="7"/>
      <c r="RUE55" s="7"/>
      <c r="RUF55" s="7"/>
      <c r="RUG55" s="7"/>
      <c r="RUH55" s="7"/>
      <c r="RUI55" s="7"/>
      <c r="RUJ55" s="7"/>
      <c r="RUK55" s="7"/>
      <c r="RUL55" s="7"/>
      <c r="RUM55" s="7"/>
      <c r="RUN55" s="7"/>
      <c r="RUO55" s="7"/>
      <c r="RUP55" s="7"/>
      <c r="RUQ55" s="7"/>
      <c r="RUR55" s="7"/>
      <c r="RUS55" s="7"/>
      <c r="RUT55" s="7"/>
      <c r="RUU55" s="7"/>
      <c r="RUV55" s="7"/>
      <c r="RUW55" s="7"/>
      <c r="RUX55" s="7"/>
      <c r="RUY55" s="7"/>
      <c r="RUZ55" s="7"/>
      <c r="RVA55" s="7"/>
      <c r="RVB55" s="7"/>
      <c r="RVC55" s="7"/>
      <c r="RVD55" s="7"/>
      <c r="RVE55" s="7"/>
      <c r="RVF55" s="7"/>
      <c r="RVG55" s="7"/>
      <c r="RVH55" s="7"/>
      <c r="RVI55" s="7"/>
      <c r="RVJ55" s="7"/>
      <c r="RVK55" s="7"/>
      <c r="RVL55" s="7"/>
      <c r="RVM55" s="7"/>
      <c r="RVN55" s="7"/>
      <c r="RVO55" s="7"/>
      <c r="RVP55" s="7"/>
      <c r="RVQ55" s="7"/>
      <c r="RVR55" s="7"/>
      <c r="RVS55" s="7"/>
      <c r="RVT55" s="7"/>
      <c r="RVU55" s="7"/>
      <c r="RVV55" s="7"/>
      <c r="RVW55" s="7"/>
      <c r="RVX55" s="7"/>
      <c r="RVY55" s="7"/>
      <c r="RVZ55" s="7"/>
      <c r="RWA55" s="7"/>
      <c r="RWB55" s="7"/>
      <c r="RWC55" s="7"/>
      <c r="RWD55" s="7"/>
      <c r="RWE55" s="7"/>
      <c r="RWF55" s="7"/>
      <c r="RWG55" s="7"/>
      <c r="RWH55" s="7"/>
      <c r="RWI55" s="7"/>
      <c r="RWJ55" s="7"/>
      <c r="RWK55" s="7"/>
      <c r="RWL55" s="7"/>
      <c r="RWM55" s="7"/>
      <c r="RWN55" s="7"/>
      <c r="RWO55" s="7"/>
      <c r="RWP55" s="7"/>
      <c r="RWQ55" s="7"/>
      <c r="RWR55" s="7"/>
      <c r="RWS55" s="7"/>
      <c r="RWT55" s="7"/>
      <c r="RWU55" s="7"/>
      <c r="RWV55" s="7"/>
      <c r="RWW55" s="7"/>
      <c r="RWX55" s="7"/>
      <c r="RWY55" s="7"/>
      <c r="RWZ55" s="7"/>
      <c r="RXA55" s="7"/>
      <c r="RXB55" s="7"/>
      <c r="RXC55" s="7"/>
      <c r="RXD55" s="7"/>
      <c r="RXE55" s="7"/>
      <c r="RXF55" s="7"/>
      <c r="RXG55" s="7"/>
      <c r="RXH55" s="7"/>
      <c r="RXI55" s="7"/>
      <c r="RXJ55" s="7"/>
      <c r="RXK55" s="7"/>
      <c r="RXL55" s="7"/>
      <c r="RXM55" s="7"/>
      <c r="RXN55" s="7"/>
      <c r="RXO55" s="7"/>
      <c r="RXP55" s="7"/>
      <c r="RXQ55" s="7"/>
      <c r="RXR55" s="7"/>
      <c r="RXS55" s="7"/>
      <c r="RXT55" s="7"/>
      <c r="RXU55" s="7"/>
      <c r="RXV55" s="7"/>
      <c r="RXW55" s="7"/>
      <c r="RXX55" s="7"/>
      <c r="RXY55" s="7"/>
      <c r="RXZ55" s="7"/>
      <c r="RYA55" s="7"/>
      <c r="RYB55" s="7"/>
      <c r="RYC55" s="7"/>
      <c r="RYD55" s="7"/>
      <c r="RYE55" s="7"/>
      <c r="RYF55" s="7"/>
      <c r="RYG55" s="7"/>
      <c r="RYH55" s="7"/>
      <c r="RYI55" s="7"/>
      <c r="RYJ55" s="7"/>
      <c r="RYK55" s="7"/>
      <c r="RYL55" s="7"/>
      <c r="RYM55" s="7"/>
      <c r="RYN55" s="7"/>
      <c r="RYO55" s="7"/>
      <c r="RYP55" s="7"/>
      <c r="RYQ55" s="7"/>
      <c r="RYR55" s="7"/>
      <c r="RYS55" s="7"/>
      <c r="RYT55" s="7"/>
      <c r="RYU55" s="7"/>
      <c r="RYV55" s="7"/>
      <c r="RYW55" s="7"/>
      <c r="RYX55" s="7"/>
      <c r="RYY55" s="7"/>
      <c r="RYZ55" s="7"/>
      <c r="RZA55" s="7"/>
      <c r="RZB55" s="7"/>
      <c r="RZC55" s="7"/>
      <c r="RZD55" s="7"/>
      <c r="RZE55" s="7"/>
      <c r="RZF55" s="7"/>
      <c r="RZG55" s="7"/>
      <c r="RZH55" s="7"/>
      <c r="RZI55" s="7"/>
      <c r="RZJ55" s="7"/>
      <c r="RZK55" s="7"/>
      <c r="RZL55" s="7"/>
      <c r="RZM55" s="7"/>
      <c r="RZN55" s="7"/>
      <c r="RZO55" s="7"/>
      <c r="RZP55" s="7"/>
      <c r="RZQ55" s="7"/>
      <c r="RZR55" s="7"/>
      <c r="RZS55" s="7"/>
      <c r="RZT55" s="7"/>
      <c r="RZU55" s="7"/>
      <c r="RZV55" s="7"/>
      <c r="RZW55" s="7"/>
      <c r="RZX55" s="7"/>
      <c r="RZY55" s="7"/>
      <c r="RZZ55" s="7"/>
      <c r="SAA55" s="7"/>
      <c r="SAB55" s="7"/>
      <c r="SAC55" s="7"/>
      <c r="SAD55" s="7"/>
      <c r="SAE55" s="7"/>
      <c r="SAF55" s="7"/>
      <c r="SAG55" s="7"/>
      <c r="SAH55" s="7"/>
      <c r="SAI55" s="7"/>
      <c r="SAJ55" s="7"/>
      <c r="SAK55" s="7"/>
      <c r="SAL55" s="7"/>
      <c r="SAM55" s="7"/>
      <c r="SAN55" s="7"/>
      <c r="SAO55" s="7"/>
      <c r="SAP55" s="7"/>
      <c r="SAQ55" s="7"/>
      <c r="SAR55" s="7"/>
      <c r="SAS55" s="7"/>
      <c r="SAT55" s="7"/>
      <c r="SAU55" s="7"/>
      <c r="SAV55" s="7"/>
      <c r="SAW55" s="7"/>
      <c r="SAX55" s="7"/>
      <c r="SAY55" s="7"/>
      <c r="SAZ55" s="7"/>
      <c r="SBA55" s="7"/>
      <c r="SBB55" s="7"/>
      <c r="SBC55" s="7"/>
      <c r="SBD55" s="7"/>
      <c r="SBE55" s="7"/>
      <c r="SBF55" s="7"/>
      <c r="SBG55" s="7"/>
      <c r="SBH55" s="7"/>
      <c r="SBI55" s="7"/>
      <c r="SBJ55" s="7"/>
      <c r="SBK55" s="7"/>
      <c r="SBL55" s="7"/>
      <c r="SBM55" s="7"/>
      <c r="SBN55" s="7"/>
      <c r="SBO55" s="7"/>
      <c r="SBP55" s="7"/>
      <c r="SBQ55" s="7"/>
      <c r="SBR55" s="7"/>
      <c r="SBS55" s="7"/>
      <c r="SBT55" s="7"/>
      <c r="SBU55" s="7"/>
      <c r="SBV55" s="7"/>
      <c r="SBW55" s="7"/>
      <c r="SBX55" s="7"/>
      <c r="SBY55" s="7"/>
      <c r="SBZ55" s="7"/>
      <c r="SCA55" s="7"/>
      <c r="SCB55" s="7"/>
      <c r="SCC55" s="7"/>
      <c r="SCD55" s="7"/>
      <c r="SCE55" s="7"/>
      <c r="SCF55" s="7"/>
      <c r="SCG55" s="7"/>
      <c r="SCH55" s="7"/>
      <c r="SCI55" s="7"/>
      <c r="SCJ55" s="7"/>
      <c r="SCK55" s="7"/>
      <c r="SCL55" s="7"/>
      <c r="SCM55" s="7"/>
      <c r="SCN55" s="7"/>
      <c r="SCO55" s="7"/>
      <c r="SCP55" s="7"/>
      <c r="SCQ55" s="7"/>
      <c r="SCR55" s="7"/>
      <c r="SCS55" s="7"/>
      <c r="SCT55" s="7"/>
      <c r="SCU55" s="7"/>
      <c r="SCV55" s="7"/>
      <c r="SCW55" s="7"/>
      <c r="SCX55" s="7"/>
      <c r="SCY55" s="7"/>
      <c r="SCZ55" s="7"/>
      <c r="SDA55" s="7"/>
      <c r="SDB55" s="7"/>
      <c r="SDC55" s="7"/>
      <c r="SDD55" s="7"/>
      <c r="SDE55" s="7"/>
      <c r="SDF55" s="7"/>
      <c r="SDG55" s="7"/>
      <c r="SDH55" s="7"/>
      <c r="SDI55" s="7"/>
      <c r="SDJ55" s="7"/>
      <c r="SDK55" s="7"/>
      <c r="SDL55" s="7"/>
      <c r="SDM55" s="7"/>
      <c r="SDN55" s="7"/>
      <c r="SDO55" s="7"/>
      <c r="SDP55" s="7"/>
      <c r="SDQ55" s="7"/>
      <c r="SDR55" s="7"/>
      <c r="SDS55" s="7"/>
      <c r="SDT55" s="7"/>
      <c r="SDU55" s="7"/>
      <c r="SDV55" s="7"/>
      <c r="SDW55" s="7"/>
      <c r="SDX55" s="7"/>
      <c r="SDY55" s="7"/>
      <c r="SDZ55" s="7"/>
      <c r="SEA55" s="7"/>
      <c r="SEB55" s="7"/>
      <c r="SEC55" s="7"/>
      <c r="SED55" s="7"/>
      <c r="SEE55" s="7"/>
      <c r="SEF55" s="7"/>
      <c r="SEG55" s="7"/>
      <c r="SEH55" s="7"/>
      <c r="SEI55" s="7"/>
      <c r="SEJ55" s="7"/>
      <c r="SEK55" s="7"/>
      <c r="SEL55" s="7"/>
      <c r="SEM55" s="7"/>
      <c r="SEN55" s="7"/>
      <c r="SEO55" s="7"/>
      <c r="SEP55" s="7"/>
      <c r="SEQ55" s="7"/>
      <c r="SER55" s="7"/>
      <c r="SES55" s="7"/>
      <c r="SET55" s="7"/>
      <c r="SEU55" s="7"/>
      <c r="SEV55" s="7"/>
      <c r="SEW55" s="7"/>
      <c r="SEX55" s="7"/>
      <c r="SEY55" s="7"/>
      <c r="SEZ55" s="7"/>
      <c r="SFA55" s="7"/>
      <c r="SFB55" s="7"/>
      <c r="SFC55" s="7"/>
      <c r="SFD55" s="7"/>
      <c r="SFE55" s="7"/>
      <c r="SFF55" s="7"/>
      <c r="SFG55" s="7"/>
      <c r="SFH55" s="7"/>
      <c r="SFI55" s="7"/>
      <c r="SFJ55" s="7"/>
      <c r="SFK55" s="7"/>
      <c r="SFL55" s="7"/>
      <c r="SFM55" s="7"/>
      <c r="SFN55" s="7"/>
      <c r="SFO55" s="7"/>
      <c r="SFP55" s="7"/>
      <c r="SFQ55" s="7"/>
      <c r="SFR55" s="7"/>
      <c r="SFS55" s="7"/>
      <c r="SFT55" s="7"/>
      <c r="SFU55" s="7"/>
      <c r="SFV55" s="7"/>
      <c r="SFW55" s="7"/>
      <c r="SFX55" s="7"/>
      <c r="SFY55" s="7"/>
      <c r="SFZ55" s="7"/>
      <c r="SGA55" s="7"/>
      <c r="SGB55" s="7"/>
      <c r="SGC55" s="7"/>
      <c r="SGD55" s="7"/>
      <c r="SGE55" s="7"/>
      <c r="SGF55" s="7"/>
      <c r="SGG55" s="7"/>
      <c r="SGH55" s="7"/>
      <c r="SGI55" s="7"/>
      <c r="SGJ55" s="7"/>
      <c r="SGK55" s="7"/>
      <c r="SGL55" s="7"/>
      <c r="SGM55" s="7"/>
      <c r="SGN55" s="7"/>
      <c r="SGO55" s="7"/>
      <c r="SGP55" s="7"/>
      <c r="SGQ55" s="7"/>
      <c r="SGR55" s="7"/>
      <c r="SGS55" s="7"/>
      <c r="SGT55" s="7"/>
      <c r="SGU55" s="7"/>
      <c r="SGV55" s="7"/>
      <c r="SGW55" s="7"/>
      <c r="SGX55" s="7"/>
      <c r="SGY55" s="7"/>
      <c r="SGZ55" s="7"/>
      <c r="SHA55" s="7"/>
      <c r="SHB55" s="7"/>
      <c r="SHC55" s="7"/>
      <c r="SHD55" s="7"/>
      <c r="SHE55" s="7"/>
      <c r="SHF55" s="7"/>
      <c r="SHG55" s="7"/>
      <c r="SHH55" s="7"/>
      <c r="SHI55" s="7"/>
      <c r="SHJ55" s="7"/>
      <c r="SHK55" s="7"/>
      <c r="SHL55" s="7"/>
      <c r="SHM55" s="7"/>
      <c r="SHN55" s="7"/>
      <c r="SHO55" s="7"/>
      <c r="SHP55" s="7"/>
      <c r="SHQ55" s="7"/>
      <c r="SHR55" s="7"/>
      <c r="SHS55" s="7"/>
      <c r="SHT55" s="7"/>
      <c r="SHU55" s="7"/>
      <c r="SHV55" s="7"/>
      <c r="SHW55" s="7"/>
      <c r="SHX55" s="7"/>
      <c r="SHY55" s="7"/>
      <c r="SHZ55" s="7"/>
      <c r="SIA55" s="7"/>
      <c r="SIB55" s="7"/>
      <c r="SIC55" s="7"/>
      <c r="SID55" s="7"/>
      <c r="SIE55" s="7"/>
      <c r="SIF55" s="7"/>
      <c r="SIG55" s="7"/>
      <c r="SIH55" s="7"/>
      <c r="SII55" s="7"/>
      <c r="SIJ55" s="7"/>
      <c r="SIK55" s="7"/>
      <c r="SIL55" s="7"/>
      <c r="SIM55" s="7"/>
      <c r="SIN55" s="7"/>
      <c r="SIO55" s="7"/>
      <c r="SIP55" s="7"/>
      <c r="SIQ55" s="7"/>
      <c r="SIR55" s="7"/>
      <c r="SIS55" s="7"/>
      <c r="SIT55" s="7"/>
      <c r="SIU55" s="7"/>
      <c r="SIV55" s="7"/>
      <c r="SIW55" s="7"/>
      <c r="SIX55" s="7"/>
      <c r="SIY55" s="7"/>
      <c r="SIZ55" s="7"/>
      <c r="SJA55" s="7"/>
      <c r="SJB55" s="7"/>
      <c r="SJC55" s="7"/>
      <c r="SJD55" s="7"/>
      <c r="SJE55" s="7"/>
      <c r="SJF55" s="7"/>
      <c r="SJG55" s="7"/>
      <c r="SJH55" s="7"/>
      <c r="SJI55" s="7"/>
      <c r="SJJ55" s="7"/>
      <c r="SJK55" s="7"/>
      <c r="SJL55" s="7"/>
      <c r="SJM55" s="7"/>
      <c r="SJN55" s="7"/>
      <c r="SJO55" s="7"/>
      <c r="SJP55" s="7"/>
      <c r="SJQ55" s="7"/>
      <c r="SJR55" s="7"/>
      <c r="SJS55" s="7"/>
      <c r="SJT55" s="7"/>
      <c r="SJU55" s="7"/>
      <c r="SJV55" s="7"/>
      <c r="SJW55" s="7"/>
      <c r="SJX55" s="7"/>
      <c r="SJY55" s="7"/>
      <c r="SJZ55" s="7"/>
      <c r="SKA55" s="7"/>
      <c r="SKB55" s="7"/>
      <c r="SKC55" s="7"/>
      <c r="SKD55" s="7"/>
      <c r="SKE55" s="7"/>
      <c r="SKF55" s="7"/>
      <c r="SKG55" s="7"/>
      <c r="SKH55" s="7"/>
      <c r="SKI55" s="7"/>
      <c r="SKJ55" s="7"/>
      <c r="SKK55" s="7"/>
      <c r="SKL55" s="7"/>
      <c r="SKM55" s="7"/>
      <c r="SKN55" s="7"/>
      <c r="SKO55" s="7"/>
      <c r="SKP55" s="7"/>
      <c r="SKQ55" s="7"/>
      <c r="SKR55" s="7"/>
      <c r="SKS55" s="7"/>
      <c r="SKT55" s="7"/>
      <c r="SKU55" s="7"/>
      <c r="SKV55" s="7"/>
      <c r="SKW55" s="7"/>
      <c r="SKX55" s="7"/>
      <c r="SKY55" s="7"/>
      <c r="SKZ55" s="7"/>
      <c r="SLA55" s="7"/>
      <c r="SLB55" s="7"/>
      <c r="SLC55" s="7"/>
      <c r="SLD55" s="7"/>
      <c r="SLE55" s="7"/>
      <c r="SLF55" s="7"/>
      <c r="SLG55" s="7"/>
      <c r="SLH55" s="7"/>
      <c r="SLI55" s="7"/>
      <c r="SLJ55" s="7"/>
      <c r="SLK55" s="7"/>
      <c r="SLL55" s="7"/>
      <c r="SLM55" s="7"/>
      <c r="SLN55" s="7"/>
      <c r="SLO55" s="7"/>
      <c r="SLP55" s="7"/>
      <c r="SLQ55" s="7"/>
      <c r="SLR55" s="7"/>
      <c r="SLS55" s="7"/>
      <c r="SLT55" s="7"/>
      <c r="SLU55" s="7"/>
      <c r="SLV55" s="7"/>
      <c r="SLW55" s="7"/>
      <c r="SLX55" s="7"/>
      <c r="SLY55" s="7"/>
      <c r="SLZ55" s="7"/>
      <c r="SMA55" s="7"/>
      <c r="SMB55" s="7"/>
      <c r="SMC55" s="7"/>
      <c r="SMD55" s="7"/>
      <c r="SME55" s="7"/>
      <c r="SMF55" s="7"/>
      <c r="SMG55" s="7"/>
      <c r="SMH55" s="7"/>
      <c r="SMI55" s="7"/>
      <c r="SMJ55" s="7"/>
      <c r="SMK55" s="7"/>
      <c r="SML55" s="7"/>
      <c r="SMM55" s="7"/>
      <c r="SMN55" s="7"/>
      <c r="SMO55" s="7"/>
      <c r="SMP55" s="7"/>
      <c r="SMQ55" s="7"/>
      <c r="SMR55" s="7"/>
      <c r="SMS55" s="7"/>
      <c r="SMT55" s="7"/>
      <c r="SMU55" s="7"/>
      <c r="SMV55" s="7"/>
      <c r="SMW55" s="7"/>
      <c r="SMX55" s="7"/>
      <c r="SMY55" s="7"/>
      <c r="SMZ55" s="7"/>
      <c r="SNA55" s="7"/>
      <c r="SNB55" s="7"/>
      <c r="SNC55" s="7"/>
      <c r="SND55" s="7"/>
      <c r="SNE55" s="7"/>
      <c r="SNF55" s="7"/>
      <c r="SNG55" s="7"/>
      <c r="SNH55" s="7"/>
      <c r="SNI55" s="7"/>
      <c r="SNJ55" s="7"/>
      <c r="SNK55" s="7"/>
      <c r="SNL55" s="7"/>
      <c r="SNM55" s="7"/>
      <c r="SNN55" s="7"/>
      <c r="SNO55" s="7"/>
      <c r="SNP55" s="7"/>
      <c r="SNQ55" s="7"/>
      <c r="SNR55" s="7"/>
      <c r="SNS55" s="7"/>
      <c r="SNT55" s="7"/>
      <c r="SNU55" s="7"/>
      <c r="SNV55" s="7"/>
      <c r="SNW55" s="7"/>
      <c r="SNX55" s="7"/>
      <c r="SNY55" s="7"/>
      <c r="SNZ55" s="7"/>
      <c r="SOA55" s="7"/>
      <c r="SOB55" s="7"/>
      <c r="SOC55" s="7"/>
      <c r="SOD55" s="7"/>
      <c r="SOE55" s="7"/>
      <c r="SOF55" s="7"/>
      <c r="SOG55" s="7"/>
      <c r="SOH55" s="7"/>
      <c r="SOI55" s="7"/>
      <c r="SOJ55" s="7"/>
      <c r="SOK55" s="7"/>
      <c r="SOL55" s="7"/>
      <c r="SOM55" s="7"/>
      <c r="SON55" s="7"/>
      <c r="SOO55" s="7"/>
      <c r="SOP55" s="7"/>
      <c r="SOQ55" s="7"/>
      <c r="SOR55" s="7"/>
      <c r="SOS55" s="7"/>
      <c r="SOT55" s="7"/>
      <c r="SOU55" s="7"/>
      <c r="SOV55" s="7"/>
      <c r="SOW55" s="7"/>
      <c r="SOX55" s="7"/>
      <c r="SOY55" s="7"/>
      <c r="SOZ55" s="7"/>
      <c r="SPA55" s="7"/>
      <c r="SPB55" s="7"/>
      <c r="SPC55" s="7"/>
      <c r="SPD55" s="7"/>
      <c r="SPE55" s="7"/>
      <c r="SPF55" s="7"/>
      <c r="SPG55" s="7"/>
      <c r="SPH55" s="7"/>
      <c r="SPI55" s="7"/>
      <c r="SPJ55" s="7"/>
      <c r="SPK55" s="7"/>
      <c r="SPL55" s="7"/>
      <c r="SPM55" s="7"/>
      <c r="SPN55" s="7"/>
      <c r="SPO55" s="7"/>
      <c r="SPP55" s="7"/>
      <c r="SPQ55" s="7"/>
      <c r="SPR55" s="7"/>
      <c r="SPS55" s="7"/>
      <c r="SPT55" s="7"/>
      <c r="SPU55" s="7"/>
      <c r="SPV55" s="7"/>
      <c r="SPW55" s="7"/>
      <c r="SPX55" s="7"/>
      <c r="SPY55" s="7"/>
      <c r="SPZ55" s="7"/>
      <c r="SQA55" s="7"/>
      <c r="SQB55" s="7"/>
      <c r="SQC55" s="7"/>
      <c r="SQD55" s="7"/>
      <c r="SQE55" s="7"/>
      <c r="SQF55" s="7"/>
      <c r="SQG55" s="7"/>
      <c r="SQH55" s="7"/>
      <c r="SQI55" s="7"/>
      <c r="SQJ55" s="7"/>
      <c r="SQK55" s="7"/>
      <c r="SQL55" s="7"/>
      <c r="SQM55" s="7"/>
      <c r="SQN55" s="7"/>
      <c r="SQO55" s="7"/>
      <c r="SQP55" s="7"/>
      <c r="SQQ55" s="7"/>
      <c r="SQR55" s="7"/>
      <c r="SQS55" s="7"/>
      <c r="SQT55" s="7"/>
      <c r="SQU55" s="7"/>
      <c r="SQV55" s="7"/>
      <c r="SQW55" s="7"/>
      <c r="SQX55" s="7"/>
      <c r="SQY55" s="7"/>
      <c r="SQZ55" s="7"/>
      <c r="SRA55" s="7"/>
      <c r="SRB55" s="7"/>
      <c r="SRC55" s="7"/>
      <c r="SRD55" s="7"/>
      <c r="SRE55" s="7"/>
      <c r="SRF55" s="7"/>
      <c r="SRG55" s="7"/>
      <c r="SRH55" s="7"/>
      <c r="SRI55" s="7"/>
      <c r="SRJ55" s="7"/>
      <c r="SRK55" s="7"/>
      <c r="SRL55" s="7"/>
      <c r="SRM55" s="7"/>
      <c r="SRN55" s="7"/>
      <c r="SRO55" s="7"/>
      <c r="SRP55" s="7"/>
      <c r="SRQ55" s="7"/>
      <c r="SRR55" s="7"/>
      <c r="SRS55" s="7"/>
      <c r="SRT55" s="7"/>
      <c r="SRU55" s="7"/>
      <c r="SRV55" s="7"/>
      <c r="SRW55" s="7"/>
      <c r="SRX55" s="7"/>
      <c r="SRY55" s="7"/>
      <c r="SRZ55" s="7"/>
      <c r="SSA55" s="7"/>
      <c r="SSB55" s="7"/>
      <c r="SSC55" s="7"/>
      <c r="SSD55" s="7"/>
      <c r="SSE55" s="7"/>
      <c r="SSF55" s="7"/>
      <c r="SSG55" s="7"/>
      <c r="SSH55" s="7"/>
      <c r="SSI55" s="7"/>
      <c r="SSJ55" s="7"/>
      <c r="SSK55" s="7"/>
      <c r="SSL55" s="7"/>
      <c r="SSM55" s="7"/>
      <c r="SSN55" s="7"/>
      <c r="SSO55" s="7"/>
      <c r="SSP55" s="7"/>
      <c r="SSQ55" s="7"/>
      <c r="SSR55" s="7"/>
      <c r="SSS55" s="7"/>
      <c r="SST55" s="7"/>
      <c r="SSU55" s="7"/>
      <c r="SSV55" s="7"/>
      <c r="SSW55" s="7"/>
      <c r="SSX55" s="7"/>
      <c r="SSY55" s="7"/>
      <c r="SSZ55" s="7"/>
      <c r="STA55" s="7"/>
      <c r="STB55" s="7"/>
      <c r="STC55" s="7"/>
      <c r="STD55" s="7"/>
      <c r="STE55" s="7"/>
      <c r="STF55" s="7"/>
      <c r="STG55" s="7"/>
      <c r="STH55" s="7"/>
      <c r="STI55" s="7"/>
      <c r="STJ55" s="7"/>
      <c r="STK55" s="7"/>
      <c r="STL55" s="7"/>
      <c r="STM55" s="7"/>
      <c r="STN55" s="7"/>
      <c r="STO55" s="7"/>
      <c r="STP55" s="7"/>
      <c r="STQ55" s="7"/>
      <c r="STR55" s="7"/>
      <c r="STS55" s="7"/>
      <c r="STT55" s="7"/>
      <c r="STU55" s="7"/>
      <c r="STV55" s="7"/>
      <c r="STW55" s="7"/>
      <c r="STX55" s="7"/>
      <c r="STY55" s="7"/>
      <c r="STZ55" s="7"/>
      <c r="SUA55" s="7"/>
      <c r="SUB55" s="7"/>
      <c r="SUC55" s="7"/>
      <c r="SUD55" s="7"/>
      <c r="SUE55" s="7"/>
      <c r="SUF55" s="7"/>
      <c r="SUG55" s="7"/>
      <c r="SUH55" s="7"/>
      <c r="SUI55" s="7"/>
      <c r="SUJ55" s="7"/>
      <c r="SUK55" s="7"/>
      <c r="SUL55" s="7"/>
      <c r="SUM55" s="7"/>
      <c r="SUN55" s="7"/>
      <c r="SUO55" s="7"/>
      <c r="SUP55" s="7"/>
      <c r="SUQ55" s="7"/>
      <c r="SUR55" s="7"/>
      <c r="SUS55" s="7"/>
      <c r="SUT55" s="7"/>
      <c r="SUU55" s="7"/>
      <c r="SUV55" s="7"/>
      <c r="SUW55" s="7"/>
      <c r="SUX55" s="7"/>
      <c r="SUY55" s="7"/>
      <c r="SUZ55" s="7"/>
      <c r="SVA55" s="7"/>
      <c r="SVB55" s="7"/>
      <c r="SVC55" s="7"/>
      <c r="SVD55" s="7"/>
      <c r="SVE55" s="7"/>
      <c r="SVF55" s="7"/>
      <c r="SVG55" s="7"/>
      <c r="SVH55" s="7"/>
      <c r="SVI55" s="7"/>
      <c r="SVJ55" s="7"/>
      <c r="SVK55" s="7"/>
      <c r="SVL55" s="7"/>
      <c r="SVM55" s="7"/>
      <c r="SVN55" s="7"/>
      <c r="SVO55" s="7"/>
      <c r="SVP55" s="7"/>
      <c r="SVQ55" s="7"/>
      <c r="SVR55" s="7"/>
      <c r="SVS55" s="7"/>
      <c r="SVT55" s="7"/>
      <c r="SVU55" s="7"/>
      <c r="SVV55" s="7"/>
      <c r="SVW55" s="7"/>
      <c r="SVX55" s="7"/>
      <c r="SVY55" s="7"/>
      <c r="SVZ55" s="7"/>
      <c r="SWA55" s="7"/>
      <c r="SWB55" s="7"/>
      <c r="SWC55" s="7"/>
      <c r="SWD55" s="7"/>
      <c r="SWE55" s="7"/>
      <c r="SWF55" s="7"/>
      <c r="SWG55" s="7"/>
      <c r="SWH55" s="7"/>
      <c r="SWI55" s="7"/>
      <c r="SWJ55" s="7"/>
      <c r="SWK55" s="7"/>
      <c r="SWL55" s="7"/>
      <c r="SWM55" s="7"/>
      <c r="SWN55" s="7"/>
      <c r="SWO55" s="7"/>
      <c r="SWP55" s="7"/>
      <c r="SWQ55" s="7"/>
      <c r="SWR55" s="7"/>
      <c r="SWS55" s="7"/>
      <c r="SWT55" s="7"/>
      <c r="SWU55" s="7"/>
      <c r="SWV55" s="7"/>
      <c r="SWW55" s="7"/>
      <c r="SWX55" s="7"/>
      <c r="SWY55" s="7"/>
      <c r="SWZ55" s="7"/>
      <c r="SXA55" s="7"/>
      <c r="SXB55" s="7"/>
      <c r="SXC55" s="7"/>
      <c r="SXD55" s="7"/>
      <c r="SXE55" s="7"/>
      <c r="SXF55" s="7"/>
      <c r="SXG55" s="7"/>
      <c r="SXH55" s="7"/>
      <c r="SXI55" s="7"/>
      <c r="SXJ55" s="7"/>
      <c r="SXK55" s="7"/>
      <c r="SXL55" s="7"/>
      <c r="SXM55" s="7"/>
      <c r="SXN55" s="7"/>
      <c r="SXO55" s="7"/>
      <c r="SXP55" s="7"/>
      <c r="SXQ55" s="7"/>
      <c r="SXR55" s="7"/>
      <c r="SXS55" s="7"/>
      <c r="SXT55" s="7"/>
      <c r="SXU55" s="7"/>
      <c r="SXV55" s="7"/>
      <c r="SXW55" s="7"/>
      <c r="SXX55" s="7"/>
      <c r="SXY55" s="7"/>
      <c r="SXZ55" s="7"/>
      <c r="SYA55" s="7"/>
      <c r="SYB55" s="7"/>
      <c r="SYC55" s="7"/>
      <c r="SYD55" s="7"/>
      <c r="SYE55" s="7"/>
      <c r="SYF55" s="7"/>
      <c r="SYG55" s="7"/>
      <c r="SYH55" s="7"/>
      <c r="SYI55" s="7"/>
      <c r="SYJ55" s="7"/>
      <c r="SYK55" s="7"/>
      <c r="SYL55" s="7"/>
      <c r="SYM55" s="7"/>
      <c r="SYN55" s="7"/>
      <c r="SYO55" s="7"/>
      <c r="SYP55" s="7"/>
      <c r="SYQ55" s="7"/>
      <c r="SYR55" s="7"/>
      <c r="SYS55" s="7"/>
      <c r="SYT55" s="7"/>
      <c r="SYU55" s="7"/>
      <c r="SYV55" s="7"/>
      <c r="SYW55" s="7"/>
      <c r="SYX55" s="7"/>
      <c r="SYY55" s="7"/>
      <c r="SYZ55" s="7"/>
      <c r="SZA55" s="7"/>
      <c r="SZB55" s="7"/>
      <c r="SZC55" s="7"/>
      <c r="SZD55" s="7"/>
      <c r="SZE55" s="7"/>
      <c r="SZF55" s="7"/>
      <c r="SZG55" s="7"/>
      <c r="SZH55" s="7"/>
      <c r="SZI55" s="7"/>
      <c r="SZJ55" s="7"/>
      <c r="SZK55" s="7"/>
      <c r="SZL55" s="7"/>
      <c r="SZM55" s="7"/>
      <c r="SZN55" s="7"/>
      <c r="SZO55" s="7"/>
      <c r="SZP55" s="7"/>
      <c r="SZQ55" s="7"/>
      <c r="SZR55" s="7"/>
      <c r="SZS55" s="7"/>
      <c r="SZT55" s="7"/>
      <c r="SZU55" s="7"/>
      <c r="SZV55" s="7"/>
      <c r="SZW55" s="7"/>
      <c r="SZX55" s="7"/>
      <c r="SZY55" s="7"/>
      <c r="SZZ55" s="7"/>
      <c r="TAA55" s="7"/>
      <c r="TAB55" s="7"/>
      <c r="TAC55" s="7"/>
      <c r="TAD55" s="7"/>
      <c r="TAE55" s="7"/>
      <c r="TAF55" s="7"/>
      <c r="TAG55" s="7"/>
      <c r="TAH55" s="7"/>
      <c r="TAI55" s="7"/>
      <c r="TAJ55" s="7"/>
      <c r="TAK55" s="7"/>
      <c r="TAL55" s="7"/>
      <c r="TAM55" s="7"/>
      <c r="TAN55" s="7"/>
      <c r="TAO55" s="7"/>
      <c r="TAP55" s="7"/>
      <c r="TAQ55" s="7"/>
      <c r="TAR55" s="7"/>
      <c r="TAS55" s="7"/>
      <c r="TAT55" s="7"/>
      <c r="TAU55" s="7"/>
      <c r="TAV55" s="7"/>
      <c r="TAW55" s="7"/>
      <c r="TAX55" s="7"/>
      <c r="TAY55" s="7"/>
      <c r="TAZ55" s="7"/>
      <c r="TBA55" s="7"/>
      <c r="TBB55" s="7"/>
      <c r="TBC55" s="7"/>
      <c r="TBD55" s="7"/>
      <c r="TBE55" s="7"/>
      <c r="TBF55" s="7"/>
      <c r="TBG55" s="7"/>
      <c r="TBH55" s="7"/>
      <c r="TBI55" s="7"/>
      <c r="TBJ55" s="7"/>
      <c r="TBK55" s="7"/>
      <c r="TBL55" s="7"/>
      <c r="TBM55" s="7"/>
      <c r="TBN55" s="7"/>
      <c r="TBO55" s="7"/>
      <c r="TBP55" s="7"/>
      <c r="TBQ55" s="7"/>
      <c r="TBR55" s="7"/>
      <c r="TBS55" s="7"/>
      <c r="TBT55" s="7"/>
      <c r="TBU55" s="7"/>
      <c r="TBV55" s="7"/>
      <c r="TBW55" s="7"/>
      <c r="TBX55" s="7"/>
      <c r="TBY55" s="7"/>
      <c r="TBZ55" s="7"/>
      <c r="TCA55" s="7"/>
      <c r="TCB55" s="7"/>
      <c r="TCC55" s="7"/>
      <c r="TCD55" s="7"/>
      <c r="TCE55" s="7"/>
      <c r="TCF55" s="7"/>
      <c r="TCG55" s="7"/>
      <c r="TCH55" s="7"/>
      <c r="TCI55" s="7"/>
      <c r="TCJ55" s="7"/>
      <c r="TCK55" s="7"/>
      <c r="TCL55" s="7"/>
      <c r="TCM55" s="7"/>
      <c r="TCN55" s="7"/>
      <c r="TCO55" s="7"/>
      <c r="TCP55" s="7"/>
      <c r="TCQ55" s="7"/>
      <c r="TCR55" s="7"/>
      <c r="TCS55" s="7"/>
      <c r="TCT55" s="7"/>
      <c r="TCU55" s="7"/>
      <c r="TCV55" s="7"/>
      <c r="TCW55" s="7"/>
      <c r="TCX55" s="7"/>
      <c r="TCY55" s="7"/>
      <c r="TCZ55" s="7"/>
      <c r="TDA55" s="7"/>
      <c r="TDB55" s="7"/>
      <c r="TDC55" s="7"/>
      <c r="TDD55" s="7"/>
      <c r="TDE55" s="7"/>
      <c r="TDF55" s="7"/>
      <c r="TDG55" s="7"/>
      <c r="TDH55" s="7"/>
      <c r="TDI55" s="7"/>
      <c r="TDJ55" s="7"/>
      <c r="TDK55" s="7"/>
      <c r="TDL55" s="7"/>
      <c r="TDM55" s="7"/>
      <c r="TDN55" s="7"/>
      <c r="TDO55" s="7"/>
      <c r="TDP55" s="7"/>
      <c r="TDQ55" s="7"/>
      <c r="TDR55" s="7"/>
      <c r="TDS55" s="7"/>
      <c r="TDT55" s="7"/>
      <c r="TDU55" s="7"/>
      <c r="TDV55" s="7"/>
      <c r="TDW55" s="7"/>
      <c r="TDX55" s="7"/>
      <c r="TDY55" s="7"/>
      <c r="TDZ55" s="7"/>
      <c r="TEA55" s="7"/>
      <c r="TEB55" s="7"/>
      <c r="TEC55" s="7"/>
      <c r="TED55" s="7"/>
      <c r="TEE55" s="7"/>
      <c r="TEF55" s="7"/>
      <c r="TEG55" s="7"/>
      <c r="TEH55" s="7"/>
      <c r="TEI55" s="7"/>
      <c r="TEJ55" s="7"/>
      <c r="TEK55" s="7"/>
      <c r="TEL55" s="7"/>
      <c r="TEM55" s="7"/>
      <c r="TEN55" s="7"/>
      <c r="TEO55" s="7"/>
      <c r="TEP55" s="7"/>
      <c r="TEQ55" s="7"/>
      <c r="TER55" s="7"/>
      <c r="TES55" s="7"/>
      <c r="TET55" s="7"/>
      <c r="TEU55" s="7"/>
      <c r="TEV55" s="7"/>
      <c r="TEW55" s="7"/>
      <c r="TEX55" s="7"/>
      <c r="TEY55" s="7"/>
      <c r="TEZ55" s="7"/>
      <c r="TFA55" s="7"/>
      <c r="TFB55" s="7"/>
      <c r="TFC55" s="7"/>
      <c r="TFD55" s="7"/>
      <c r="TFE55" s="7"/>
      <c r="TFF55" s="7"/>
      <c r="TFG55" s="7"/>
      <c r="TFH55" s="7"/>
      <c r="TFI55" s="7"/>
      <c r="TFJ55" s="7"/>
      <c r="TFK55" s="7"/>
      <c r="TFL55" s="7"/>
      <c r="TFM55" s="7"/>
      <c r="TFN55" s="7"/>
      <c r="TFO55" s="7"/>
      <c r="TFP55" s="7"/>
      <c r="TFQ55" s="7"/>
      <c r="TFR55" s="7"/>
      <c r="TFS55" s="7"/>
      <c r="TFT55" s="7"/>
      <c r="TFU55" s="7"/>
      <c r="TFV55" s="7"/>
      <c r="TFW55" s="7"/>
      <c r="TFX55" s="7"/>
      <c r="TFY55" s="7"/>
      <c r="TFZ55" s="7"/>
      <c r="TGA55" s="7"/>
      <c r="TGB55" s="7"/>
      <c r="TGC55" s="7"/>
      <c r="TGD55" s="7"/>
      <c r="TGE55" s="7"/>
      <c r="TGF55" s="7"/>
      <c r="TGG55" s="7"/>
      <c r="TGH55" s="7"/>
      <c r="TGI55" s="7"/>
      <c r="TGJ55" s="7"/>
      <c r="TGK55" s="7"/>
      <c r="TGL55" s="7"/>
      <c r="TGM55" s="7"/>
      <c r="TGN55" s="7"/>
      <c r="TGO55" s="7"/>
      <c r="TGP55" s="7"/>
      <c r="TGQ55" s="7"/>
      <c r="TGR55" s="7"/>
      <c r="TGS55" s="7"/>
      <c r="TGT55" s="7"/>
      <c r="TGU55" s="7"/>
      <c r="TGV55" s="7"/>
      <c r="TGW55" s="7"/>
      <c r="TGX55" s="7"/>
      <c r="TGY55" s="7"/>
      <c r="TGZ55" s="7"/>
      <c r="THA55" s="7"/>
      <c r="THB55" s="7"/>
      <c r="THC55" s="7"/>
      <c r="THD55" s="7"/>
      <c r="THE55" s="7"/>
      <c r="THF55" s="7"/>
      <c r="THG55" s="7"/>
      <c r="THH55" s="7"/>
      <c r="THI55" s="7"/>
      <c r="THJ55" s="7"/>
      <c r="THK55" s="7"/>
      <c r="THL55" s="7"/>
      <c r="THM55" s="7"/>
      <c r="THN55" s="7"/>
      <c r="THO55" s="7"/>
      <c r="THP55" s="7"/>
      <c r="THQ55" s="7"/>
      <c r="THR55" s="7"/>
      <c r="THS55" s="7"/>
      <c r="THT55" s="7"/>
      <c r="THU55" s="7"/>
      <c r="THV55" s="7"/>
      <c r="THW55" s="7"/>
      <c r="THX55" s="7"/>
      <c r="THY55" s="7"/>
      <c r="THZ55" s="7"/>
      <c r="TIA55" s="7"/>
      <c r="TIB55" s="7"/>
      <c r="TIC55" s="7"/>
      <c r="TID55" s="7"/>
      <c r="TIE55" s="7"/>
      <c r="TIF55" s="7"/>
      <c r="TIG55" s="7"/>
      <c r="TIH55" s="7"/>
      <c r="TII55" s="7"/>
      <c r="TIJ55" s="7"/>
      <c r="TIK55" s="7"/>
      <c r="TIL55" s="7"/>
      <c r="TIM55" s="7"/>
      <c r="TIN55" s="7"/>
      <c r="TIO55" s="7"/>
      <c r="TIP55" s="7"/>
      <c r="TIQ55" s="7"/>
      <c r="TIR55" s="7"/>
      <c r="TIS55" s="7"/>
      <c r="TIT55" s="7"/>
      <c r="TIU55" s="7"/>
      <c r="TIV55" s="7"/>
      <c r="TIW55" s="7"/>
      <c r="TIX55" s="7"/>
      <c r="TIY55" s="7"/>
      <c r="TIZ55" s="7"/>
      <c r="TJA55" s="7"/>
      <c r="TJB55" s="7"/>
      <c r="TJC55" s="7"/>
      <c r="TJD55" s="7"/>
      <c r="TJE55" s="7"/>
      <c r="TJF55" s="7"/>
      <c r="TJG55" s="7"/>
      <c r="TJH55" s="7"/>
      <c r="TJI55" s="7"/>
      <c r="TJJ55" s="7"/>
      <c r="TJK55" s="7"/>
      <c r="TJL55" s="7"/>
      <c r="TJM55" s="7"/>
      <c r="TJN55" s="7"/>
      <c r="TJO55" s="7"/>
      <c r="TJP55" s="7"/>
      <c r="TJQ55" s="7"/>
      <c r="TJR55" s="7"/>
      <c r="TJS55" s="7"/>
      <c r="TJT55" s="7"/>
      <c r="TJU55" s="7"/>
      <c r="TJV55" s="7"/>
      <c r="TJW55" s="7"/>
      <c r="TJX55" s="7"/>
      <c r="TJY55" s="7"/>
      <c r="TJZ55" s="7"/>
      <c r="TKA55" s="7"/>
      <c r="TKB55" s="7"/>
      <c r="TKC55" s="7"/>
      <c r="TKD55" s="7"/>
      <c r="TKE55" s="7"/>
      <c r="TKF55" s="7"/>
      <c r="TKG55" s="7"/>
      <c r="TKH55" s="7"/>
      <c r="TKI55" s="7"/>
      <c r="TKJ55" s="7"/>
      <c r="TKK55" s="7"/>
      <c r="TKL55" s="7"/>
      <c r="TKM55" s="7"/>
      <c r="TKN55" s="7"/>
      <c r="TKO55" s="7"/>
      <c r="TKP55" s="7"/>
      <c r="TKQ55" s="7"/>
      <c r="TKR55" s="7"/>
      <c r="TKS55" s="7"/>
      <c r="TKT55" s="7"/>
      <c r="TKU55" s="7"/>
      <c r="TKV55" s="7"/>
      <c r="TKW55" s="7"/>
      <c r="TKX55" s="7"/>
      <c r="TKY55" s="7"/>
      <c r="TKZ55" s="7"/>
      <c r="TLA55" s="7"/>
      <c r="TLB55" s="7"/>
      <c r="TLC55" s="7"/>
      <c r="TLD55" s="7"/>
      <c r="TLE55" s="7"/>
      <c r="TLF55" s="7"/>
      <c r="TLG55" s="7"/>
      <c r="TLH55" s="7"/>
      <c r="TLI55" s="7"/>
      <c r="TLJ55" s="7"/>
      <c r="TLK55" s="7"/>
      <c r="TLL55" s="7"/>
      <c r="TLM55" s="7"/>
      <c r="TLN55" s="7"/>
      <c r="TLO55" s="7"/>
      <c r="TLP55" s="7"/>
      <c r="TLQ55" s="7"/>
      <c r="TLR55" s="7"/>
      <c r="TLS55" s="7"/>
      <c r="TLT55" s="7"/>
      <c r="TLU55" s="7"/>
      <c r="TLV55" s="7"/>
      <c r="TLW55" s="7"/>
      <c r="TLX55" s="7"/>
      <c r="TLY55" s="7"/>
      <c r="TLZ55" s="7"/>
      <c r="TMA55" s="7"/>
      <c r="TMB55" s="7"/>
      <c r="TMC55" s="7"/>
      <c r="TMD55" s="7"/>
      <c r="TME55" s="7"/>
      <c r="TMF55" s="7"/>
      <c r="TMG55" s="7"/>
      <c r="TMH55" s="7"/>
      <c r="TMI55" s="7"/>
      <c r="TMJ55" s="7"/>
      <c r="TMK55" s="7"/>
      <c r="TML55" s="7"/>
      <c r="TMM55" s="7"/>
      <c r="TMN55" s="7"/>
      <c r="TMO55" s="7"/>
      <c r="TMP55" s="7"/>
      <c r="TMQ55" s="7"/>
      <c r="TMR55" s="7"/>
      <c r="TMS55" s="7"/>
      <c r="TMT55" s="7"/>
      <c r="TMU55" s="7"/>
      <c r="TMV55" s="7"/>
      <c r="TMW55" s="7"/>
      <c r="TMX55" s="7"/>
      <c r="TMY55" s="7"/>
      <c r="TMZ55" s="7"/>
      <c r="TNA55" s="7"/>
      <c r="TNB55" s="7"/>
      <c r="TNC55" s="7"/>
      <c r="TND55" s="7"/>
      <c r="TNE55" s="7"/>
      <c r="TNF55" s="7"/>
      <c r="TNG55" s="7"/>
      <c r="TNH55" s="7"/>
      <c r="TNI55" s="7"/>
      <c r="TNJ55" s="7"/>
      <c r="TNK55" s="7"/>
      <c r="TNL55" s="7"/>
      <c r="TNM55" s="7"/>
      <c r="TNN55" s="7"/>
      <c r="TNO55" s="7"/>
      <c r="TNP55" s="7"/>
      <c r="TNQ55" s="7"/>
      <c r="TNR55" s="7"/>
      <c r="TNS55" s="7"/>
      <c r="TNT55" s="7"/>
      <c r="TNU55" s="7"/>
      <c r="TNV55" s="7"/>
      <c r="TNW55" s="7"/>
      <c r="TNX55" s="7"/>
      <c r="TNY55" s="7"/>
      <c r="TNZ55" s="7"/>
      <c r="TOA55" s="7"/>
      <c r="TOB55" s="7"/>
      <c r="TOC55" s="7"/>
      <c r="TOD55" s="7"/>
      <c r="TOE55" s="7"/>
      <c r="TOF55" s="7"/>
      <c r="TOG55" s="7"/>
      <c r="TOH55" s="7"/>
      <c r="TOI55" s="7"/>
      <c r="TOJ55" s="7"/>
      <c r="TOK55" s="7"/>
      <c r="TOL55" s="7"/>
      <c r="TOM55" s="7"/>
      <c r="TON55" s="7"/>
      <c r="TOO55" s="7"/>
      <c r="TOP55" s="7"/>
      <c r="TOQ55" s="7"/>
      <c r="TOR55" s="7"/>
      <c r="TOS55" s="7"/>
      <c r="TOT55" s="7"/>
      <c r="TOU55" s="7"/>
      <c r="TOV55" s="7"/>
      <c r="TOW55" s="7"/>
      <c r="TOX55" s="7"/>
      <c r="TOY55" s="7"/>
      <c r="TOZ55" s="7"/>
      <c r="TPA55" s="7"/>
      <c r="TPB55" s="7"/>
      <c r="TPC55" s="7"/>
      <c r="TPD55" s="7"/>
      <c r="TPE55" s="7"/>
      <c r="TPF55" s="7"/>
      <c r="TPG55" s="7"/>
      <c r="TPH55" s="7"/>
      <c r="TPI55" s="7"/>
      <c r="TPJ55" s="7"/>
      <c r="TPK55" s="7"/>
      <c r="TPL55" s="7"/>
      <c r="TPM55" s="7"/>
      <c r="TPN55" s="7"/>
      <c r="TPO55" s="7"/>
      <c r="TPP55" s="7"/>
      <c r="TPQ55" s="7"/>
      <c r="TPR55" s="7"/>
      <c r="TPS55" s="7"/>
      <c r="TPT55" s="7"/>
      <c r="TPU55" s="7"/>
      <c r="TPV55" s="7"/>
      <c r="TPW55" s="7"/>
      <c r="TPX55" s="7"/>
      <c r="TPY55" s="7"/>
      <c r="TPZ55" s="7"/>
      <c r="TQA55" s="7"/>
      <c r="TQB55" s="7"/>
      <c r="TQC55" s="7"/>
      <c r="TQD55" s="7"/>
      <c r="TQE55" s="7"/>
      <c r="TQF55" s="7"/>
      <c r="TQG55" s="7"/>
      <c r="TQH55" s="7"/>
      <c r="TQI55" s="7"/>
      <c r="TQJ55" s="7"/>
      <c r="TQK55" s="7"/>
      <c r="TQL55" s="7"/>
      <c r="TQM55" s="7"/>
      <c r="TQN55" s="7"/>
      <c r="TQO55" s="7"/>
      <c r="TQP55" s="7"/>
      <c r="TQQ55" s="7"/>
      <c r="TQR55" s="7"/>
      <c r="TQS55" s="7"/>
      <c r="TQT55" s="7"/>
      <c r="TQU55" s="7"/>
      <c r="TQV55" s="7"/>
      <c r="TQW55" s="7"/>
      <c r="TQX55" s="7"/>
      <c r="TQY55" s="7"/>
      <c r="TQZ55" s="7"/>
      <c r="TRA55" s="7"/>
      <c r="TRB55" s="7"/>
      <c r="TRC55" s="7"/>
      <c r="TRD55" s="7"/>
      <c r="TRE55" s="7"/>
      <c r="TRF55" s="7"/>
      <c r="TRG55" s="7"/>
      <c r="TRH55" s="7"/>
      <c r="TRI55" s="7"/>
      <c r="TRJ55" s="7"/>
      <c r="TRK55" s="7"/>
      <c r="TRL55" s="7"/>
      <c r="TRM55" s="7"/>
      <c r="TRN55" s="7"/>
      <c r="TRO55" s="7"/>
      <c r="TRP55" s="7"/>
      <c r="TRQ55" s="7"/>
      <c r="TRR55" s="7"/>
      <c r="TRS55" s="7"/>
      <c r="TRT55" s="7"/>
      <c r="TRU55" s="7"/>
      <c r="TRV55" s="7"/>
      <c r="TRW55" s="7"/>
      <c r="TRX55" s="7"/>
      <c r="TRY55" s="7"/>
      <c r="TRZ55" s="7"/>
      <c r="TSA55" s="7"/>
      <c r="TSB55" s="7"/>
      <c r="TSC55" s="7"/>
      <c r="TSD55" s="7"/>
      <c r="TSE55" s="7"/>
      <c r="TSF55" s="7"/>
      <c r="TSG55" s="7"/>
      <c r="TSH55" s="7"/>
      <c r="TSI55" s="7"/>
      <c r="TSJ55" s="7"/>
      <c r="TSK55" s="7"/>
      <c r="TSL55" s="7"/>
      <c r="TSM55" s="7"/>
      <c r="TSN55" s="7"/>
      <c r="TSO55" s="7"/>
      <c r="TSP55" s="7"/>
      <c r="TSQ55" s="7"/>
      <c r="TSR55" s="7"/>
      <c r="TSS55" s="7"/>
      <c r="TST55" s="7"/>
      <c r="TSU55" s="7"/>
      <c r="TSV55" s="7"/>
      <c r="TSW55" s="7"/>
      <c r="TSX55" s="7"/>
      <c r="TSY55" s="7"/>
      <c r="TSZ55" s="7"/>
      <c r="TTA55" s="7"/>
      <c r="TTB55" s="7"/>
      <c r="TTC55" s="7"/>
      <c r="TTD55" s="7"/>
      <c r="TTE55" s="7"/>
      <c r="TTF55" s="7"/>
      <c r="TTG55" s="7"/>
      <c r="TTH55" s="7"/>
      <c r="TTI55" s="7"/>
      <c r="TTJ55" s="7"/>
      <c r="TTK55" s="7"/>
      <c r="TTL55" s="7"/>
      <c r="TTM55" s="7"/>
      <c r="TTN55" s="7"/>
      <c r="TTO55" s="7"/>
      <c r="TTP55" s="7"/>
      <c r="TTQ55" s="7"/>
      <c r="TTR55" s="7"/>
      <c r="TTS55" s="7"/>
      <c r="TTT55" s="7"/>
      <c r="TTU55" s="7"/>
      <c r="TTV55" s="7"/>
      <c r="TTW55" s="7"/>
      <c r="TTX55" s="7"/>
      <c r="TTY55" s="7"/>
      <c r="TTZ55" s="7"/>
      <c r="TUA55" s="7"/>
      <c r="TUB55" s="7"/>
      <c r="TUC55" s="7"/>
      <c r="TUD55" s="7"/>
      <c r="TUE55" s="7"/>
      <c r="TUF55" s="7"/>
      <c r="TUG55" s="7"/>
      <c r="TUH55" s="7"/>
      <c r="TUI55" s="7"/>
      <c r="TUJ55" s="7"/>
      <c r="TUK55" s="7"/>
      <c r="TUL55" s="7"/>
      <c r="TUM55" s="7"/>
      <c r="TUN55" s="7"/>
      <c r="TUO55" s="7"/>
      <c r="TUP55" s="7"/>
      <c r="TUQ55" s="7"/>
      <c r="TUR55" s="7"/>
      <c r="TUS55" s="7"/>
      <c r="TUT55" s="7"/>
      <c r="TUU55" s="7"/>
      <c r="TUV55" s="7"/>
      <c r="TUW55" s="7"/>
      <c r="TUX55" s="7"/>
      <c r="TUY55" s="7"/>
      <c r="TUZ55" s="7"/>
      <c r="TVA55" s="7"/>
      <c r="TVB55" s="7"/>
      <c r="TVC55" s="7"/>
      <c r="TVD55" s="7"/>
      <c r="TVE55" s="7"/>
      <c r="TVF55" s="7"/>
      <c r="TVG55" s="7"/>
      <c r="TVH55" s="7"/>
      <c r="TVI55" s="7"/>
      <c r="TVJ55" s="7"/>
      <c r="TVK55" s="7"/>
      <c r="TVL55" s="7"/>
      <c r="TVM55" s="7"/>
      <c r="TVN55" s="7"/>
      <c r="TVO55" s="7"/>
      <c r="TVP55" s="7"/>
      <c r="TVQ55" s="7"/>
      <c r="TVR55" s="7"/>
      <c r="TVS55" s="7"/>
      <c r="TVT55" s="7"/>
      <c r="TVU55" s="7"/>
      <c r="TVV55" s="7"/>
      <c r="TVW55" s="7"/>
      <c r="TVX55" s="7"/>
      <c r="TVY55" s="7"/>
      <c r="TVZ55" s="7"/>
      <c r="TWA55" s="7"/>
      <c r="TWB55" s="7"/>
      <c r="TWC55" s="7"/>
      <c r="TWD55" s="7"/>
      <c r="TWE55" s="7"/>
      <c r="TWF55" s="7"/>
      <c r="TWG55" s="7"/>
      <c r="TWH55" s="7"/>
      <c r="TWI55" s="7"/>
      <c r="TWJ55" s="7"/>
      <c r="TWK55" s="7"/>
      <c r="TWL55" s="7"/>
      <c r="TWM55" s="7"/>
      <c r="TWN55" s="7"/>
      <c r="TWO55" s="7"/>
      <c r="TWP55" s="7"/>
      <c r="TWQ55" s="7"/>
      <c r="TWR55" s="7"/>
      <c r="TWS55" s="7"/>
      <c r="TWT55" s="7"/>
      <c r="TWU55" s="7"/>
      <c r="TWV55" s="7"/>
      <c r="TWW55" s="7"/>
      <c r="TWX55" s="7"/>
      <c r="TWY55" s="7"/>
      <c r="TWZ55" s="7"/>
      <c r="TXA55" s="7"/>
      <c r="TXB55" s="7"/>
      <c r="TXC55" s="7"/>
      <c r="TXD55" s="7"/>
      <c r="TXE55" s="7"/>
      <c r="TXF55" s="7"/>
      <c r="TXG55" s="7"/>
      <c r="TXH55" s="7"/>
      <c r="TXI55" s="7"/>
      <c r="TXJ55" s="7"/>
      <c r="TXK55" s="7"/>
      <c r="TXL55" s="7"/>
      <c r="TXM55" s="7"/>
      <c r="TXN55" s="7"/>
      <c r="TXO55" s="7"/>
      <c r="TXP55" s="7"/>
      <c r="TXQ55" s="7"/>
      <c r="TXR55" s="7"/>
      <c r="TXS55" s="7"/>
      <c r="TXT55" s="7"/>
      <c r="TXU55" s="7"/>
      <c r="TXV55" s="7"/>
      <c r="TXW55" s="7"/>
      <c r="TXX55" s="7"/>
      <c r="TXY55" s="7"/>
      <c r="TXZ55" s="7"/>
      <c r="TYA55" s="7"/>
      <c r="TYB55" s="7"/>
      <c r="TYC55" s="7"/>
      <c r="TYD55" s="7"/>
      <c r="TYE55" s="7"/>
      <c r="TYF55" s="7"/>
      <c r="TYG55" s="7"/>
      <c r="TYH55" s="7"/>
      <c r="TYI55" s="7"/>
      <c r="TYJ55" s="7"/>
      <c r="TYK55" s="7"/>
      <c r="TYL55" s="7"/>
      <c r="TYM55" s="7"/>
      <c r="TYN55" s="7"/>
      <c r="TYO55" s="7"/>
      <c r="TYP55" s="7"/>
      <c r="TYQ55" s="7"/>
      <c r="TYR55" s="7"/>
      <c r="TYS55" s="7"/>
      <c r="TYT55" s="7"/>
      <c r="TYU55" s="7"/>
      <c r="TYV55" s="7"/>
      <c r="TYW55" s="7"/>
      <c r="TYX55" s="7"/>
      <c r="TYY55" s="7"/>
      <c r="TYZ55" s="7"/>
      <c r="TZA55" s="7"/>
      <c r="TZB55" s="7"/>
      <c r="TZC55" s="7"/>
      <c r="TZD55" s="7"/>
      <c r="TZE55" s="7"/>
      <c r="TZF55" s="7"/>
      <c r="TZG55" s="7"/>
      <c r="TZH55" s="7"/>
      <c r="TZI55" s="7"/>
      <c r="TZJ55" s="7"/>
      <c r="TZK55" s="7"/>
      <c r="TZL55" s="7"/>
      <c r="TZM55" s="7"/>
      <c r="TZN55" s="7"/>
      <c r="TZO55" s="7"/>
      <c r="TZP55" s="7"/>
      <c r="TZQ55" s="7"/>
      <c r="TZR55" s="7"/>
      <c r="TZS55" s="7"/>
      <c r="TZT55" s="7"/>
      <c r="TZU55" s="7"/>
      <c r="TZV55" s="7"/>
      <c r="TZW55" s="7"/>
      <c r="TZX55" s="7"/>
      <c r="TZY55" s="7"/>
      <c r="TZZ55" s="7"/>
      <c r="UAA55" s="7"/>
      <c r="UAB55" s="7"/>
      <c r="UAC55" s="7"/>
      <c r="UAD55" s="7"/>
      <c r="UAE55" s="7"/>
      <c r="UAF55" s="7"/>
      <c r="UAG55" s="7"/>
      <c r="UAH55" s="7"/>
      <c r="UAI55" s="7"/>
      <c r="UAJ55" s="7"/>
      <c r="UAK55" s="7"/>
      <c r="UAL55" s="7"/>
      <c r="UAM55" s="7"/>
      <c r="UAN55" s="7"/>
      <c r="UAO55" s="7"/>
      <c r="UAP55" s="7"/>
      <c r="UAQ55" s="7"/>
      <c r="UAR55" s="7"/>
      <c r="UAS55" s="7"/>
      <c r="UAT55" s="7"/>
      <c r="UAU55" s="7"/>
      <c r="UAV55" s="7"/>
      <c r="UAW55" s="7"/>
      <c r="UAX55" s="7"/>
      <c r="UAY55" s="7"/>
      <c r="UAZ55" s="7"/>
      <c r="UBA55" s="7"/>
      <c r="UBB55" s="7"/>
      <c r="UBC55" s="7"/>
      <c r="UBD55" s="7"/>
      <c r="UBE55" s="7"/>
      <c r="UBF55" s="7"/>
      <c r="UBG55" s="7"/>
      <c r="UBH55" s="7"/>
      <c r="UBI55" s="7"/>
      <c r="UBJ55" s="7"/>
      <c r="UBK55" s="7"/>
      <c r="UBL55" s="7"/>
      <c r="UBM55" s="7"/>
      <c r="UBN55" s="7"/>
      <c r="UBO55" s="7"/>
      <c r="UBP55" s="7"/>
      <c r="UBQ55" s="7"/>
      <c r="UBR55" s="7"/>
      <c r="UBS55" s="7"/>
      <c r="UBT55" s="7"/>
      <c r="UBU55" s="7"/>
      <c r="UBV55" s="7"/>
      <c r="UBW55" s="7"/>
      <c r="UBX55" s="7"/>
      <c r="UBY55" s="7"/>
      <c r="UBZ55" s="7"/>
      <c r="UCA55" s="7"/>
      <c r="UCB55" s="7"/>
      <c r="UCC55" s="7"/>
      <c r="UCD55" s="7"/>
      <c r="UCE55" s="7"/>
      <c r="UCF55" s="7"/>
      <c r="UCG55" s="7"/>
      <c r="UCH55" s="7"/>
      <c r="UCI55" s="7"/>
      <c r="UCJ55" s="7"/>
      <c r="UCK55" s="7"/>
      <c r="UCL55" s="7"/>
      <c r="UCM55" s="7"/>
      <c r="UCN55" s="7"/>
      <c r="UCO55" s="7"/>
      <c r="UCP55" s="7"/>
      <c r="UCQ55" s="7"/>
      <c r="UCR55" s="7"/>
      <c r="UCS55" s="7"/>
      <c r="UCT55" s="7"/>
      <c r="UCU55" s="7"/>
      <c r="UCV55" s="7"/>
      <c r="UCW55" s="7"/>
      <c r="UCX55" s="7"/>
      <c r="UCY55" s="7"/>
      <c r="UCZ55" s="7"/>
      <c r="UDA55" s="7"/>
      <c r="UDB55" s="7"/>
      <c r="UDC55" s="7"/>
      <c r="UDD55" s="7"/>
      <c r="UDE55" s="7"/>
      <c r="UDF55" s="7"/>
      <c r="UDG55" s="7"/>
      <c r="UDH55" s="7"/>
      <c r="UDI55" s="7"/>
      <c r="UDJ55" s="7"/>
      <c r="UDK55" s="7"/>
      <c r="UDL55" s="7"/>
      <c r="UDM55" s="7"/>
      <c r="UDN55" s="7"/>
      <c r="UDO55" s="7"/>
      <c r="UDP55" s="7"/>
      <c r="UDQ55" s="7"/>
      <c r="UDR55" s="7"/>
      <c r="UDS55" s="7"/>
      <c r="UDT55" s="7"/>
      <c r="UDU55" s="7"/>
      <c r="UDV55" s="7"/>
      <c r="UDW55" s="7"/>
      <c r="UDX55" s="7"/>
      <c r="UDY55" s="7"/>
      <c r="UDZ55" s="7"/>
      <c r="UEA55" s="7"/>
      <c r="UEB55" s="7"/>
      <c r="UEC55" s="7"/>
      <c r="UED55" s="7"/>
      <c r="UEE55" s="7"/>
      <c r="UEF55" s="7"/>
      <c r="UEG55" s="7"/>
      <c r="UEH55" s="7"/>
      <c r="UEI55" s="7"/>
      <c r="UEJ55" s="7"/>
      <c r="UEK55" s="7"/>
      <c r="UEL55" s="7"/>
      <c r="UEM55" s="7"/>
      <c r="UEN55" s="7"/>
      <c r="UEO55" s="7"/>
      <c r="UEP55" s="7"/>
      <c r="UEQ55" s="7"/>
      <c r="UER55" s="7"/>
      <c r="UES55" s="7"/>
      <c r="UET55" s="7"/>
      <c r="UEU55" s="7"/>
      <c r="UEV55" s="7"/>
      <c r="UEW55" s="7"/>
      <c r="UEX55" s="7"/>
      <c r="UEY55" s="7"/>
      <c r="UEZ55" s="7"/>
      <c r="UFA55" s="7"/>
      <c r="UFB55" s="7"/>
      <c r="UFC55" s="7"/>
      <c r="UFD55" s="7"/>
      <c r="UFE55" s="7"/>
      <c r="UFF55" s="7"/>
      <c r="UFG55" s="7"/>
      <c r="UFH55" s="7"/>
      <c r="UFI55" s="7"/>
      <c r="UFJ55" s="7"/>
      <c r="UFK55" s="7"/>
      <c r="UFL55" s="7"/>
      <c r="UFM55" s="7"/>
      <c r="UFN55" s="7"/>
      <c r="UFO55" s="7"/>
      <c r="UFP55" s="7"/>
      <c r="UFQ55" s="7"/>
      <c r="UFR55" s="7"/>
      <c r="UFS55" s="7"/>
      <c r="UFT55" s="7"/>
      <c r="UFU55" s="7"/>
      <c r="UFV55" s="7"/>
      <c r="UFW55" s="7"/>
      <c r="UFX55" s="7"/>
      <c r="UFY55" s="7"/>
      <c r="UFZ55" s="7"/>
      <c r="UGA55" s="7"/>
      <c r="UGB55" s="7"/>
      <c r="UGC55" s="7"/>
      <c r="UGD55" s="7"/>
      <c r="UGE55" s="7"/>
      <c r="UGF55" s="7"/>
      <c r="UGG55" s="7"/>
      <c r="UGH55" s="7"/>
      <c r="UGI55" s="7"/>
      <c r="UGJ55" s="7"/>
      <c r="UGK55" s="7"/>
      <c r="UGL55" s="7"/>
      <c r="UGM55" s="7"/>
      <c r="UGN55" s="7"/>
      <c r="UGO55" s="7"/>
      <c r="UGP55" s="7"/>
      <c r="UGQ55" s="7"/>
      <c r="UGR55" s="7"/>
      <c r="UGS55" s="7"/>
      <c r="UGT55" s="7"/>
      <c r="UGU55" s="7"/>
      <c r="UGV55" s="7"/>
      <c r="UGW55" s="7"/>
      <c r="UGX55" s="7"/>
      <c r="UGY55" s="7"/>
      <c r="UGZ55" s="7"/>
      <c r="UHA55" s="7"/>
      <c r="UHB55" s="7"/>
      <c r="UHC55" s="7"/>
      <c r="UHD55" s="7"/>
      <c r="UHE55" s="7"/>
      <c r="UHF55" s="7"/>
      <c r="UHG55" s="7"/>
      <c r="UHH55" s="7"/>
      <c r="UHI55" s="7"/>
      <c r="UHJ55" s="7"/>
      <c r="UHK55" s="7"/>
      <c r="UHL55" s="7"/>
      <c r="UHM55" s="7"/>
      <c r="UHN55" s="7"/>
      <c r="UHO55" s="7"/>
      <c r="UHP55" s="7"/>
      <c r="UHQ55" s="7"/>
      <c r="UHR55" s="7"/>
      <c r="UHS55" s="7"/>
      <c r="UHT55" s="7"/>
      <c r="UHU55" s="7"/>
      <c r="UHV55" s="7"/>
      <c r="UHW55" s="7"/>
      <c r="UHX55" s="7"/>
      <c r="UHY55" s="7"/>
      <c r="UHZ55" s="7"/>
      <c r="UIA55" s="7"/>
      <c r="UIB55" s="7"/>
      <c r="UIC55" s="7"/>
      <c r="UID55" s="7"/>
      <c r="UIE55" s="7"/>
      <c r="UIF55" s="7"/>
      <c r="UIG55" s="7"/>
      <c r="UIH55" s="7"/>
      <c r="UII55" s="7"/>
      <c r="UIJ55" s="7"/>
      <c r="UIK55" s="7"/>
      <c r="UIL55" s="7"/>
      <c r="UIM55" s="7"/>
      <c r="UIN55" s="7"/>
      <c r="UIO55" s="7"/>
      <c r="UIP55" s="7"/>
      <c r="UIQ55" s="7"/>
      <c r="UIR55" s="7"/>
      <c r="UIS55" s="7"/>
      <c r="UIT55" s="7"/>
      <c r="UIU55" s="7"/>
      <c r="UIV55" s="7"/>
      <c r="UIW55" s="7"/>
      <c r="UIX55" s="7"/>
      <c r="UIY55" s="7"/>
      <c r="UIZ55" s="7"/>
      <c r="UJA55" s="7"/>
      <c r="UJB55" s="7"/>
      <c r="UJC55" s="7"/>
      <c r="UJD55" s="7"/>
      <c r="UJE55" s="7"/>
      <c r="UJF55" s="7"/>
      <c r="UJG55" s="7"/>
      <c r="UJH55" s="7"/>
      <c r="UJI55" s="7"/>
      <c r="UJJ55" s="7"/>
      <c r="UJK55" s="7"/>
      <c r="UJL55" s="7"/>
      <c r="UJM55" s="7"/>
      <c r="UJN55" s="7"/>
      <c r="UJO55" s="7"/>
      <c r="UJP55" s="7"/>
      <c r="UJQ55" s="7"/>
      <c r="UJR55" s="7"/>
      <c r="UJS55" s="7"/>
      <c r="UJT55" s="7"/>
      <c r="UJU55" s="7"/>
      <c r="UJV55" s="7"/>
      <c r="UJW55" s="7"/>
      <c r="UJX55" s="7"/>
      <c r="UJY55" s="7"/>
      <c r="UJZ55" s="7"/>
      <c r="UKA55" s="7"/>
      <c r="UKB55" s="7"/>
      <c r="UKC55" s="7"/>
      <c r="UKD55" s="7"/>
      <c r="UKE55" s="7"/>
      <c r="UKF55" s="7"/>
      <c r="UKG55" s="7"/>
      <c r="UKH55" s="7"/>
      <c r="UKI55" s="7"/>
      <c r="UKJ55" s="7"/>
      <c r="UKK55" s="7"/>
      <c r="UKL55" s="7"/>
      <c r="UKM55" s="7"/>
      <c r="UKN55" s="7"/>
      <c r="UKO55" s="7"/>
      <c r="UKP55" s="7"/>
      <c r="UKQ55" s="7"/>
      <c r="UKR55" s="7"/>
      <c r="UKS55" s="7"/>
      <c r="UKT55" s="7"/>
      <c r="UKU55" s="7"/>
      <c r="UKV55" s="7"/>
      <c r="UKW55" s="7"/>
      <c r="UKX55" s="7"/>
      <c r="UKY55" s="7"/>
      <c r="UKZ55" s="7"/>
      <c r="ULA55" s="7"/>
      <c r="ULB55" s="7"/>
      <c r="ULC55" s="7"/>
      <c r="ULD55" s="7"/>
      <c r="ULE55" s="7"/>
      <c r="ULF55" s="7"/>
      <c r="ULG55" s="7"/>
      <c r="ULH55" s="7"/>
      <c r="ULI55" s="7"/>
      <c r="ULJ55" s="7"/>
      <c r="ULK55" s="7"/>
      <c r="ULL55" s="7"/>
      <c r="ULM55" s="7"/>
      <c r="ULN55" s="7"/>
      <c r="ULO55" s="7"/>
      <c r="ULP55" s="7"/>
      <c r="ULQ55" s="7"/>
      <c r="ULR55" s="7"/>
      <c r="ULS55" s="7"/>
      <c r="ULT55" s="7"/>
      <c r="ULU55" s="7"/>
      <c r="ULV55" s="7"/>
      <c r="ULW55" s="7"/>
      <c r="ULX55" s="7"/>
      <c r="ULY55" s="7"/>
      <c r="ULZ55" s="7"/>
      <c r="UMA55" s="7"/>
      <c r="UMB55" s="7"/>
      <c r="UMC55" s="7"/>
      <c r="UMD55" s="7"/>
      <c r="UME55" s="7"/>
      <c r="UMF55" s="7"/>
      <c r="UMG55" s="7"/>
      <c r="UMH55" s="7"/>
      <c r="UMI55" s="7"/>
      <c r="UMJ55" s="7"/>
      <c r="UMK55" s="7"/>
      <c r="UML55" s="7"/>
      <c r="UMM55" s="7"/>
      <c r="UMN55" s="7"/>
      <c r="UMO55" s="7"/>
      <c r="UMP55" s="7"/>
      <c r="UMQ55" s="7"/>
      <c r="UMR55" s="7"/>
      <c r="UMS55" s="7"/>
      <c r="UMT55" s="7"/>
      <c r="UMU55" s="7"/>
      <c r="UMV55" s="7"/>
      <c r="UMW55" s="7"/>
      <c r="UMX55" s="7"/>
      <c r="UMY55" s="7"/>
      <c r="UMZ55" s="7"/>
      <c r="UNA55" s="7"/>
      <c r="UNB55" s="7"/>
      <c r="UNC55" s="7"/>
      <c r="UND55" s="7"/>
      <c r="UNE55" s="7"/>
      <c r="UNF55" s="7"/>
      <c r="UNG55" s="7"/>
      <c r="UNH55" s="7"/>
      <c r="UNI55" s="7"/>
      <c r="UNJ55" s="7"/>
      <c r="UNK55" s="7"/>
      <c r="UNL55" s="7"/>
      <c r="UNM55" s="7"/>
      <c r="UNN55" s="7"/>
      <c r="UNO55" s="7"/>
      <c r="UNP55" s="7"/>
      <c r="UNQ55" s="7"/>
      <c r="UNR55" s="7"/>
      <c r="UNS55" s="7"/>
      <c r="UNT55" s="7"/>
      <c r="UNU55" s="7"/>
      <c r="UNV55" s="7"/>
      <c r="UNW55" s="7"/>
      <c r="UNX55" s="7"/>
      <c r="UNY55" s="7"/>
      <c r="UNZ55" s="7"/>
      <c r="UOA55" s="7"/>
      <c r="UOB55" s="7"/>
      <c r="UOC55" s="7"/>
      <c r="UOD55" s="7"/>
      <c r="UOE55" s="7"/>
      <c r="UOF55" s="7"/>
      <c r="UOG55" s="7"/>
      <c r="UOH55" s="7"/>
      <c r="UOI55" s="7"/>
      <c r="UOJ55" s="7"/>
      <c r="UOK55" s="7"/>
      <c r="UOL55" s="7"/>
      <c r="UOM55" s="7"/>
      <c r="UON55" s="7"/>
      <c r="UOO55" s="7"/>
      <c r="UOP55" s="7"/>
      <c r="UOQ55" s="7"/>
      <c r="UOR55" s="7"/>
      <c r="UOS55" s="7"/>
      <c r="UOT55" s="7"/>
      <c r="UOU55" s="7"/>
      <c r="UOV55" s="7"/>
      <c r="UOW55" s="7"/>
      <c r="UOX55" s="7"/>
      <c r="UOY55" s="7"/>
      <c r="UOZ55" s="7"/>
      <c r="UPA55" s="7"/>
      <c r="UPB55" s="7"/>
      <c r="UPC55" s="7"/>
      <c r="UPD55" s="7"/>
      <c r="UPE55" s="7"/>
      <c r="UPF55" s="7"/>
      <c r="UPG55" s="7"/>
      <c r="UPH55" s="7"/>
      <c r="UPI55" s="7"/>
      <c r="UPJ55" s="7"/>
      <c r="UPK55" s="7"/>
      <c r="UPL55" s="7"/>
      <c r="UPM55" s="7"/>
      <c r="UPN55" s="7"/>
      <c r="UPO55" s="7"/>
      <c r="UPP55" s="7"/>
      <c r="UPQ55" s="7"/>
      <c r="UPR55" s="7"/>
      <c r="UPS55" s="7"/>
      <c r="UPT55" s="7"/>
      <c r="UPU55" s="7"/>
      <c r="UPV55" s="7"/>
      <c r="UPW55" s="7"/>
      <c r="UPX55" s="7"/>
      <c r="UPY55" s="7"/>
      <c r="UPZ55" s="7"/>
      <c r="UQA55" s="7"/>
      <c r="UQB55" s="7"/>
      <c r="UQC55" s="7"/>
      <c r="UQD55" s="7"/>
      <c r="UQE55" s="7"/>
      <c r="UQF55" s="7"/>
      <c r="UQG55" s="7"/>
      <c r="UQH55" s="7"/>
      <c r="UQI55" s="7"/>
      <c r="UQJ55" s="7"/>
      <c r="UQK55" s="7"/>
      <c r="UQL55" s="7"/>
      <c r="UQM55" s="7"/>
      <c r="UQN55" s="7"/>
      <c r="UQO55" s="7"/>
      <c r="UQP55" s="7"/>
      <c r="UQQ55" s="7"/>
      <c r="UQR55" s="7"/>
      <c r="UQS55" s="7"/>
      <c r="UQT55" s="7"/>
      <c r="UQU55" s="7"/>
      <c r="UQV55" s="7"/>
      <c r="UQW55" s="7"/>
      <c r="UQX55" s="7"/>
      <c r="UQY55" s="7"/>
      <c r="UQZ55" s="7"/>
      <c r="URA55" s="7"/>
      <c r="URB55" s="7"/>
      <c r="URC55" s="7"/>
      <c r="URD55" s="7"/>
      <c r="URE55" s="7"/>
      <c r="URF55" s="7"/>
      <c r="URG55" s="7"/>
      <c r="URH55" s="7"/>
      <c r="URI55" s="7"/>
      <c r="URJ55" s="7"/>
      <c r="URK55" s="7"/>
      <c r="URL55" s="7"/>
      <c r="URM55" s="7"/>
      <c r="URN55" s="7"/>
      <c r="URO55" s="7"/>
      <c r="URP55" s="7"/>
      <c r="URQ55" s="7"/>
      <c r="URR55" s="7"/>
      <c r="URS55" s="7"/>
      <c r="URT55" s="7"/>
      <c r="URU55" s="7"/>
      <c r="URV55" s="7"/>
      <c r="URW55" s="7"/>
      <c r="URX55" s="7"/>
      <c r="URY55" s="7"/>
      <c r="URZ55" s="7"/>
      <c r="USA55" s="7"/>
      <c r="USB55" s="7"/>
      <c r="USC55" s="7"/>
      <c r="USD55" s="7"/>
      <c r="USE55" s="7"/>
      <c r="USF55" s="7"/>
      <c r="USG55" s="7"/>
      <c r="USH55" s="7"/>
      <c r="USI55" s="7"/>
      <c r="USJ55" s="7"/>
      <c r="USK55" s="7"/>
      <c r="USL55" s="7"/>
      <c r="USM55" s="7"/>
      <c r="USN55" s="7"/>
      <c r="USO55" s="7"/>
      <c r="USP55" s="7"/>
      <c r="USQ55" s="7"/>
      <c r="USR55" s="7"/>
      <c r="USS55" s="7"/>
      <c r="UST55" s="7"/>
      <c r="USU55" s="7"/>
      <c r="USV55" s="7"/>
      <c r="USW55" s="7"/>
      <c r="USX55" s="7"/>
      <c r="USY55" s="7"/>
      <c r="USZ55" s="7"/>
      <c r="UTA55" s="7"/>
      <c r="UTB55" s="7"/>
      <c r="UTC55" s="7"/>
      <c r="UTD55" s="7"/>
      <c r="UTE55" s="7"/>
      <c r="UTF55" s="7"/>
      <c r="UTG55" s="7"/>
      <c r="UTH55" s="7"/>
      <c r="UTI55" s="7"/>
      <c r="UTJ55" s="7"/>
      <c r="UTK55" s="7"/>
      <c r="UTL55" s="7"/>
      <c r="UTM55" s="7"/>
      <c r="UTN55" s="7"/>
      <c r="UTO55" s="7"/>
      <c r="UTP55" s="7"/>
      <c r="UTQ55" s="7"/>
      <c r="UTR55" s="7"/>
      <c r="UTS55" s="7"/>
      <c r="UTT55" s="7"/>
      <c r="UTU55" s="7"/>
      <c r="UTV55" s="7"/>
      <c r="UTW55" s="7"/>
      <c r="UTX55" s="7"/>
      <c r="UTY55" s="7"/>
      <c r="UTZ55" s="7"/>
      <c r="UUA55" s="7"/>
      <c r="UUB55" s="7"/>
      <c r="UUC55" s="7"/>
      <c r="UUD55" s="7"/>
      <c r="UUE55" s="7"/>
      <c r="UUF55" s="7"/>
      <c r="UUG55" s="7"/>
      <c r="UUH55" s="7"/>
      <c r="UUI55" s="7"/>
      <c r="UUJ55" s="7"/>
      <c r="UUK55" s="7"/>
      <c r="UUL55" s="7"/>
      <c r="UUM55" s="7"/>
      <c r="UUN55" s="7"/>
      <c r="UUO55" s="7"/>
      <c r="UUP55" s="7"/>
      <c r="UUQ55" s="7"/>
      <c r="UUR55" s="7"/>
      <c r="UUS55" s="7"/>
      <c r="UUT55" s="7"/>
      <c r="UUU55" s="7"/>
      <c r="UUV55" s="7"/>
      <c r="UUW55" s="7"/>
      <c r="UUX55" s="7"/>
      <c r="UUY55" s="7"/>
      <c r="UUZ55" s="7"/>
      <c r="UVA55" s="7"/>
      <c r="UVB55" s="7"/>
      <c r="UVC55" s="7"/>
      <c r="UVD55" s="7"/>
      <c r="UVE55" s="7"/>
      <c r="UVF55" s="7"/>
      <c r="UVG55" s="7"/>
      <c r="UVH55" s="7"/>
      <c r="UVI55" s="7"/>
      <c r="UVJ55" s="7"/>
      <c r="UVK55" s="7"/>
      <c r="UVL55" s="7"/>
      <c r="UVM55" s="7"/>
      <c r="UVN55" s="7"/>
      <c r="UVO55" s="7"/>
      <c r="UVP55" s="7"/>
      <c r="UVQ55" s="7"/>
      <c r="UVR55" s="7"/>
      <c r="UVS55" s="7"/>
      <c r="UVT55" s="7"/>
      <c r="UVU55" s="7"/>
      <c r="UVV55" s="7"/>
      <c r="UVW55" s="7"/>
      <c r="UVX55" s="7"/>
      <c r="UVY55" s="7"/>
      <c r="UVZ55" s="7"/>
      <c r="UWA55" s="7"/>
      <c r="UWB55" s="7"/>
      <c r="UWC55" s="7"/>
      <c r="UWD55" s="7"/>
      <c r="UWE55" s="7"/>
      <c r="UWF55" s="7"/>
      <c r="UWG55" s="7"/>
      <c r="UWH55" s="7"/>
      <c r="UWI55" s="7"/>
      <c r="UWJ55" s="7"/>
      <c r="UWK55" s="7"/>
      <c r="UWL55" s="7"/>
      <c r="UWM55" s="7"/>
      <c r="UWN55" s="7"/>
      <c r="UWO55" s="7"/>
      <c r="UWP55" s="7"/>
      <c r="UWQ55" s="7"/>
      <c r="UWR55" s="7"/>
      <c r="UWS55" s="7"/>
      <c r="UWT55" s="7"/>
      <c r="UWU55" s="7"/>
      <c r="UWV55" s="7"/>
      <c r="UWW55" s="7"/>
      <c r="UWX55" s="7"/>
      <c r="UWY55" s="7"/>
      <c r="UWZ55" s="7"/>
      <c r="UXA55" s="7"/>
      <c r="UXB55" s="7"/>
      <c r="UXC55" s="7"/>
      <c r="UXD55" s="7"/>
      <c r="UXE55" s="7"/>
      <c r="UXF55" s="7"/>
      <c r="UXG55" s="7"/>
      <c r="UXH55" s="7"/>
      <c r="UXI55" s="7"/>
      <c r="UXJ55" s="7"/>
      <c r="UXK55" s="7"/>
      <c r="UXL55" s="7"/>
      <c r="UXM55" s="7"/>
      <c r="UXN55" s="7"/>
      <c r="UXO55" s="7"/>
      <c r="UXP55" s="7"/>
      <c r="UXQ55" s="7"/>
      <c r="UXR55" s="7"/>
      <c r="UXS55" s="7"/>
      <c r="UXT55" s="7"/>
      <c r="UXU55" s="7"/>
      <c r="UXV55" s="7"/>
      <c r="UXW55" s="7"/>
      <c r="UXX55" s="7"/>
      <c r="UXY55" s="7"/>
      <c r="UXZ55" s="7"/>
      <c r="UYA55" s="7"/>
      <c r="UYB55" s="7"/>
      <c r="UYC55" s="7"/>
      <c r="UYD55" s="7"/>
      <c r="UYE55" s="7"/>
      <c r="UYF55" s="7"/>
      <c r="UYG55" s="7"/>
      <c r="UYH55" s="7"/>
      <c r="UYI55" s="7"/>
      <c r="UYJ55" s="7"/>
      <c r="UYK55" s="7"/>
      <c r="UYL55" s="7"/>
      <c r="UYM55" s="7"/>
      <c r="UYN55" s="7"/>
      <c r="UYO55" s="7"/>
      <c r="UYP55" s="7"/>
      <c r="UYQ55" s="7"/>
      <c r="UYR55" s="7"/>
      <c r="UYS55" s="7"/>
      <c r="UYT55" s="7"/>
      <c r="UYU55" s="7"/>
      <c r="UYV55" s="7"/>
      <c r="UYW55" s="7"/>
      <c r="UYX55" s="7"/>
      <c r="UYY55" s="7"/>
      <c r="UYZ55" s="7"/>
      <c r="UZA55" s="7"/>
      <c r="UZB55" s="7"/>
      <c r="UZC55" s="7"/>
      <c r="UZD55" s="7"/>
      <c r="UZE55" s="7"/>
      <c r="UZF55" s="7"/>
      <c r="UZG55" s="7"/>
      <c r="UZH55" s="7"/>
      <c r="UZI55" s="7"/>
      <c r="UZJ55" s="7"/>
      <c r="UZK55" s="7"/>
      <c r="UZL55" s="7"/>
      <c r="UZM55" s="7"/>
      <c r="UZN55" s="7"/>
      <c r="UZO55" s="7"/>
      <c r="UZP55" s="7"/>
      <c r="UZQ55" s="7"/>
      <c r="UZR55" s="7"/>
      <c r="UZS55" s="7"/>
      <c r="UZT55" s="7"/>
      <c r="UZU55" s="7"/>
      <c r="UZV55" s="7"/>
      <c r="UZW55" s="7"/>
      <c r="UZX55" s="7"/>
      <c r="UZY55" s="7"/>
      <c r="UZZ55" s="7"/>
      <c r="VAA55" s="7"/>
      <c r="VAB55" s="7"/>
      <c r="VAC55" s="7"/>
      <c r="VAD55" s="7"/>
      <c r="VAE55" s="7"/>
      <c r="VAF55" s="7"/>
      <c r="VAG55" s="7"/>
      <c r="VAH55" s="7"/>
      <c r="VAI55" s="7"/>
      <c r="VAJ55" s="7"/>
      <c r="VAK55" s="7"/>
      <c r="VAL55" s="7"/>
      <c r="VAM55" s="7"/>
      <c r="VAN55" s="7"/>
      <c r="VAO55" s="7"/>
      <c r="VAP55" s="7"/>
      <c r="VAQ55" s="7"/>
      <c r="VAR55" s="7"/>
      <c r="VAS55" s="7"/>
      <c r="VAT55" s="7"/>
      <c r="VAU55" s="7"/>
      <c r="VAV55" s="7"/>
      <c r="VAW55" s="7"/>
      <c r="VAX55" s="7"/>
      <c r="VAY55" s="7"/>
      <c r="VAZ55" s="7"/>
      <c r="VBA55" s="7"/>
      <c r="VBB55" s="7"/>
      <c r="VBC55" s="7"/>
      <c r="VBD55" s="7"/>
      <c r="VBE55" s="7"/>
      <c r="VBF55" s="7"/>
      <c r="VBG55" s="7"/>
      <c r="VBH55" s="7"/>
      <c r="VBI55" s="7"/>
      <c r="VBJ55" s="7"/>
      <c r="VBK55" s="7"/>
      <c r="VBL55" s="7"/>
      <c r="VBM55" s="7"/>
      <c r="VBN55" s="7"/>
      <c r="VBO55" s="7"/>
      <c r="VBP55" s="7"/>
      <c r="VBQ55" s="7"/>
      <c r="VBR55" s="7"/>
      <c r="VBS55" s="7"/>
      <c r="VBT55" s="7"/>
      <c r="VBU55" s="7"/>
      <c r="VBV55" s="7"/>
      <c r="VBW55" s="7"/>
      <c r="VBX55" s="7"/>
      <c r="VBY55" s="7"/>
      <c r="VBZ55" s="7"/>
      <c r="VCA55" s="7"/>
      <c r="VCB55" s="7"/>
      <c r="VCC55" s="7"/>
      <c r="VCD55" s="7"/>
      <c r="VCE55" s="7"/>
      <c r="VCF55" s="7"/>
      <c r="VCG55" s="7"/>
      <c r="VCH55" s="7"/>
      <c r="VCI55" s="7"/>
      <c r="VCJ55" s="7"/>
      <c r="VCK55" s="7"/>
      <c r="VCL55" s="7"/>
      <c r="VCM55" s="7"/>
      <c r="VCN55" s="7"/>
      <c r="VCO55" s="7"/>
      <c r="VCP55" s="7"/>
      <c r="VCQ55" s="7"/>
      <c r="VCR55" s="7"/>
      <c r="VCS55" s="7"/>
      <c r="VCT55" s="7"/>
      <c r="VCU55" s="7"/>
      <c r="VCV55" s="7"/>
      <c r="VCW55" s="7"/>
      <c r="VCX55" s="7"/>
      <c r="VCY55" s="7"/>
      <c r="VCZ55" s="7"/>
      <c r="VDA55" s="7"/>
      <c r="VDB55" s="7"/>
      <c r="VDC55" s="7"/>
      <c r="VDD55" s="7"/>
      <c r="VDE55" s="7"/>
      <c r="VDF55" s="7"/>
      <c r="VDG55" s="7"/>
      <c r="VDH55" s="7"/>
      <c r="VDI55" s="7"/>
      <c r="VDJ55" s="7"/>
      <c r="VDK55" s="7"/>
      <c r="VDL55" s="7"/>
      <c r="VDM55" s="7"/>
      <c r="VDN55" s="7"/>
      <c r="VDO55" s="7"/>
      <c r="VDP55" s="7"/>
      <c r="VDQ55" s="7"/>
      <c r="VDR55" s="7"/>
      <c r="VDS55" s="7"/>
      <c r="VDT55" s="7"/>
      <c r="VDU55" s="7"/>
      <c r="VDV55" s="7"/>
      <c r="VDW55" s="7"/>
      <c r="VDX55" s="7"/>
      <c r="VDY55" s="7"/>
      <c r="VDZ55" s="7"/>
      <c r="VEA55" s="7"/>
      <c r="VEB55" s="7"/>
      <c r="VEC55" s="7"/>
      <c r="VED55" s="7"/>
      <c r="VEE55" s="7"/>
      <c r="VEF55" s="7"/>
      <c r="VEG55" s="7"/>
      <c r="VEH55" s="7"/>
      <c r="VEI55" s="7"/>
      <c r="VEJ55" s="7"/>
      <c r="VEK55" s="7"/>
      <c r="VEL55" s="7"/>
      <c r="VEM55" s="7"/>
      <c r="VEN55" s="7"/>
      <c r="VEO55" s="7"/>
      <c r="VEP55" s="7"/>
      <c r="VEQ55" s="7"/>
      <c r="VER55" s="7"/>
      <c r="VES55" s="7"/>
      <c r="VET55" s="7"/>
      <c r="VEU55" s="7"/>
      <c r="VEV55" s="7"/>
      <c r="VEW55" s="7"/>
      <c r="VEX55" s="7"/>
      <c r="VEY55" s="7"/>
      <c r="VEZ55" s="7"/>
      <c r="VFA55" s="7"/>
      <c r="VFB55" s="7"/>
      <c r="VFC55" s="7"/>
      <c r="VFD55" s="7"/>
      <c r="VFE55" s="7"/>
      <c r="VFF55" s="7"/>
      <c r="VFG55" s="7"/>
      <c r="VFH55" s="7"/>
      <c r="VFI55" s="7"/>
      <c r="VFJ55" s="7"/>
      <c r="VFK55" s="7"/>
      <c r="VFL55" s="7"/>
      <c r="VFM55" s="7"/>
      <c r="VFN55" s="7"/>
      <c r="VFO55" s="7"/>
      <c r="VFP55" s="7"/>
      <c r="VFQ55" s="7"/>
      <c r="VFR55" s="7"/>
      <c r="VFS55" s="7"/>
      <c r="VFT55" s="7"/>
      <c r="VFU55" s="7"/>
      <c r="VFV55" s="7"/>
      <c r="VFW55" s="7"/>
      <c r="VFX55" s="7"/>
      <c r="VFY55" s="7"/>
      <c r="VFZ55" s="7"/>
      <c r="VGA55" s="7"/>
      <c r="VGB55" s="7"/>
      <c r="VGC55" s="7"/>
      <c r="VGD55" s="7"/>
      <c r="VGE55" s="7"/>
      <c r="VGF55" s="7"/>
      <c r="VGG55" s="7"/>
      <c r="VGH55" s="7"/>
      <c r="VGI55" s="7"/>
      <c r="VGJ55" s="7"/>
      <c r="VGK55" s="7"/>
      <c r="VGL55" s="7"/>
      <c r="VGM55" s="7"/>
      <c r="VGN55" s="7"/>
      <c r="VGO55" s="7"/>
      <c r="VGP55" s="7"/>
      <c r="VGQ55" s="7"/>
      <c r="VGR55" s="7"/>
      <c r="VGS55" s="7"/>
      <c r="VGT55" s="7"/>
      <c r="VGU55" s="7"/>
      <c r="VGV55" s="7"/>
      <c r="VGW55" s="7"/>
      <c r="VGX55" s="7"/>
      <c r="VGY55" s="7"/>
      <c r="VGZ55" s="7"/>
      <c r="VHA55" s="7"/>
      <c r="VHB55" s="7"/>
      <c r="VHC55" s="7"/>
      <c r="VHD55" s="7"/>
      <c r="VHE55" s="7"/>
      <c r="VHF55" s="7"/>
      <c r="VHG55" s="7"/>
      <c r="VHH55" s="7"/>
      <c r="VHI55" s="7"/>
      <c r="VHJ55" s="7"/>
      <c r="VHK55" s="7"/>
      <c r="VHL55" s="7"/>
      <c r="VHM55" s="7"/>
      <c r="VHN55" s="7"/>
      <c r="VHO55" s="7"/>
      <c r="VHP55" s="7"/>
      <c r="VHQ55" s="7"/>
      <c r="VHR55" s="7"/>
      <c r="VHS55" s="7"/>
      <c r="VHT55" s="7"/>
      <c r="VHU55" s="7"/>
      <c r="VHV55" s="7"/>
      <c r="VHW55" s="7"/>
      <c r="VHX55" s="7"/>
      <c r="VHY55" s="7"/>
      <c r="VHZ55" s="7"/>
      <c r="VIA55" s="7"/>
      <c r="VIB55" s="7"/>
      <c r="VIC55" s="7"/>
      <c r="VID55" s="7"/>
      <c r="VIE55" s="7"/>
      <c r="VIF55" s="7"/>
      <c r="VIG55" s="7"/>
      <c r="VIH55" s="7"/>
      <c r="VII55" s="7"/>
      <c r="VIJ55" s="7"/>
      <c r="VIK55" s="7"/>
      <c r="VIL55" s="7"/>
      <c r="VIM55" s="7"/>
      <c r="VIN55" s="7"/>
      <c r="VIO55" s="7"/>
      <c r="VIP55" s="7"/>
      <c r="VIQ55" s="7"/>
      <c r="VIR55" s="7"/>
      <c r="VIS55" s="7"/>
      <c r="VIT55" s="7"/>
      <c r="VIU55" s="7"/>
      <c r="VIV55" s="7"/>
      <c r="VIW55" s="7"/>
      <c r="VIX55" s="7"/>
      <c r="VIY55" s="7"/>
      <c r="VIZ55" s="7"/>
      <c r="VJA55" s="7"/>
      <c r="VJB55" s="7"/>
      <c r="VJC55" s="7"/>
      <c r="VJD55" s="7"/>
      <c r="VJE55" s="7"/>
      <c r="VJF55" s="7"/>
      <c r="VJG55" s="7"/>
      <c r="VJH55" s="7"/>
      <c r="VJI55" s="7"/>
      <c r="VJJ55" s="7"/>
      <c r="VJK55" s="7"/>
      <c r="VJL55" s="7"/>
      <c r="VJM55" s="7"/>
      <c r="VJN55" s="7"/>
      <c r="VJO55" s="7"/>
      <c r="VJP55" s="7"/>
      <c r="VJQ55" s="7"/>
      <c r="VJR55" s="7"/>
      <c r="VJS55" s="7"/>
      <c r="VJT55" s="7"/>
      <c r="VJU55" s="7"/>
      <c r="VJV55" s="7"/>
      <c r="VJW55" s="7"/>
      <c r="VJX55" s="7"/>
      <c r="VJY55" s="7"/>
      <c r="VJZ55" s="7"/>
      <c r="VKA55" s="7"/>
      <c r="VKB55" s="7"/>
      <c r="VKC55" s="7"/>
      <c r="VKD55" s="7"/>
      <c r="VKE55" s="7"/>
      <c r="VKF55" s="7"/>
      <c r="VKG55" s="7"/>
      <c r="VKH55" s="7"/>
      <c r="VKI55" s="7"/>
      <c r="VKJ55" s="7"/>
      <c r="VKK55" s="7"/>
      <c r="VKL55" s="7"/>
      <c r="VKM55" s="7"/>
      <c r="VKN55" s="7"/>
      <c r="VKO55" s="7"/>
      <c r="VKP55" s="7"/>
      <c r="VKQ55" s="7"/>
      <c r="VKR55" s="7"/>
      <c r="VKS55" s="7"/>
      <c r="VKT55" s="7"/>
      <c r="VKU55" s="7"/>
      <c r="VKV55" s="7"/>
      <c r="VKW55" s="7"/>
      <c r="VKX55" s="7"/>
      <c r="VKY55" s="7"/>
      <c r="VKZ55" s="7"/>
      <c r="VLA55" s="7"/>
      <c r="VLB55" s="7"/>
      <c r="VLC55" s="7"/>
      <c r="VLD55" s="7"/>
      <c r="VLE55" s="7"/>
      <c r="VLF55" s="7"/>
      <c r="VLG55" s="7"/>
      <c r="VLH55" s="7"/>
      <c r="VLI55" s="7"/>
      <c r="VLJ55" s="7"/>
      <c r="VLK55" s="7"/>
      <c r="VLL55" s="7"/>
      <c r="VLM55" s="7"/>
      <c r="VLN55" s="7"/>
      <c r="VLO55" s="7"/>
      <c r="VLP55" s="7"/>
      <c r="VLQ55" s="7"/>
      <c r="VLR55" s="7"/>
      <c r="VLS55" s="7"/>
      <c r="VLT55" s="7"/>
      <c r="VLU55" s="7"/>
      <c r="VLV55" s="7"/>
      <c r="VLW55" s="7"/>
      <c r="VLX55" s="7"/>
      <c r="VLY55" s="7"/>
      <c r="VLZ55" s="7"/>
      <c r="VMA55" s="7"/>
      <c r="VMB55" s="7"/>
      <c r="VMC55" s="7"/>
      <c r="VMD55" s="7"/>
      <c r="VME55" s="7"/>
      <c r="VMF55" s="7"/>
      <c r="VMG55" s="7"/>
      <c r="VMH55" s="7"/>
      <c r="VMI55" s="7"/>
      <c r="VMJ55" s="7"/>
      <c r="VMK55" s="7"/>
      <c r="VML55" s="7"/>
      <c r="VMM55" s="7"/>
      <c r="VMN55" s="7"/>
      <c r="VMO55" s="7"/>
      <c r="VMP55" s="7"/>
      <c r="VMQ55" s="7"/>
      <c r="VMR55" s="7"/>
      <c r="VMS55" s="7"/>
      <c r="VMT55" s="7"/>
      <c r="VMU55" s="7"/>
      <c r="VMV55" s="7"/>
      <c r="VMW55" s="7"/>
      <c r="VMX55" s="7"/>
      <c r="VMY55" s="7"/>
      <c r="VMZ55" s="7"/>
      <c r="VNA55" s="7"/>
      <c r="VNB55" s="7"/>
      <c r="VNC55" s="7"/>
      <c r="VND55" s="7"/>
      <c r="VNE55" s="7"/>
      <c r="VNF55" s="7"/>
      <c r="VNG55" s="7"/>
      <c r="VNH55" s="7"/>
      <c r="VNI55" s="7"/>
      <c r="VNJ55" s="7"/>
      <c r="VNK55" s="7"/>
      <c r="VNL55" s="7"/>
      <c r="VNM55" s="7"/>
      <c r="VNN55" s="7"/>
      <c r="VNO55" s="7"/>
      <c r="VNP55" s="7"/>
      <c r="VNQ55" s="7"/>
      <c r="VNR55" s="7"/>
      <c r="VNS55" s="7"/>
      <c r="VNT55" s="7"/>
      <c r="VNU55" s="7"/>
      <c r="VNV55" s="7"/>
      <c r="VNW55" s="7"/>
      <c r="VNX55" s="7"/>
      <c r="VNY55" s="7"/>
      <c r="VNZ55" s="7"/>
      <c r="VOA55" s="7"/>
      <c r="VOB55" s="7"/>
      <c r="VOC55" s="7"/>
      <c r="VOD55" s="7"/>
      <c r="VOE55" s="7"/>
      <c r="VOF55" s="7"/>
      <c r="VOG55" s="7"/>
      <c r="VOH55" s="7"/>
      <c r="VOI55" s="7"/>
      <c r="VOJ55" s="7"/>
      <c r="VOK55" s="7"/>
      <c r="VOL55" s="7"/>
      <c r="VOM55" s="7"/>
      <c r="VON55" s="7"/>
      <c r="VOO55" s="7"/>
      <c r="VOP55" s="7"/>
      <c r="VOQ55" s="7"/>
      <c r="VOR55" s="7"/>
      <c r="VOS55" s="7"/>
      <c r="VOT55" s="7"/>
      <c r="VOU55" s="7"/>
      <c r="VOV55" s="7"/>
      <c r="VOW55" s="7"/>
      <c r="VOX55" s="7"/>
      <c r="VOY55" s="7"/>
      <c r="VOZ55" s="7"/>
      <c r="VPA55" s="7"/>
      <c r="VPB55" s="7"/>
      <c r="VPC55" s="7"/>
      <c r="VPD55" s="7"/>
      <c r="VPE55" s="7"/>
      <c r="VPF55" s="7"/>
      <c r="VPG55" s="7"/>
      <c r="VPH55" s="7"/>
      <c r="VPI55" s="7"/>
      <c r="VPJ55" s="7"/>
      <c r="VPK55" s="7"/>
      <c r="VPL55" s="7"/>
      <c r="VPM55" s="7"/>
      <c r="VPN55" s="7"/>
      <c r="VPO55" s="7"/>
      <c r="VPP55" s="7"/>
      <c r="VPQ55" s="7"/>
      <c r="VPR55" s="7"/>
      <c r="VPS55" s="7"/>
      <c r="VPT55" s="7"/>
      <c r="VPU55" s="7"/>
      <c r="VPV55" s="7"/>
      <c r="VPW55" s="7"/>
      <c r="VPX55" s="7"/>
      <c r="VPY55" s="7"/>
      <c r="VPZ55" s="7"/>
      <c r="VQA55" s="7"/>
      <c r="VQB55" s="7"/>
      <c r="VQC55" s="7"/>
      <c r="VQD55" s="7"/>
      <c r="VQE55" s="7"/>
      <c r="VQF55" s="7"/>
      <c r="VQG55" s="7"/>
      <c r="VQH55" s="7"/>
      <c r="VQI55" s="7"/>
      <c r="VQJ55" s="7"/>
      <c r="VQK55" s="7"/>
      <c r="VQL55" s="7"/>
      <c r="VQM55" s="7"/>
      <c r="VQN55" s="7"/>
      <c r="VQO55" s="7"/>
      <c r="VQP55" s="7"/>
      <c r="VQQ55" s="7"/>
      <c r="VQR55" s="7"/>
      <c r="VQS55" s="7"/>
      <c r="VQT55" s="7"/>
      <c r="VQU55" s="7"/>
      <c r="VQV55" s="7"/>
      <c r="VQW55" s="7"/>
      <c r="VQX55" s="7"/>
      <c r="VQY55" s="7"/>
      <c r="VQZ55" s="7"/>
      <c r="VRA55" s="7"/>
      <c r="VRB55" s="7"/>
      <c r="VRC55" s="7"/>
      <c r="VRD55" s="7"/>
      <c r="VRE55" s="7"/>
      <c r="VRF55" s="7"/>
      <c r="VRG55" s="7"/>
      <c r="VRH55" s="7"/>
      <c r="VRI55" s="7"/>
      <c r="VRJ55" s="7"/>
      <c r="VRK55" s="7"/>
      <c r="VRL55" s="7"/>
      <c r="VRM55" s="7"/>
      <c r="VRN55" s="7"/>
      <c r="VRO55" s="7"/>
      <c r="VRP55" s="7"/>
      <c r="VRQ55" s="7"/>
      <c r="VRR55" s="7"/>
      <c r="VRS55" s="7"/>
      <c r="VRT55" s="7"/>
      <c r="VRU55" s="7"/>
      <c r="VRV55" s="7"/>
      <c r="VRW55" s="7"/>
      <c r="VRX55" s="7"/>
      <c r="VRY55" s="7"/>
      <c r="VRZ55" s="7"/>
      <c r="VSA55" s="7"/>
      <c r="VSB55" s="7"/>
      <c r="VSC55" s="7"/>
      <c r="VSD55" s="7"/>
      <c r="VSE55" s="7"/>
      <c r="VSF55" s="7"/>
      <c r="VSG55" s="7"/>
      <c r="VSH55" s="7"/>
      <c r="VSI55" s="7"/>
      <c r="VSJ55" s="7"/>
      <c r="VSK55" s="7"/>
      <c r="VSL55" s="7"/>
      <c r="VSM55" s="7"/>
      <c r="VSN55" s="7"/>
      <c r="VSO55" s="7"/>
      <c r="VSP55" s="7"/>
      <c r="VSQ55" s="7"/>
      <c r="VSR55" s="7"/>
      <c r="VSS55" s="7"/>
      <c r="VST55" s="7"/>
      <c r="VSU55" s="7"/>
      <c r="VSV55" s="7"/>
      <c r="VSW55" s="7"/>
      <c r="VSX55" s="7"/>
      <c r="VSY55" s="7"/>
      <c r="VSZ55" s="7"/>
      <c r="VTA55" s="7"/>
      <c r="VTB55" s="7"/>
      <c r="VTC55" s="7"/>
      <c r="VTD55" s="7"/>
      <c r="VTE55" s="7"/>
      <c r="VTF55" s="7"/>
      <c r="VTG55" s="7"/>
      <c r="VTH55" s="7"/>
      <c r="VTI55" s="7"/>
      <c r="VTJ55" s="7"/>
      <c r="VTK55" s="7"/>
      <c r="VTL55" s="7"/>
      <c r="VTM55" s="7"/>
      <c r="VTN55" s="7"/>
      <c r="VTO55" s="7"/>
      <c r="VTP55" s="7"/>
      <c r="VTQ55" s="7"/>
      <c r="VTR55" s="7"/>
      <c r="VTS55" s="7"/>
      <c r="VTT55" s="7"/>
      <c r="VTU55" s="7"/>
      <c r="VTV55" s="7"/>
      <c r="VTW55" s="7"/>
      <c r="VTX55" s="7"/>
      <c r="VTY55" s="7"/>
      <c r="VTZ55" s="7"/>
      <c r="VUA55" s="7"/>
      <c r="VUB55" s="7"/>
      <c r="VUC55" s="7"/>
      <c r="VUD55" s="7"/>
      <c r="VUE55" s="7"/>
      <c r="VUF55" s="7"/>
      <c r="VUG55" s="7"/>
      <c r="VUH55" s="7"/>
      <c r="VUI55" s="7"/>
      <c r="VUJ55" s="7"/>
      <c r="VUK55" s="7"/>
      <c r="VUL55" s="7"/>
      <c r="VUM55" s="7"/>
      <c r="VUN55" s="7"/>
      <c r="VUO55" s="7"/>
      <c r="VUP55" s="7"/>
      <c r="VUQ55" s="7"/>
      <c r="VUR55" s="7"/>
      <c r="VUS55" s="7"/>
      <c r="VUT55" s="7"/>
      <c r="VUU55" s="7"/>
      <c r="VUV55" s="7"/>
      <c r="VUW55" s="7"/>
      <c r="VUX55" s="7"/>
      <c r="VUY55" s="7"/>
      <c r="VUZ55" s="7"/>
      <c r="VVA55" s="7"/>
      <c r="VVB55" s="7"/>
      <c r="VVC55" s="7"/>
      <c r="VVD55" s="7"/>
      <c r="VVE55" s="7"/>
      <c r="VVF55" s="7"/>
      <c r="VVG55" s="7"/>
      <c r="VVH55" s="7"/>
      <c r="VVI55" s="7"/>
      <c r="VVJ55" s="7"/>
      <c r="VVK55" s="7"/>
      <c r="VVL55" s="7"/>
      <c r="VVM55" s="7"/>
      <c r="VVN55" s="7"/>
      <c r="VVO55" s="7"/>
      <c r="VVP55" s="7"/>
      <c r="VVQ55" s="7"/>
      <c r="VVR55" s="7"/>
      <c r="VVS55" s="7"/>
      <c r="VVT55" s="7"/>
      <c r="VVU55" s="7"/>
      <c r="VVV55" s="7"/>
      <c r="VVW55" s="7"/>
      <c r="VVX55" s="7"/>
      <c r="VVY55" s="7"/>
      <c r="VVZ55" s="7"/>
      <c r="VWA55" s="7"/>
      <c r="VWB55" s="7"/>
      <c r="VWC55" s="7"/>
      <c r="VWD55" s="7"/>
      <c r="VWE55" s="7"/>
      <c r="VWF55" s="7"/>
      <c r="VWG55" s="7"/>
      <c r="VWH55" s="7"/>
      <c r="VWI55" s="7"/>
      <c r="VWJ55" s="7"/>
      <c r="VWK55" s="7"/>
      <c r="VWL55" s="7"/>
      <c r="VWM55" s="7"/>
      <c r="VWN55" s="7"/>
      <c r="VWO55" s="7"/>
      <c r="VWP55" s="7"/>
      <c r="VWQ55" s="7"/>
      <c r="VWR55" s="7"/>
      <c r="VWS55" s="7"/>
      <c r="VWT55" s="7"/>
      <c r="VWU55" s="7"/>
      <c r="VWV55" s="7"/>
      <c r="VWW55" s="7"/>
      <c r="VWX55" s="7"/>
      <c r="VWY55" s="7"/>
      <c r="VWZ55" s="7"/>
      <c r="VXA55" s="7"/>
      <c r="VXB55" s="7"/>
      <c r="VXC55" s="7"/>
      <c r="VXD55" s="7"/>
      <c r="VXE55" s="7"/>
      <c r="VXF55" s="7"/>
      <c r="VXG55" s="7"/>
      <c r="VXH55" s="7"/>
      <c r="VXI55" s="7"/>
      <c r="VXJ55" s="7"/>
      <c r="VXK55" s="7"/>
      <c r="VXL55" s="7"/>
      <c r="VXM55" s="7"/>
      <c r="VXN55" s="7"/>
      <c r="VXO55" s="7"/>
      <c r="VXP55" s="7"/>
      <c r="VXQ55" s="7"/>
      <c r="VXR55" s="7"/>
      <c r="VXS55" s="7"/>
      <c r="VXT55" s="7"/>
      <c r="VXU55" s="7"/>
      <c r="VXV55" s="7"/>
      <c r="VXW55" s="7"/>
      <c r="VXX55" s="7"/>
      <c r="VXY55" s="7"/>
      <c r="VXZ55" s="7"/>
      <c r="VYA55" s="7"/>
      <c r="VYB55" s="7"/>
      <c r="VYC55" s="7"/>
      <c r="VYD55" s="7"/>
      <c r="VYE55" s="7"/>
      <c r="VYF55" s="7"/>
      <c r="VYG55" s="7"/>
      <c r="VYH55" s="7"/>
      <c r="VYI55" s="7"/>
      <c r="VYJ55" s="7"/>
      <c r="VYK55" s="7"/>
      <c r="VYL55" s="7"/>
      <c r="VYM55" s="7"/>
      <c r="VYN55" s="7"/>
      <c r="VYO55" s="7"/>
      <c r="VYP55" s="7"/>
      <c r="VYQ55" s="7"/>
      <c r="VYR55" s="7"/>
      <c r="VYS55" s="7"/>
      <c r="VYT55" s="7"/>
      <c r="VYU55" s="7"/>
      <c r="VYV55" s="7"/>
      <c r="VYW55" s="7"/>
      <c r="VYX55" s="7"/>
      <c r="VYY55" s="7"/>
      <c r="VYZ55" s="7"/>
      <c r="VZA55" s="7"/>
      <c r="VZB55" s="7"/>
      <c r="VZC55" s="7"/>
      <c r="VZD55" s="7"/>
      <c r="VZE55" s="7"/>
      <c r="VZF55" s="7"/>
      <c r="VZG55" s="7"/>
      <c r="VZH55" s="7"/>
      <c r="VZI55" s="7"/>
      <c r="VZJ55" s="7"/>
      <c r="VZK55" s="7"/>
      <c r="VZL55" s="7"/>
      <c r="VZM55" s="7"/>
      <c r="VZN55" s="7"/>
      <c r="VZO55" s="7"/>
      <c r="VZP55" s="7"/>
      <c r="VZQ55" s="7"/>
      <c r="VZR55" s="7"/>
      <c r="VZS55" s="7"/>
      <c r="VZT55" s="7"/>
      <c r="VZU55" s="7"/>
      <c r="VZV55" s="7"/>
      <c r="VZW55" s="7"/>
      <c r="VZX55" s="7"/>
      <c r="VZY55" s="7"/>
      <c r="VZZ55" s="7"/>
      <c r="WAA55" s="7"/>
      <c r="WAB55" s="7"/>
      <c r="WAC55" s="7"/>
      <c r="WAD55" s="7"/>
      <c r="WAE55" s="7"/>
      <c r="WAF55" s="7"/>
      <c r="WAG55" s="7"/>
      <c r="WAH55" s="7"/>
      <c r="WAI55" s="7"/>
      <c r="WAJ55" s="7"/>
      <c r="WAK55" s="7"/>
      <c r="WAL55" s="7"/>
      <c r="WAM55" s="7"/>
      <c r="WAN55" s="7"/>
      <c r="WAO55" s="7"/>
      <c r="WAP55" s="7"/>
      <c r="WAQ55" s="7"/>
      <c r="WAR55" s="7"/>
      <c r="WAS55" s="7"/>
      <c r="WAT55" s="7"/>
      <c r="WAU55" s="7"/>
      <c r="WAV55" s="7"/>
      <c r="WAW55" s="7"/>
      <c r="WAX55" s="7"/>
      <c r="WAY55" s="7"/>
      <c r="WAZ55" s="7"/>
      <c r="WBA55" s="7"/>
      <c r="WBB55" s="7"/>
      <c r="WBC55" s="7"/>
      <c r="WBD55" s="7"/>
      <c r="WBE55" s="7"/>
      <c r="WBF55" s="7"/>
      <c r="WBG55" s="7"/>
      <c r="WBH55" s="7"/>
      <c r="WBI55" s="7"/>
      <c r="WBJ55" s="7"/>
      <c r="WBK55" s="7"/>
      <c r="WBL55" s="7"/>
      <c r="WBM55" s="7"/>
      <c r="WBN55" s="7"/>
      <c r="WBO55" s="7"/>
      <c r="WBP55" s="7"/>
      <c r="WBQ55" s="7"/>
      <c r="WBR55" s="7"/>
      <c r="WBS55" s="7"/>
      <c r="WBT55" s="7"/>
      <c r="WBU55" s="7"/>
      <c r="WBV55" s="7"/>
      <c r="WBW55" s="7"/>
      <c r="WBX55" s="7"/>
      <c r="WBY55" s="7"/>
      <c r="WBZ55" s="7"/>
      <c r="WCA55" s="7"/>
      <c r="WCB55" s="7"/>
      <c r="WCC55" s="7"/>
      <c r="WCD55" s="7"/>
      <c r="WCE55" s="7"/>
      <c r="WCF55" s="7"/>
      <c r="WCG55" s="7"/>
      <c r="WCH55" s="7"/>
      <c r="WCI55" s="7"/>
      <c r="WCJ55" s="7"/>
      <c r="WCK55" s="7"/>
      <c r="WCL55" s="7"/>
      <c r="WCM55" s="7"/>
      <c r="WCN55" s="7"/>
      <c r="WCO55" s="7"/>
      <c r="WCP55" s="7"/>
      <c r="WCQ55" s="7"/>
      <c r="WCR55" s="7"/>
      <c r="WCS55" s="7"/>
      <c r="WCT55" s="7"/>
      <c r="WCU55" s="7"/>
      <c r="WCV55" s="7"/>
      <c r="WCW55" s="7"/>
      <c r="WCX55" s="7"/>
      <c r="WCY55" s="7"/>
      <c r="WCZ55" s="7"/>
      <c r="WDA55" s="7"/>
      <c r="WDB55" s="7"/>
      <c r="WDC55" s="7"/>
      <c r="WDD55" s="7"/>
      <c r="WDE55" s="7"/>
      <c r="WDF55" s="7"/>
      <c r="WDG55" s="7"/>
      <c r="WDH55" s="7"/>
      <c r="WDI55" s="7"/>
      <c r="WDJ55" s="7"/>
      <c r="WDK55" s="7"/>
      <c r="WDL55" s="7"/>
      <c r="WDM55" s="7"/>
      <c r="WDN55" s="7"/>
      <c r="WDO55" s="7"/>
      <c r="WDP55" s="7"/>
      <c r="WDQ55" s="7"/>
      <c r="WDR55" s="7"/>
      <c r="WDS55" s="7"/>
      <c r="WDT55" s="7"/>
      <c r="WDU55" s="7"/>
      <c r="WDV55" s="7"/>
      <c r="WDW55" s="7"/>
      <c r="WDX55" s="7"/>
      <c r="WDY55" s="7"/>
      <c r="WDZ55" s="7"/>
      <c r="WEA55" s="7"/>
      <c r="WEB55" s="7"/>
      <c r="WEC55" s="7"/>
      <c r="WED55" s="7"/>
      <c r="WEE55" s="7"/>
      <c r="WEF55" s="7"/>
      <c r="WEG55" s="7"/>
      <c r="WEH55" s="7"/>
      <c r="WEI55" s="7"/>
      <c r="WEJ55" s="7"/>
      <c r="WEK55" s="7"/>
      <c r="WEL55" s="7"/>
      <c r="WEM55" s="7"/>
      <c r="WEN55" s="7"/>
      <c r="WEO55" s="7"/>
      <c r="WEP55" s="7"/>
      <c r="WEQ55" s="7"/>
      <c r="WER55" s="7"/>
      <c r="WES55" s="7"/>
      <c r="WET55" s="7"/>
      <c r="WEU55" s="7"/>
      <c r="WEV55" s="7"/>
      <c r="WEW55" s="7"/>
      <c r="WEX55" s="7"/>
      <c r="WEY55" s="7"/>
      <c r="WEZ55" s="7"/>
      <c r="WFA55" s="7"/>
      <c r="WFB55" s="7"/>
      <c r="WFC55" s="7"/>
      <c r="WFD55" s="7"/>
      <c r="WFE55" s="7"/>
      <c r="WFF55" s="7"/>
      <c r="WFG55" s="7"/>
      <c r="WFH55" s="7"/>
      <c r="WFI55" s="7"/>
      <c r="WFJ55" s="7"/>
      <c r="WFK55" s="7"/>
      <c r="WFL55" s="7"/>
      <c r="WFM55" s="7"/>
      <c r="WFN55" s="7"/>
      <c r="WFO55" s="7"/>
      <c r="WFP55" s="7"/>
      <c r="WFQ55" s="7"/>
      <c r="WFR55" s="7"/>
      <c r="WFS55" s="7"/>
      <c r="WFT55" s="7"/>
      <c r="WFU55" s="7"/>
      <c r="WFV55" s="7"/>
      <c r="WFW55" s="7"/>
      <c r="WFX55" s="7"/>
      <c r="WFY55" s="7"/>
      <c r="WFZ55" s="7"/>
      <c r="WGA55" s="7"/>
      <c r="WGB55" s="7"/>
      <c r="WGC55" s="7"/>
      <c r="WGD55" s="7"/>
      <c r="WGE55" s="7"/>
      <c r="WGF55" s="7"/>
      <c r="WGG55" s="7"/>
      <c r="WGH55" s="7"/>
      <c r="WGI55" s="7"/>
      <c r="WGJ55" s="7"/>
      <c r="WGK55" s="7"/>
      <c r="WGL55" s="7"/>
      <c r="WGM55" s="7"/>
      <c r="WGN55" s="7"/>
      <c r="WGO55" s="7"/>
      <c r="WGP55" s="7"/>
      <c r="WGQ55" s="7"/>
      <c r="WGR55" s="7"/>
      <c r="WGS55" s="7"/>
      <c r="WGT55" s="7"/>
      <c r="WGU55" s="7"/>
      <c r="WGV55" s="7"/>
      <c r="WGW55" s="7"/>
      <c r="WGX55" s="7"/>
      <c r="WGY55" s="7"/>
      <c r="WGZ55" s="7"/>
      <c r="WHA55" s="7"/>
      <c r="WHB55" s="7"/>
      <c r="WHC55" s="7"/>
      <c r="WHD55" s="7"/>
      <c r="WHE55" s="7"/>
      <c r="WHF55" s="7"/>
      <c r="WHG55" s="7"/>
      <c r="WHH55" s="7"/>
      <c r="WHI55" s="7"/>
      <c r="WHJ55" s="7"/>
      <c r="WHK55" s="7"/>
      <c r="WHL55" s="7"/>
      <c r="WHM55" s="7"/>
      <c r="WHN55" s="7"/>
      <c r="WHO55" s="7"/>
      <c r="WHP55" s="7"/>
      <c r="WHQ55" s="7"/>
      <c r="WHR55" s="7"/>
      <c r="WHS55" s="7"/>
      <c r="WHT55" s="7"/>
      <c r="WHU55" s="7"/>
      <c r="WHV55" s="7"/>
      <c r="WHW55" s="7"/>
      <c r="WHX55" s="7"/>
      <c r="WHY55" s="7"/>
      <c r="WHZ55" s="7"/>
      <c r="WIA55" s="7"/>
      <c r="WIB55" s="7"/>
      <c r="WIC55" s="7"/>
      <c r="WID55" s="7"/>
      <c r="WIE55" s="7"/>
      <c r="WIF55" s="7"/>
      <c r="WIG55" s="7"/>
      <c r="WIH55" s="7"/>
      <c r="WII55" s="7"/>
      <c r="WIJ55" s="7"/>
      <c r="WIK55" s="7"/>
      <c r="WIL55" s="7"/>
      <c r="WIM55" s="7"/>
      <c r="WIN55" s="7"/>
      <c r="WIO55" s="7"/>
      <c r="WIP55" s="7"/>
      <c r="WIQ55" s="7"/>
      <c r="WIR55" s="7"/>
      <c r="WIS55" s="7"/>
      <c r="WIT55" s="7"/>
      <c r="WIU55" s="7"/>
      <c r="WIV55" s="7"/>
      <c r="WIW55" s="7"/>
      <c r="WIX55" s="7"/>
      <c r="WIY55" s="7"/>
      <c r="WIZ55" s="7"/>
      <c r="WJA55" s="7"/>
      <c r="WJB55" s="7"/>
      <c r="WJC55" s="7"/>
      <c r="WJD55" s="7"/>
      <c r="WJE55" s="7"/>
      <c r="WJF55" s="7"/>
      <c r="WJG55" s="7"/>
      <c r="WJH55" s="7"/>
      <c r="WJI55" s="7"/>
      <c r="WJJ55" s="7"/>
      <c r="WJK55" s="7"/>
      <c r="WJL55" s="7"/>
      <c r="WJM55" s="7"/>
      <c r="WJN55" s="7"/>
      <c r="WJO55" s="7"/>
      <c r="WJP55" s="7"/>
      <c r="WJQ55" s="7"/>
      <c r="WJR55" s="7"/>
      <c r="WJS55" s="7"/>
      <c r="WJT55" s="7"/>
      <c r="WJU55" s="7"/>
      <c r="WJV55" s="7"/>
      <c r="WJW55" s="7"/>
      <c r="WJX55" s="7"/>
      <c r="WJY55" s="7"/>
      <c r="WJZ55" s="7"/>
      <c r="WKA55" s="7"/>
      <c r="WKB55" s="7"/>
      <c r="WKC55" s="7"/>
      <c r="WKD55" s="7"/>
      <c r="WKE55" s="7"/>
      <c r="WKF55" s="7"/>
      <c r="WKG55" s="7"/>
      <c r="WKH55" s="7"/>
      <c r="WKI55" s="7"/>
      <c r="WKJ55" s="7"/>
      <c r="WKK55" s="7"/>
      <c r="WKL55" s="7"/>
      <c r="WKM55" s="7"/>
      <c r="WKN55" s="7"/>
      <c r="WKO55" s="7"/>
      <c r="WKP55" s="7"/>
      <c r="WKQ55" s="7"/>
      <c r="WKR55" s="7"/>
      <c r="WKS55" s="7"/>
      <c r="WKT55" s="7"/>
      <c r="WKU55" s="7"/>
      <c r="WKV55" s="7"/>
      <c r="WKW55" s="7"/>
      <c r="WKX55" s="7"/>
      <c r="WKY55" s="7"/>
      <c r="WKZ55" s="7"/>
      <c r="WLA55" s="7"/>
      <c r="WLB55" s="7"/>
      <c r="WLC55" s="7"/>
      <c r="WLD55" s="7"/>
      <c r="WLE55" s="7"/>
      <c r="WLF55" s="7"/>
      <c r="WLG55" s="7"/>
      <c r="WLH55" s="7"/>
      <c r="WLI55" s="7"/>
      <c r="WLJ55" s="7"/>
      <c r="WLK55" s="7"/>
      <c r="WLL55" s="7"/>
      <c r="WLM55" s="7"/>
      <c r="WLN55" s="7"/>
      <c r="WLO55" s="7"/>
      <c r="WLP55" s="7"/>
      <c r="WLQ55" s="7"/>
      <c r="WLR55" s="7"/>
      <c r="WLS55" s="7"/>
      <c r="WLT55" s="7"/>
      <c r="WLU55" s="7"/>
      <c r="WLV55" s="7"/>
      <c r="WLW55" s="7"/>
      <c r="WLX55" s="7"/>
      <c r="WLY55" s="7"/>
      <c r="WLZ55" s="7"/>
      <c r="WMA55" s="7"/>
      <c r="WMB55" s="7"/>
      <c r="WMC55" s="7"/>
      <c r="WMD55" s="7"/>
      <c r="WME55" s="7"/>
      <c r="WMF55" s="7"/>
      <c r="WMG55" s="7"/>
      <c r="WMH55" s="7"/>
      <c r="WMI55" s="7"/>
      <c r="WMJ55" s="7"/>
      <c r="WMK55" s="7"/>
      <c r="WML55" s="7"/>
      <c r="WMM55" s="7"/>
      <c r="WMN55" s="7"/>
      <c r="WMO55" s="7"/>
      <c r="WMP55" s="7"/>
      <c r="WMQ55" s="7"/>
      <c r="WMR55" s="7"/>
      <c r="WMS55" s="7"/>
      <c r="WMT55" s="7"/>
      <c r="WMU55" s="7"/>
      <c r="WMV55" s="7"/>
      <c r="WMW55" s="7"/>
      <c r="WMX55" s="7"/>
      <c r="WMY55" s="7"/>
      <c r="WMZ55" s="7"/>
      <c r="WNA55" s="7"/>
      <c r="WNB55" s="7"/>
      <c r="WNC55" s="7"/>
      <c r="WND55" s="7"/>
      <c r="WNE55" s="7"/>
      <c r="WNF55" s="7"/>
      <c r="WNG55" s="7"/>
      <c r="WNH55" s="7"/>
      <c r="WNI55" s="7"/>
      <c r="WNJ55" s="7"/>
      <c r="WNK55" s="7"/>
      <c r="WNL55" s="7"/>
      <c r="WNM55" s="7"/>
      <c r="WNN55" s="7"/>
      <c r="WNO55" s="7"/>
      <c r="WNP55" s="7"/>
      <c r="WNQ55" s="7"/>
      <c r="WNR55" s="7"/>
      <c r="WNS55" s="7"/>
      <c r="WNT55" s="7"/>
      <c r="WNU55" s="7"/>
      <c r="WNV55" s="7"/>
      <c r="WNW55" s="7"/>
      <c r="WNX55" s="7"/>
      <c r="WNY55" s="7"/>
      <c r="WNZ55" s="7"/>
      <c r="WOA55" s="7"/>
      <c r="WOB55" s="7"/>
      <c r="WOC55" s="7"/>
      <c r="WOD55" s="7"/>
      <c r="WOE55" s="7"/>
      <c r="WOF55" s="7"/>
      <c r="WOG55" s="7"/>
      <c r="WOH55" s="7"/>
      <c r="WOI55" s="7"/>
      <c r="WOJ55" s="7"/>
      <c r="WOK55" s="7"/>
      <c r="WOL55" s="7"/>
      <c r="WOM55" s="7"/>
      <c r="WON55" s="7"/>
      <c r="WOO55" s="7"/>
      <c r="WOP55" s="7"/>
      <c r="WOQ55" s="7"/>
      <c r="WOR55" s="7"/>
      <c r="WOS55" s="7"/>
      <c r="WOT55" s="7"/>
      <c r="WOU55" s="7"/>
      <c r="WOV55" s="7"/>
      <c r="WOW55" s="7"/>
      <c r="WOX55" s="7"/>
      <c r="WOY55" s="7"/>
      <c r="WOZ55" s="7"/>
      <c r="WPA55" s="7"/>
      <c r="WPB55" s="7"/>
      <c r="WPC55" s="7"/>
      <c r="WPD55" s="7"/>
      <c r="WPE55" s="7"/>
      <c r="WPF55" s="7"/>
      <c r="WPG55" s="7"/>
      <c r="WPH55" s="7"/>
      <c r="WPI55" s="7"/>
      <c r="WPJ55" s="7"/>
      <c r="WPK55" s="7"/>
      <c r="WPL55" s="7"/>
      <c r="WPM55" s="7"/>
      <c r="WPN55" s="7"/>
      <c r="WPO55" s="7"/>
      <c r="WPP55" s="7"/>
      <c r="WPQ55" s="7"/>
      <c r="WPR55" s="7"/>
      <c r="WPS55" s="7"/>
      <c r="WPT55" s="7"/>
      <c r="WPU55" s="7"/>
      <c r="WPV55" s="7"/>
      <c r="WPW55" s="7"/>
      <c r="WPX55" s="7"/>
      <c r="WPY55" s="7"/>
      <c r="WPZ55" s="7"/>
      <c r="WQA55" s="7"/>
      <c r="WQB55" s="7"/>
      <c r="WQC55" s="7"/>
      <c r="WQD55" s="7"/>
      <c r="WQE55" s="7"/>
      <c r="WQF55" s="7"/>
      <c r="WQG55" s="7"/>
      <c r="WQH55" s="7"/>
      <c r="WQI55" s="7"/>
      <c r="WQJ55" s="7"/>
      <c r="WQK55" s="7"/>
      <c r="WQL55" s="7"/>
      <c r="WQM55" s="7"/>
      <c r="WQN55" s="7"/>
      <c r="WQO55" s="7"/>
      <c r="WQP55" s="7"/>
      <c r="WQQ55" s="7"/>
      <c r="WQR55" s="7"/>
      <c r="WQS55" s="7"/>
      <c r="WQT55" s="7"/>
      <c r="WQU55" s="7"/>
      <c r="WQV55" s="7"/>
      <c r="WQW55" s="7"/>
      <c r="WQX55" s="7"/>
      <c r="WQY55" s="7"/>
      <c r="WQZ55" s="7"/>
      <c r="WRA55" s="7"/>
      <c r="WRB55" s="7"/>
      <c r="WRC55" s="7"/>
      <c r="WRD55" s="7"/>
      <c r="WRE55" s="7"/>
      <c r="WRF55" s="7"/>
      <c r="WRG55" s="7"/>
      <c r="WRH55" s="7"/>
      <c r="WRI55" s="7"/>
      <c r="WRJ55" s="7"/>
      <c r="WRK55" s="7"/>
      <c r="WRL55" s="7"/>
      <c r="WRM55" s="7"/>
      <c r="WRN55" s="7"/>
      <c r="WRO55" s="7"/>
      <c r="WRP55" s="7"/>
      <c r="WRQ55" s="7"/>
      <c r="WRR55" s="7"/>
      <c r="WRS55" s="7"/>
      <c r="WRT55" s="7"/>
      <c r="WRU55" s="7"/>
      <c r="WRV55" s="7"/>
      <c r="WRW55" s="7"/>
      <c r="WRX55" s="7"/>
      <c r="WRY55" s="7"/>
      <c r="WRZ55" s="7"/>
      <c r="WSA55" s="7"/>
      <c r="WSB55" s="7"/>
      <c r="WSC55" s="7"/>
      <c r="WSD55" s="7"/>
      <c r="WSE55" s="7"/>
      <c r="WSF55" s="7"/>
      <c r="WSG55" s="7"/>
      <c r="WSH55" s="7"/>
      <c r="WSI55" s="7"/>
      <c r="WSJ55" s="7"/>
      <c r="WSK55" s="7"/>
      <c r="WSL55" s="7"/>
      <c r="WSM55" s="7"/>
      <c r="WSN55" s="7"/>
      <c r="WSO55" s="7"/>
      <c r="WSP55" s="7"/>
      <c r="WSQ55" s="7"/>
      <c r="WSR55" s="7"/>
      <c r="WSS55" s="7"/>
      <c r="WST55" s="7"/>
      <c r="WSU55" s="7"/>
      <c r="WSV55" s="7"/>
      <c r="WSW55" s="7"/>
      <c r="WSX55" s="7"/>
      <c r="WSY55" s="7"/>
      <c r="WSZ55" s="7"/>
      <c r="WTA55" s="7"/>
      <c r="WTB55" s="7"/>
      <c r="WTC55" s="7"/>
      <c r="WTD55" s="7"/>
      <c r="WTE55" s="7"/>
      <c r="WTF55" s="7"/>
      <c r="WTG55" s="7"/>
      <c r="WTH55" s="7"/>
      <c r="WTI55" s="7"/>
      <c r="WTJ55" s="7"/>
      <c r="WTK55" s="7"/>
      <c r="WTL55" s="7"/>
      <c r="WTM55" s="7"/>
      <c r="WTN55" s="7"/>
      <c r="WTO55" s="7"/>
      <c r="WTP55" s="7"/>
      <c r="WTQ55" s="7"/>
      <c r="WTR55" s="7"/>
      <c r="WTS55" s="7"/>
      <c r="WTT55" s="7"/>
      <c r="WTU55" s="7"/>
      <c r="WTV55" s="7"/>
      <c r="WTW55" s="7"/>
      <c r="WTX55" s="7"/>
      <c r="WTY55" s="7"/>
      <c r="WTZ55" s="7"/>
      <c r="WUA55" s="7"/>
      <c r="WUB55" s="7"/>
      <c r="WUC55" s="7"/>
      <c r="WUD55" s="7"/>
      <c r="WUE55" s="7"/>
      <c r="WUF55" s="7"/>
      <c r="WUG55" s="7"/>
      <c r="WUH55" s="7"/>
      <c r="WUI55" s="7"/>
      <c r="WUJ55" s="7"/>
      <c r="WUK55" s="7"/>
      <c r="WUL55" s="7"/>
      <c r="WUM55" s="7"/>
      <c r="WUN55" s="7"/>
      <c r="WUO55" s="7"/>
      <c r="WUP55" s="7"/>
      <c r="WUQ55" s="7"/>
      <c r="WUR55" s="7"/>
      <c r="WUS55" s="7"/>
      <c r="WUT55" s="7"/>
      <c r="WUU55" s="7"/>
      <c r="WUV55" s="7"/>
      <c r="WUW55" s="7"/>
      <c r="WUX55" s="7"/>
      <c r="WUY55" s="7"/>
      <c r="WUZ55" s="7"/>
      <c r="WVA55" s="7"/>
      <c r="WVB55" s="7"/>
      <c r="WVC55" s="7"/>
      <c r="WVD55" s="7"/>
      <c r="WVE55" s="7"/>
      <c r="WVF55" s="7"/>
      <c r="WVG55" s="7"/>
      <c r="WVH55" s="7"/>
      <c r="WVI55" s="7"/>
      <c r="WVJ55" s="7"/>
      <c r="WVK55" s="7"/>
      <c r="WVL55" s="7"/>
      <c r="WVM55" s="7"/>
      <c r="WVN55" s="7"/>
      <c r="WVO55" s="7"/>
      <c r="WVP55" s="7"/>
      <c r="WVQ55" s="7"/>
      <c r="WVR55" s="7"/>
      <c r="WVS55" s="7"/>
      <c r="WVT55" s="7"/>
      <c r="WVU55" s="7"/>
      <c r="WVV55" s="7"/>
      <c r="WVW55" s="7"/>
      <c r="WVX55" s="7"/>
      <c r="WVY55" s="7"/>
      <c r="WVZ55" s="7"/>
      <c r="WWA55" s="7"/>
      <c r="WWB55" s="7"/>
      <c r="WWC55" s="7"/>
      <c r="WWD55" s="7"/>
      <c r="WWE55" s="7"/>
      <c r="WWF55" s="7"/>
      <c r="WWG55" s="7"/>
      <c r="WWH55" s="7"/>
      <c r="WWI55" s="7"/>
      <c r="WWJ55" s="7"/>
      <c r="WWK55" s="7"/>
      <c r="WWL55" s="7"/>
      <c r="WWM55" s="7"/>
      <c r="WWN55" s="7"/>
      <c r="WWO55" s="7"/>
      <c r="WWP55" s="7"/>
      <c r="WWQ55" s="7"/>
      <c r="WWR55" s="7"/>
      <c r="WWS55" s="7"/>
      <c r="WWT55" s="7"/>
      <c r="WWU55" s="7"/>
      <c r="WWV55" s="7"/>
      <c r="WWW55" s="7"/>
      <c r="WWX55" s="7"/>
      <c r="WWY55" s="7"/>
      <c r="WWZ55" s="7"/>
      <c r="WXA55" s="7"/>
      <c r="WXB55" s="7"/>
      <c r="WXC55" s="7"/>
      <c r="WXD55" s="7"/>
      <c r="WXE55" s="7"/>
      <c r="WXF55" s="7"/>
      <c r="WXG55" s="7"/>
      <c r="WXH55" s="7"/>
      <c r="WXI55" s="7"/>
      <c r="WXJ55" s="7"/>
      <c r="WXK55" s="7"/>
      <c r="WXL55" s="7"/>
      <c r="WXM55" s="7"/>
      <c r="WXN55" s="7"/>
      <c r="WXO55" s="7"/>
      <c r="WXP55" s="7"/>
      <c r="WXQ55" s="7"/>
      <c r="WXR55" s="7"/>
      <c r="WXS55" s="7"/>
      <c r="WXT55" s="7"/>
      <c r="WXU55" s="7"/>
      <c r="WXV55" s="7"/>
      <c r="WXW55" s="7"/>
      <c r="WXX55" s="7"/>
      <c r="WXY55" s="7"/>
      <c r="WXZ55" s="7"/>
      <c r="WYA55" s="7"/>
      <c r="WYB55" s="7"/>
      <c r="WYC55" s="7"/>
      <c r="WYD55" s="7"/>
      <c r="WYE55" s="7"/>
      <c r="WYF55" s="7"/>
      <c r="WYG55" s="7"/>
      <c r="WYH55" s="7"/>
      <c r="WYI55" s="7"/>
      <c r="WYJ55" s="7"/>
      <c r="WYK55" s="7"/>
      <c r="WYL55" s="7"/>
      <c r="WYM55" s="7"/>
      <c r="WYN55" s="7"/>
      <c r="WYO55" s="7"/>
      <c r="WYP55" s="7"/>
      <c r="WYQ55" s="7"/>
      <c r="WYR55" s="7"/>
      <c r="WYS55" s="7"/>
      <c r="WYT55" s="7"/>
      <c r="WYU55" s="7"/>
      <c r="WYV55" s="7"/>
      <c r="WYW55" s="7"/>
      <c r="WYX55" s="7"/>
      <c r="WYY55" s="7"/>
      <c r="WYZ55" s="7"/>
      <c r="WZA55" s="7"/>
      <c r="WZB55" s="7"/>
      <c r="WZC55" s="7"/>
      <c r="WZD55" s="7"/>
      <c r="WZE55" s="7"/>
      <c r="WZF55" s="7"/>
      <c r="WZG55" s="7"/>
      <c r="WZH55" s="7"/>
      <c r="WZI55" s="7"/>
      <c r="WZJ55" s="7"/>
      <c r="WZK55" s="7"/>
      <c r="WZL55" s="7"/>
      <c r="WZM55" s="7"/>
      <c r="WZN55" s="7"/>
      <c r="WZO55" s="7"/>
      <c r="WZP55" s="7"/>
      <c r="WZQ55" s="7"/>
      <c r="WZR55" s="7"/>
      <c r="WZS55" s="7"/>
      <c r="WZT55" s="7"/>
      <c r="WZU55" s="7"/>
      <c r="WZV55" s="7"/>
      <c r="WZW55" s="7"/>
      <c r="WZX55" s="7"/>
      <c r="WZY55" s="7"/>
      <c r="WZZ55" s="7"/>
      <c r="XAA55" s="7"/>
      <c r="XAB55" s="7"/>
      <c r="XAC55" s="7"/>
      <c r="XAD55" s="7"/>
      <c r="XAE55" s="7"/>
      <c r="XAF55" s="7"/>
      <c r="XAG55" s="7"/>
      <c r="XAH55" s="7"/>
      <c r="XAI55" s="7"/>
      <c r="XAJ55" s="7"/>
      <c r="XAK55" s="7"/>
      <c r="XAL55" s="7"/>
      <c r="XAM55" s="7"/>
      <c r="XAN55" s="7"/>
      <c r="XAO55" s="7"/>
      <c r="XAP55" s="7"/>
      <c r="XAQ55" s="7"/>
      <c r="XAR55" s="7"/>
      <c r="XAS55" s="7"/>
      <c r="XAT55" s="7"/>
      <c r="XAU55" s="7"/>
      <c r="XAV55" s="7"/>
      <c r="XAW55" s="7"/>
      <c r="XAX55" s="7"/>
      <c r="XAY55" s="7"/>
      <c r="XAZ55" s="7"/>
      <c r="XBA55" s="7"/>
      <c r="XBB55" s="7"/>
      <c r="XBC55" s="7"/>
      <c r="XBD55" s="7"/>
      <c r="XBE55" s="7"/>
      <c r="XBF55" s="7"/>
      <c r="XBG55" s="7"/>
      <c r="XBH55" s="7"/>
      <c r="XBI55" s="7"/>
      <c r="XBJ55" s="7"/>
      <c r="XBK55" s="7"/>
      <c r="XBL55" s="7"/>
      <c r="XBM55" s="7"/>
      <c r="XBN55" s="7"/>
      <c r="XBO55" s="7"/>
      <c r="XBP55" s="7"/>
      <c r="XBQ55" s="7"/>
      <c r="XBR55" s="7"/>
      <c r="XBS55" s="7"/>
      <c r="XBT55" s="7"/>
      <c r="XBU55" s="7"/>
      <c r="XBV55" s="7"/>
      <c r="XBW55" s="7"/>
      <c r="XBX55" s="7"/>
      <c r="XBY55" s="7"/>
      <c r="XBZ55" s="7"/>
      <c r="XCA55" s="7"/>
      <c r="XCB55" s="7"/>
      <c r="XCC55" s="7"/>
      <c r="XCD55" s="7"/>
      <c r="XCE55" s="7"/>
      <c r="XCF55" s="7"/>
      <c r="XCG55" s="7"/>
      <c r="XCH55" s="7"/>
      <c r="XCI55" s="7"/>
      <c r="XCJ55" s="7"/>
      <c r="XCK55" s="7"/>
      <c r="XCL55" s="7"/>
      <c r="XCM55" s="7"/>
      <c r="XCN55" s="7"/>
      <c r="XCO55" s="7"/>
      <c r="XCP55" s="7"/>
      <c r="XCQ55" s="7"/>
      <c r="XCR55" s="7"/>
      <c r="XCS55" s="7"/>
      <c r="XCT55" s="7"/>
      <c r="XCU55" s="7"/>
      <c r="XCV55" s="7"/>
      <c r="XCW55" s="7"/>
      <c r="XCX55" s="7"/>
      <c r="XCY55" s="7"/>
      <c r="XCZ55" s="7"/>
      <c r="XDA55" s="7"/>
      <c r="XDB55" s="7"/>
      <c r="XDC55" s="7"/>
      <c r="XDD55" s="7"/>
      <c r="XDE55" s="7"/>
      <c r="XDF55" s="7"/>
      <c r="XDG55" s="7"/>
      <c r="XDH55" s="7"/>
      <c r="XDI55" s="7"/>
      <c r="XDJ55" s="7"/>
      <c r="XDK55" s="7"/>
      <c r="XDL55" s="7"/>
      <c r="XDM55" s="7"/>
      <c r="XDN55" s="7"/>
      <c r="XDO55" s="7"/>
      <c r="XDP55" s="7"/>
      <c r="XDQ55" s="7"/>
      <c r="XDR55" s="7"/>
      <c r="XDS55" s="7"/>
      <c r="XDT55" s="7"/>
      <c r="XDU55" s="7"/>
      <c r="XDV55" s="7"/>
      <c r="XDW55" s="7"/>
      <c r="XDX55" s="7"/>
      <c r="XDY55" s="7"/>
      <c r="XDZ55" s="7"/>
      <c r="XEA55" s="7"/>
      <c r="XEB55" s="7"/>
      <c r="XEC55" s="7"/>
      <c r="XED55" s="7"/>
      <c r="XEE55" s="7"/>
      <c r="XEF55" s="7"/>
      <c r="XEG55" s="7"/>
      <c r="XEH55" s="7"/>
      <c r="XEI55" s="7"/>
      <c r="XEJ55" s="7"/>
      <c r="XEK55" s="7"/>
    </row>
    <row r="56" s="7" customFormat="1" ht="27" customHeight="1" spans="1:11">
      <c r="A56" s="12">
        <v>54</v>
      </c>
      <c r="B56" s="33" t="s">
        <v>132</v>
      </c>
      <c r="C56" s="20" t="s">
        <v>133</v>
      </c>
      <c r="D56" s="12" t="s">
        <v>134</v>
      </c>
      <c r="E56" s="34" t="s">
        <v>14</v>
      </c>
      <c r="F56" s="12">
        <v>1</v>
      </c>
      <c r="G56" s="13" t="s">
        <v>28</v>
      </c>
      <c r="H56" s="20" t="s">
        <v>16</v>
      </c>
      <c r="I56" s="39" t="s">
        <v>17</v>
      </c>
      <c r="J56" s="37"/>
      <c r="K56" s="38"/>
    </row>
    <row r="57" s="3" customFormat="1" ht="27" customHeight="1" spans="1:16365">
      <c r="A57" s="12">
        <v>55</v>
      </c>
      <c r="B57" s="12" t="s">
        <v>132</v>
      </c>
      <c r="C57" s="12" t="s">
        <v>135</v>
      </c>
      <c r="D57" s="12" t="s">
        <v>136</v>
      </c>
      <c r="E57" s="22" t="s">
        <v>14</v>
      </c>
      <c r="F57" s="12">
        <v>1</v>
      </c>
      <c r="G57" s="12" t="s">
        <v>28</v>
      </c>
      <c r="H57" s="13" t="s">
        <v>16</v>
      </c>
      <c r="I57" s="13" t="s">
        <v>17</v>
      </c>
      <c r="J57" s="19"/>
      <c r="K57" s="36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  <c r="WUW57" s="7"/>
      <c r="WUX57" s="7"/>
      <c r="WUY57" s="7"/>
      <c r="WUZ57" s="7"/>
      <c r="WVA57" s="7"/>
      <c r="WVB57" s="7"/>
      <c r="WVC57" s="7"/>
      <c r="WVD57" s="7"/>
      <c r="WVE57" s="7"/>
      <c r="WVF57" s="7"/>
      <c r="WVG57" s="7"/>
      <c r="WVH57" s="7"/>
      <c r="WVI57" s="7"/>
      <c r="WVJ57" s="7"/>
      <c r="WVK57" s="7"/>
      <c r="WVL57" s="7"/>
      <c r="WVM57" s="7"/>
      <c r="WVN57" s="7"/>
      <c r="WVO57" s="7"/>
      <c r="WVP57" s="7"/>
      <c r="WVQ57" s="7"/>
      <c r="WVR57" s="7"/>
      <c r="WVS57" s="7"/>
      <c r="WVT57" s="7"/>
      <c r="WVU57" s="7"/>
      <c r="WVV57" s="7"/>
      <c r="WVW57" s="7"/>
      <c r="WVX57" s="7"/>
      <c r="WVY57" s="7"/>
      <c r="WVZ57" s="7"/>
      <c r="WWA57" s="7"/>
      <c r="WWB57" s="7"/>
      <c r="WWC57" s="7"/>
      <c r="WWD57" s="7"/>
      <c r="WWE57" s="7"/>
      <c r="WWF57" s="7"/>
      <c r="WWG57" s="7"/>
      <c r="WWH57" s="7"/>
      <c r="WWI57" s="7"/>
      <c r="WWJ57" s="7"/>
      <c r="WWK57" s="7"/>
      <c r="WWL57" s="7"/>
      <c r="WWM57" s="7"/>
      <c r="WWN57" s="7"/>
      <c r="WWO57" s="7"/>
      <c r="WWP57" s="7"/>
      <c r="WWQ57" s="7"/>
      <c r="WWR57" s="7"/>
      <c r="WWS57" s="7"/>
      <c r="WWT57" s="7"/>
      <c r="WWU57" s="7"/>
      <c r="WWV57" s="7"/>
      <c r="WWW57" s="7"/>
      <c r="WWX57" s="7"/>
      <c r="WWY57" s="7"/>
      <c r="WWZ57" s="7"/>
      <c r="WXA57" s="7"/>
      <c r="WXB57" s="7"/>
      <c r="WXC57" s="7"/>
      <c r="WXD57" s="7"/>
      <c r="WXE57" s="7"/>
      <c r="WXF57" s="7"/>
      <c r="WXG57" s="7"/>
      <c r="WXH57" s="7"/>
      <c r="WXI57" s="7"/>
      <c r="WXJ57" s="7"/>
      <c r="WXK57" s="7"/>
      <c r="WXL57" s="7"/>
      <c r="WXM57" s="7"/>
      <c r="WXN57" s="7"/>
      <c r="WXO57" s="7"/>
      <c r="WXP57" s="7"/>
      <c r="WXQ57" s="7"/>
      <c r="WXR57" s="7"/>
      <c r="WXS57" s="7"/>
      <c r="WXT57" s="7"/>
      <c r="WXU57" s="7"/>
      <c r="WXV57" s="7"/>
      <c r="WXW57" s="7"/>
      <c r="WXX57" s="7"/>
      <c r="WXY57" s="7"/>
      <c r="WXZ57" s="7"/>
      <c r="WYA57" s="7"/>
      <c r="WYB57" s="7"/>
      <c r="WYC57" s="7"/>
      <c r="WYD57" s="7"/>
      <c r="WYE57" s="7"/>
      <c r="WYF57" s="7"/>
      <c r="WYG57" s="7"/>
      <c r="WYH57" s="7"/>
      <c r="WYI57" s="7"/>
      <c r="WYJ57" s="7"/>
      <c r="WYK57" s="7"/>
      <c r="WYL57" s="7"/>
      <c r="WYM57" s="7"/>
      <c r="WYN57" s="7"/>
      <c r="WYO57" s="7"/>
      <c r="WYP57" s="7"/>
      <c r="WYQ57" s="7"/>
      <c r="WYR57" s="7"/>
      <c r="WYS57" s="7"/>
      <c r="WYT57" s="7"/>
      <c r="WYU57" s="7"/>
      <c r="WYV57" s="7"/>
      <c r="WYW57" s="7"/>
      <c r="WYX57" s="7"/>
      <c r="WYY57" s="7"/>
      <c r="WYZ57" s="7"/>
      <c r="WZA57" s="7"/>
      <c r="WZB57" s="7"/>
      <c r="WZC57" s="7"/>
      <c r="WZD57" s="7"/>
      <c r="WZE57" s="7"/>
      <c r="WZF57" s="7"/>
      <c r="WZG57" s="7"/>
      <c r="WZH57" s="7"/>
      <c r="WZI57" s="7"/>
      <c r="WZJ57" s="7"/>
      <c r="WZK57" s="7"/>
      <c r="WZL57" s="7"/>
      <c r="WZM57" s="7"/>
      <c r="WZN57" s="7"/>
      <c r="WZO57" s="7"/>
      <c r="WZP57" s="7"/>
      <c r="WZQ57" s="7"/>
      <c r="WZR57" s="7"/>
      <c r="WZS57" s="7"/>
      <c r="WZT57" s="7"/>
      <c r="WZU57" s="7"/>
      <c r="WZV57" s="7"/>
      <c r="WZW57" s="7"/>
      <c r="WZX57" s="7"/>
      <c r="WZY57" s="7"/>
      <c r="WZZ57" s="7"/>
      <c r="XAA57" s="7"/>
      <c r="XAB57" s="7"/>
      <c r="XAC57" s="7"/>
      <c r="XAD57" s="7"/>
      <c r="XAE57" s="7"/>
      <c r="XAF57" s="7"/>
      <c r="XAG57" s="7"/>
      <c r="XAH57" s="7"/>
      <c r="XAI57" s="7"/>
      <c r="XAJ57" s="7"/>
      <c r="XAK57" s="7"/>
      <c r="XAL57" s="7"/>
      <c r="XAM57" s="7"/>
      <c r="XAN57" s="7"/>
      <c r="XAO57" s="7"/>
      <c r="XAP57" s="7"/>
      <c r="XAQ57" s="7"/>
      <c r="XAR57" s="7"/>
      <c r="XAS57" s="7"/>
      <c r="XAT57" s="7"/>
      <c r="XAU57" s="7"/>
      <c r="XAV57" s="7"/>
      <c r="XAW57" s="7"/>
      <c r="XAX57" s="7"/>
      <c r="XAY57" s="7"/>
      <c r="XAZ57" s="7"/>
      <c r="XBA57" s="7"/>
      <c r="XBB57" s="7"/>
      <c r="XBC57" s="7"/>
      <c r="XBD57" s="7"/>
      <c r="XBE57" s="7"/>
      <c r="XBF57" s="7"/>
      <c r="XBG57" s="7"/>
      <c r="XBH57" s="7"/>
      <c r="XBI57" s="7"/>
      <c r="XBJ57" s="7"/>
      <c r="XBK57" s="7"/>
      <c r="XBL57" s="7"/>
      <c r="XBM57" s="7"/>
      <c r="XBN57" s="7"/>
      <c r="XBO57" s="7"/>
      <c r="XBP57" s="7"/>
      <c r="XBQ57" s="7"/>
      <c r="XBR57" s="7"/>
      <c r="XBS57" s="7"/>
      <c r="XBT57" s="7"/>
      <c r="XBU57" s="7"/>
      <c r="XBV57" s="7"/>
      <c r="XBW57" s="7"/>
      <c r="XBX57" s="7"/>
      <c r="XBY57" s="7"/>
      <c r="XBZ57" s="7"/>
      <c r="XCA57" s="7"/>
      <c r="XCB57" s="7"/>
      <c r="XCC57" s="7"/>
      <c r="XCD57" s="7"/>
      <c r="XCE57" s="7"/>
      <c r="XCF57" s="7"/>
      <c r="XCG57" s="7"/>
      <c r="XCH57" s="7"/>
      <c r="XCI57" s="7"/>
      <c r="XCJ57" s="7"/>
      <c r="XCK57" s="7"/>
      <c r="XCL57" s="7"/>
      <c r="XCM57" s="7"/>
      <c r="XCN57" s="7"/>
      <c r="XCO57" s="7"/>
      <c r="XCP57" s="7"/>
      <c r="XCQ57" s="7"/>
      <c r="XCR57" s="7"/>
      <c r="XCS57" s="7"/>
      <c r="XCT57" s="7"/>
      <c r="XCU57" s="7"/>
      <c r="XCV57" s="7"/>
      <c r="XCW57" s="7"/>
      <c r="XCX57" s="7"/>
      <c r="XCY57" s="7"/>
      <c r="XCZ57" s="7"/>
      <c r="XDA57" s="7"/>
      <c r="XDB57" s="7"/>
      <c r="XDC57" s="7"/>
      <c r="XDD57" s="7"/>
      <c r="XDE57" s="7"/>
      <c r="XDF57" s="7"/>
      <c r="XDG57" s="7"/>
      <c r="XDH57" s="7"/>
      <c r="XDI57" s="7"/>
      <c r="XDJ57" s="7"/>
      <c r="XDK57" s="7"/>
      <c r="XDL57" s="7"/>
      <c r="XDM57" s="7"/>
      <c r="XDN57" s="7"/>
      <c r="XDO57" s="7"/>
      <c r="XDP57" s="7"/>
      <c r="XDQ57" s="7"/>
      <c r="XDR57" s="7"/>
      <c r="XDS57" s="7"/>
      <c r="XDT57" s="7"/>
      <c r="XDU57" s="7"/>
      <c r="XDV57" s="7"/>
      <c r="XDW57" s="7"/>
      <c r="XDX57" s="7"/>
      <c r="XDY57" s="7"/>
      <c r="XDZ57" s="7"/>
      <c r="XEA57" s="7"/>
      <c r="XEB57" s="7"/>
      <c r="XEC57" s="7"/>
      <c r="XED57" s="7"/>
      <c r="XEE57" s="7"/>
      <c r="XEF57" s="7"/>
      <c r="XEG57" s="7"/>
      <c r="XEH57" s="7"/>
      <c r="XEI57" s="7"/>
      <c r="XEJ57" s="7"/>
      <c r="XEK57" s="7"/>
    </row>
    <row r="58" s="3" customFormat="1" ht="27" customHeight="1" spans="1:16365">
      <c r="A58" s="12">
        <v>56</v>
      </c>
      <c r="B58" s="12" t="s">
        <v>132</v>
      </c>
      <c r="C58" s="12" t="s">
        <v>135</v>
      </c>
      <c r="D58" s="12" t="s">
        <v>137</v>
      </c>
      <c r="E58" s="22" t="s">
        <v>23</v>
      </c>
      <c r="F58" s="12">
        <v>1</v>
      </c>
      <c r="G58" s="12" t="s">
        <v>38</v>
      </c>
      <c r="H58" s="13" t="s">
        <v>16</v>
      </c>
      <c r="I58" s="13" t="s">
        <v>17</v>
      </c>
      <c r="J58" s="19"/>
      <c r="K58" s="36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  <c r="WVZ58" s="7"/>
      <c r="WWA58" s="7"/>
      <c r="WWB58" s="7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7"/>
      <c r="WWZ58" s="7"/>
      <c r="WXA58" s="7"/>
      <c r="WXB58" s="7"/>
      <c r="WXC58" s="7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7"/>
      <c r="WYA58" s="7"/>
      <c r="WYB58" s="7"/>
      <c r="WYC58" s="7"/>
      <c r="WYD58" s="7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7"/>
      <c r="WZB58" s="7"/>
      <c r="WZC58" s="7"/>
      <c r="WZD58" s="7"/>
      <c r="WZE58" s="7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7"/>
      <c r="XAC58" s="7"/>
      <c r="XAD58" s="7"/>
      <c r="XAE58" s="7"/>
      <c r="XAF58" s="7"/>
      <c r="XAG58" s="7"/>
      <c r="XAH58" s="7"/>
      <c r="XAI58" s="7"/>
      <c r="XAJ58" s="7"/>
      <c r="XAK58" s="7"/>
      <c r="XAL58" s="7"/>
      <c r="XAM58" s="7"/>
      <c r="XAN58" s="7"/>
      <c r="XAO58" s="7"/>
      <c r="XAP58" s="7"/>
      <c r="XAQ58" s="7"/>
      <c r="XAR58" s="7"/>
      <c r="XAS58" s="7"/>
      <c r="XAT58" s="7"/>
      <c r="XAU58" s="7"/>
      <c r="XAV58" s="7"/>
      <c r="XAW58" s="7"/>
      <c r="XAX58" s="7"/>
      <c r="XAY58" s="7"/>
      <c r="XAZ58" s="7"/>
      <c r="XBA58" s="7"/>
      <c r="XBB58" s="7"/>
      <c r="XBC58" s="7"/>
      <c r="XBD58" s="7"/>
      <c r="XBE58" s="7"/>
      <c r="XBF58" s="7"/>
      <c r="XBG58" s="7"/>
      <c r="XBH58" s="7"/>
      <c r="XBI58" s="7"/>
      <c r="XBJ58" s="7"/>
      <c r="XBK58" s="7"/>
      <c r="XBL58" s="7"/>
      <c r="XBM58" s="7"/>
      <c r="XBN58" s="7"/>
      <c r="XBO58" s="7"/>
      <c r="XBP58" s="7"/>
      <c r="XBQ58" s="7"/>
      <c r="XBR58" s="7"/>
      <c r="XBS58" s="7"/>
      <c r="XBT58" s="7"/>
      <c r="XBU58" s="7"/>
      <c r="XBV58" s="7"/>
      <c r="XBW58" s="7"/>
      <c r="XBX58" s="7"/>
      <c r="XBY58" s="7"/>
      <c r="XBZ58" s="7"/>
      <c r="XCA58" s="7"/>
      <c r="XCB58" s="7"/>
      <c r="XCC58" s="7"/>
      <c r="XCD58" s="7"/>
      <c r="XCE58" s="7"/>
      <c r="XCF58" s="7"/>
      <c r="XCG58" s="7"/>
      <c r="XCH58" s="7"/>
      <c r="XCI58" s="7"/>
      <c r="XCJ58" s="7"/>
      <c r="XCK58" s="7"/>
      <c r="XCL58" s="7"/>
      <c r="XCM58" s="7"/>
      <c r="XCN58" s="7"/>
      <c r="XCO58" s="7"/>
      <c r="XCP58" s="7"/>
      <c r="XCQ58" s="7"/>
      <c r="XCR58" s="7"/>
      <c r="XCS58" s="7"/>
      <c r="XCT58" s="7"/>
      <c r="XCU58" s="7"/>
      <c r="XCV58" s="7"/>
      <c r="XCW58" s="7"/>
      <c r="XCX58" s="7"/>
      <c r="XCY58" s="7"/>
      <c r="XCZ58" s="7"/>
      <c r="XDA58" s="7"/>
      <c r="XDB58" s="7"/>
      <c r="XDC58" s="7"/>
      <c r="XDD58" s="7"/>
      <c r="XDE58" s="7"/>
      <c r="XDF58" s="7"/>
      <c r="XDG58" s="7"/>
      <c r="XDH58" s="7"/>
      <c r="XDI58" s="7"/>
      <c r="XDJ58" s="7"/>
      <c r="XDK58" s="7"/>
      <c r="XDL58" s="7"/>
      <c r="XDM58" s="7"/>
      <c r="XDN58" s="7"/>
      <c r="XDO58" s="7"/>
      <c r="XDP58" s="7"/>
      <c r="XDQ58" s="7"/>
      <c r="XDR58" s="7"/>
      <c r="XDS58" s="7"/>
      <c r="XDT58" s="7"/>
      <c r="XDU58" s="7"/>
      <c r="XDV58" s="7"/>
      <c r="XDW58" s="7"/>
      <c r="XDX58" s="7"/>
      <c r="XDY58" s="7"/>
      <c r="XDZ58" s="7"/>
      <c r="XEA58" s="7"/>
      <c r="XEB58" s="7"/>
      <c r="XEC58" s="7"/>
      <c r="XED58" s="7"/>
      <c r="XEE58" s="7"/>
      <c r="XEF58" s="7"/>
      <c r="XEG58" s="7"/>
      <c r="XEH58" s="7"/>
      <c r="XEI58" s="7"/>
      <c r="XEJ58" s="7"/>
      <c r="XEK58" s="7"/>
    </row>
    <row r="59" s="3" customFormat="1" ht="27" customHeight="1" spans="1:16365">
      <c r="A59" s="12">
        <v>57</v>
      </c>
      <c r="B59" s="12" t="s">
        <v>132</v>
      </c>
      <c r="C59" s="13" t="s">
        <v>138</v>
      </c>
      <c r="D59" s="12" t="s">
        <v>139</v>
      </c>
      <c r="E59" s="12" t="s">
        <v>14</v>
      </c>
      <c r="F59" s="12">
        <v>1</v>
      </c>
      <c r="G59" s="19" t="s">
        <v>28</v>
      </c>
      <c r="H59" s="19" t="s">
        <v>16</v>
      </c>
      <c r="I59" s="13" t="s">
        <v>17</v>
      </c>
      <c r="J59" s="19"/>
      <c r="K59" s="36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  <c r="XAD59" s="7"/>
      <c r="XAE59" s="7"/>
      <c r="XAF59" s="7"/>
      <c r="XAG59" s="7"/>
      <c r="XAH59" s="7"/>
      <c r="XAI59" s="7"/>
      <c r="XAJ59" s="7"/>
      <c r="XAK59" s="7"/>
      <c r="XAL59" s="7"/>
      <c r="XAM59" s="7"/>
      <c r="XAN59" s="7"/>
      <c r="XAO59" s="7"/>
      <c r="XAP59" s="7"/>
      <c r="XAQ59" s="7"/>
      <c r="XAR59" s="7"/>
      <c r="XAS59" s="7"/>
      <c r="XAT59" s="7"/>
      <c r="XAU59" s="7"/>
      <c r="XAV59" s="7"/>
      <c r="XAW59" s="7"/>
      <c r="XAX59" s="7"/>
      <c r="XAY59" s="7"/>
      <c r="XAZ59" s="7"/>
      <c r="XBA59" s="7"/>
      <c r="XBB59" s="7"/>
      <c r="XBC59" s="7"/>
      <c r="XBD59" s="7"/>
      <c r="XBE59" s="7"/>
      <c r="XBF59" s="7"/>
      <c r="XBG59" s="7"/>
      <c r="XBH59" s="7"/>
      <c r="XBI59" s="7"/>
      <c r="XBJ59" s="7"/>
      <c r="XBK59" s="7"/>
      <c r="XBL59" s="7"/>
      <c r="XBM59" s="7"/>
      <c r="XBN59" s="7"/>
      <c r="XBO59" s="7"/>
      <c r="XBP59" s="7"/>
      <c r="XBQ59" s="7"/>
      <c r="XBR59" s="7"/>
      <c r="XBS59" s="7"/>
      <c r="XBT59" s="7"/>
      <c r="XBU59" s="7"/>
      <c r="XBV59" s="7"/>
      <c r="XBW59" s="7"/>
      <c r="XBX59" s="7"/>
      <c r="XBY59" s="7"/>
      <c r="XBZ59" s="7"/>
      <c r="XCA59" s="7"/>
      <c r="XCB59" s="7"/>
      <c r="XCC59" s="7"/>
      <c r="XCD59" s="7"/>
      <c r="XCE59" s="7"/>
      <c r="XCF59" s="7"/>
      <c r="XCG59" s="7"/>
      <c r="XCH59" s="7"/>
      <c r="XCI59" s="7"/>
      <c r="XCJ59" s="7"/>
      <c r="XCK59" s="7"/>
      <c r="XCL59" s="7"/>
      <c r="XCM59" s="7"/>
      <c r="XCN59" s="7"/>
      <c r="XCO59" s="7"/>
      <c r="XCP59" s="7"/>
      <c r="XCQ59" s="7"/>
      <c r="XCR59" s="7"/>
      <c r="XCS59" s="7"/>
      <c r="XCT59" s="7"/>
      <c r="XCU59" s="7"/>
      <c r="XCV59" s="7"/>
      <c r="XCW59" s="7"/>
      <c r="XCX59" s="7"/>
      <c r="XCY59" s="7"/>
      <c r="XCZ59" s="7"/>
      <c r="XDA59" s="7"/>
      <c r="XDB59" s="7"/>
      <c r="XDC59" s="7"/>
      <c r="XDD59" s="7"/>
      <c r="XDE59" s="7"/>
      <c r="XDF59" s="7"/>
      <c r="XDG59" s="7"/>
      <c r="XDH59" s="7"/>
      <c r="XDI59" s="7"/>
      <c r="XDJ59" s="7"/>
      <c r="XDK59" s="7"/>
      <c r="XDL59" s="7"/>
      <c r="XDM59" s="7"/>
      <c r="XDN59" s="7"/>
      <c r="XDO59" s="7"/>
      <c r="XDP59" s="7"/>
      <c r="XDQ59" s="7"/>
      <c r="XDR59" s="7"/>
      <c r="XDS59" s="7"/>
      <c r="XDT59" s="7"/>
      <c r="XDU59" s="7"/>
      <c r="XDV59" s="7"/>
      <c r="XDW59" s="7"/>
      <c r="XDX59" s="7"/>
      <c r="XDY59" s="7"/>
      <c r="XDZ59" s="7"/>
      <c r="XEA59" s="7"/>
      <c r="XEB59" s="7"/>
      <c r="XEC59" s="7"/>
      <c r="XED59" s="7"/>
      <c r="XEE59" s="7"/>
      <c r="XEF59" s="7"/>
      <c r="XEG59" s="7"/>
      <c r="XEH59" s="7"/>
      <c r="XEI59" s="7"/>
      <c r="XEJ59" s="7"/>
      <c r="XEK59" s="7"/>
    </row>
    <row r="60" s="3" customFormat="1" ht="27" customHeight="1" spans="1:16365">
      <c r="A60" s="12">
        <v>58</v>
      </c>
      <c r="B60" s="12" t="s">
        <v>132</v>
      </c>
      <c r="C60" s="13" t="s">
        <v>138</v>
      </c>
      <c r="D60" s="12" t="s">
        <v>140</v>
      </c>
      <c r="E60" s="12" t="s">
        <v>14</v>
      </c>
      <c r="F60" s="12">
        <v>1</v>
      </c>
      <c r="G60" s="19" t="s">
        <v>15</v>
      </c>
      <c r="H60" s="19" t="s">
        <v>29</v>
      </c>
      <c r="I60" s="13" t="s">
        <v>30</v>
      </c>
      <c r="J60" s="19"/>
      <c r="K60" s="36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  <c r="WVZ60" s="7"/>
      <c r="WWA60" s="7"/>
      <c r="WWB60" s="7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7"/>
      <c r="WWZ60" s="7"/>
      <c r="WXA60" s="7"/>
      <c r="WXB60" s="7"/>
      <c r="WXC60" s="7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7"/>
      <c r="WYA60" s="7"/>
      <c r="WYB60" s="7"/>
      <c r="WYC60" s="7"/>
      <c r="WYD60" s="7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7"/>
      <c r="WZB60" s="7"/>
      <c r="WZC60" s="7"/>
      <c r="WZD60" s="7"/>
      <c r="WZE60" s="7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7"/>
      <c r="XAC60" s="7"/>
      <c r="XAD60" s="7"/>
      <c r="XAE60" s="7"/>
      <c r="XAF60" s="7"/>
      <c r="XAG60" s="7"/>
      <c r="XAH60" s="7"/>
      <c r="XAI60" s="7"/>
      <c r="XAJ60" s="7"/>
      <c r="XAK60" s="7"/>
      <c r="XAL60" s="7"/>
      <c r="XAM60" s="7"/>
      <c r="XAN60" s="7"/>
      <c r="XAO60" s="7"/>
      <c r="XAP60" s="7"/>
      <c r="XAQ60" s="7"/>
      <c r="XAR60" s="7"/>
      <c r="XAS60" s="7"/>
      <c r="XAT60" s="7"/>
      <c r="XAU60" s="7"/>
      <c r="XAV60" s="7"/>
      <c r="XAW60" s="7"/>
      <c r="XAX60" s="7"/>
      <c r="XAY60" s="7"/>
      <c r="XAZ60" s="7"/>
      <c r="XBA60" s="7"/>
      <c r="XBB60" s="7"/>
      <c r="XBC60" s="7"/>
      <c r="XBD60" s="7"/>
      <c r="XBE60" s="7"/>
      <c r="XBF60" s="7"/>
      <c r="XBG60" s="7"/>
      <c r="XBH60" s="7"/>
      <c r="XBI60" s="7"/>
      <c r="XBJ60" s="7"/>
      <c r="XBK60" s="7"/>
      <c r="XBL60" s="7"/>
      <c r="XBM60" s="7"/>
      <c r="XBN60" s="7"/>
      <c r="XBO60" s="7"/>
      <c r="XBP60" s="7"/>
      <c r="XBQ60" s="7"/>
      <c r="XBR60" s="7"/>
      <c r="XBS60" s="7"/>
      <c r="XBT60" s="7"/>
      <c r="XBU60" s="7"/>
      <c r="XBV60" s="7"/>
      <c r="XBW60" s="7"/>
      <c r="XBX60" s="7"/>
      <c r="XBY60" s="7"/>
      <c r="XBZ60" s="7"/>
      <c r="XCA60" s="7"/>
      <c r="XCB60" s="7"/>
      <c r="XCC60" s="7"/>
      <c r="XCD60" s="7"/>
      <c r="XCE60" s="7"/>
      <c r="XCF60" s="7"/>
      <c r="XCG60" s="7"/>
      <c r="XCH60" s="7"/>
      <c r="XCI60" s="7"/>
      <c r="XCJ60" s="7"/>
      <c r="XCK60" s="7"/>
      <c r="XCL60" s="7"/>
      <c r="XCM60" s="7"/>
      <c r="XCN60" s="7"/>
      <c r="XCO60" s="7"/>
      <c r="XCP60" s="7"/>
      <c r="XCQ60" s="7"/>
      <c r="XCR60" s="7"/>
      <c r="XCS60" s="7"/>
      <c r="XCT60" s="7"/>
      <c r="XCU60" s="7"/>
      <c r="XCV60" s="7"/>
      <c r="XCW60" s="7"/>
      <c r="XCX60" s="7"/>
      <c r="XCY60" s="7"/>
      <c r="XCZ60" s="7"/>
      <c r="XDA60" s="7"/>
      <c r="XDB60" s="7"/>
      <c r="XDC60" s="7"/>
      <c r="XDD60" s="7"/>
      <c r="XDE60" s="7"/>
      <c r="XDF60" s="7"/>
      <c r="XDG60" s="7"/>
      <c r="XDH60" s="7"/>
      <c r="XDI60" s="7"/>
      <c r="XDJ60" s="7"/>
      <c r="XDK60" s="7"/>
      <c r="XDL60" s="7"/>
      <c r="XDM60" s="7"/>
      <c r="XDN60" s="7"/>
      <c r="XDO60" s="7"/>
      <c r="XDP60" s="7"/>
      <c r="XDQ60" s="7"/>
      <c r="XDR60" s="7"/>
      <c r="XDS60" s="7"/>
      <c r="XDT60" s="7"/>
      <c r="XDU60" s="7"/>
      <c r="XDV60" s="7"/>
      <c r="XDW60" s="7"/>
      <c r="XDX60" s="7"/>
      <c r="XDY60" s="7"/>
      <c r="XDZ60" s="7"/>
      <c r="XEA60" s="7"/>
      <c r="XEB60" s="7"/>
      <c r="XEC60" s="7"/>
      <c r="XED60" s="7"/>
      <c r="XEE60" s="7"/>
      <c r="XEF60" s="7"/>
      <c r="XEG60" s="7"/>
      <c r="XEH60" s="7"/>
      <c r="XEI60" s="7"/>
      <c r="XEJ60" s="7"/>
      <c r="XEK60" s="7"/>
    </row>
    <row r="61" s="3" customFormat="1" ht="27" customHeight="1" spans="1:16365">
      <c r="A61" s="12">
        <v>59</v>
      </c>
      <c r="B61" s="12" t="s">
        <v>132</v>
      </c>
      <c r="C61" s="12" t="s">
        <v>141</v>
      </c>
      <c r="D61" s="12" t="s">
        <v>142</v>
      </c>
      <c r="E61" s="22" t="s">
        <v>14</v>
      </c>
      <c r="F61" s="12">
        <v>1</v>
      </c>
      <c r="G61" s="12" t="s">
        <v>28</v>
      </c>
      <c r="H61" s="19" t="s">
        <v>16</v>
      </c>
      <c r="I61" s="13" t="s">
        <v>17</v>
      </c>
      <c r="J61" s="19"/>
      <c r="K61" s="36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  <c r="XAD61" s="7"/>
      <c r="XAE61" s="7"/>
      <c r="XAF61" s="7"/>
      <c r="XAG61" s="7"/>
      <c r="XAH61" s="7"/>
      <c r="XAI61" s="7"/>
      <c r="XAJ61" s="7"/>
      <c r="XAK61" s="7"/>
      <c r="XAL61" s="7"/>
      <c r="XAM61" s="7"/>
      <c r="XAN61" s="7"/>
      <c r="XAO61" s="7"/>
      <c r="XAP61" s="7"/>
      <c r="XAQ61" s="7"/>
      <c r="XAR61" s="7"/>
      <c r="XAS61" s="7"/>
      <c r="XAT61" s="7"/>
      <c r="XAU61" s="7"/>
      <c r="XAV61" s="7"/>
      <c r="XAW61" s="7"/>
      <c r="XAX61" s="7"/>
      <c r="XAY61" s="7"/>
      <c r="XAZ61" s="7"/>
      <c r="XBA61" s="7"/>
      <c r="XBB61" s="7"/>
      <c r="XBC61" s="7"/>
      <c r="XBD61" s="7"/>
      <c r="XBE61" s="7"/>
      <c r="XBF61" s="7"/>
      <c r="XBG61" s="7"/>
      <c r="XBH61" s="7"/>
      <c r="XBI61" s="7"/>
      <c r="XBJ61" s="7"/>
      <c r="XBK61" s="7"/>
      <c r="XBL61" s="7"/>
      <c r="XBM61" s="7"/>
      <c r="XBN61" s="7"/>
      <c r="XBO61" s="7"/>
      <c r="XBP61" s="7"/>
      <c r="XBQ61" s="7"/>
      <c r="XBR61" s="7"/>
      <c r="XBS61" s="7"/>
      <c r="XBT61" s="7"/>
      <c r="XBU61" s="7"/>
      <c r="XBV61" s="7"/>
      <c r="XBW61" s="7"/>
      <c r="XBX61" s="7"/>
      <c r="XBY61" s="7"/>
      <c r="XBZ61" s="7"/>
      <c r="XCA61" s="7"/>
      <c r="XCB61" s="7"/>
      <c r="XCC61" s="7"/>
      <c r="XCD61" s="7"/>
      <c r="XCE61" s="7"/>
      <c r="XCF61" s="7"/>
      <c r="XCG61" s="7"/>
      <c r="XCH61" s="7"/>
      <c r="XCI61" s="7"/>
      <c r="XCJ61" s="7"/>
      <c r="XCK61" s="7"/>
      <c r="XCL61" s="7"/>
      <c r="XCM61" s="7"/>
      <c r="XCN61" s="7"/>
      <c r="XCO61" s="7"/>
      <c r="XCP61" s="7"/>
      <c r="XCQ61" s="7"/>
      <c r="XCR61" s="7"/>
      <c r="XCS61" s="7"/>
      <c r="XCT61" s="7"/>
      <c r="XCU61" s="7"/>
      <c r="XCV61" s="7"/>
      <c r="XCW61" s="7"/>
      <c r="XCX61" s="7"/>
      <c r="XCY61" s="7"/>
      <c r="XCZ61" s="7"/>
      <c r="XDA61" s="7"/>
      <c r="XDB61" s="7"/>
      <c r="XDC61" s="7"/>
      <c r="XDD61" s="7"/>
      <c r="XDE61" s="7"/>
      <c r="XDF61" s="7"/>
      <c r="XDG61" s="7"/>
      <c r="XDH61" s="7"/>
      <c r="XDI61" s="7"/>
      <c r="XDJ61" s="7"/>
      <c r="XDK61" s="7"/>
      <c r="XDL61" s="7"/>
      <c r="XDM61" s="7"/>
      <c r="XDN61" s="7"/>
      <c r="XDO61" s="7"/>
      <c r="XDP61" s="7"/>
      <c r="XDQ61" s="7"/>
      <c r="XDR61" s="7"/>
      <c r="XDS61" s="7"/>
      <c r="XDT61" s="7"/>
      <c r="XDU61" s="7"/>
      <c r="XDV61" s="7"/>
      <c r="XDW61" s="7"/>
      <c r="XDX61" s="7"/>
      <c r="XDY61" s="7"/>
      <c r="XDZ61" s="7"/>
      <c r="XEA61" s="7"/>
      <c r="XEB61" s="7"/>
      <c r="XEC61" s="7"/>
      <c r="XED61" s="7"/>
      <c r="XEE61" s="7"/>
      <c r="XEF61" s="7"/>
      <c r="XEG61" s="7"/>
      <c r="XEH61" s="7"/>
      <c r="XEI61" s="7"/>
      <c r="XEJ61" s="7"/>
      <c r="XEK61" s="7"/>
    </row>
    <row r="62" s="3" customFormat="1" ht="27" customHeight="1" spans="1:16365">
      <c r="A62" s="12">
        <v>60</v>
      </c>
      <c r="B62" s="12" t="s">
        <v>132</v>
      </c>
      <c r="C62" s="13" t="s">
        <v>143</v>
      </c>
      <c r="D62" s="12" t="s">
        <v>144</v>
      </c>
      <c r="E62" s="12" t="s">
        <v>23</v>
      </c>
      <c r="F62" s="12">
        <v>1</v>
      </c>
      <c r="G62" s="12" t="s">
        <v>28</v>
      </c>
      <c r="H62" s="13" t="s">
        <v>16</v>
      </c>
      <c r="I62" s="13" t="s">
        <v>17</v>
      </c>
      <c r="J62" s="19"/>
      <c r="K62" s="36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  <c r="WTT62" s="7"/>
      <c r="WTU62" s="7"/>
      <c r="WTV62" s="7"/>
      <c r="WTW62" s="7"/>
      <c r="WTX62" s="7"/>
      <c r="WTY62" s="7"/>
      <c r="WTZ62" s="7"/>
      <c r="WUA62" s="7"/>
      <c r="WUB62" s="7"/>
      <c r="WUC62" s="7"/>
      <c r="WUD62" s="7"/>
      <c r="WUE62" s="7"/>
      <c r="WUF62" s="7"/>
      <c r="WUG62" s="7"/>
      <c r="WUH62" s="7"/>
      <c r="WUI62" s="7"/>
      <c r="WUJ62" s="7"/>
      <c r="WUK62" s="7"/>
      <c r="WUL62" s="7"/>
      <c r="WUM62" s="7"/>
      <c r="WUN62" s="7"/>
      <c r="WUO62" s="7"/>
      <c r="WUP62" s="7"/>
      <c r="WUQ62" s="7"/>
      <c r="WUR62" s="7"/>
      <c r="WUS62" s="7"/>
      <c r="WUT62" s="7"/>
      <c r="WUU62" s="7"/>
      <c r="WUV62" s="7"/>
      <c r="WUW62" s="7"/>
      <c r="WUX62" s="7"/>
      <c r="WUY62" s="7"/>
      <c r="WUZ62" s="7"/>
      <c r="WVA62" s="7"/>
      <c r="WVB62" s="7"/>
      <c r="WVC62" s="7"/>
      <c r="WVD62" s="7"/>
      <c r="WVE62" s="7"/>
      <c r="WVF62" s="7"/>
      <c r="WVG62" s="7"/>
      <c r="WVH62" s="7"/>
      <c r="WVI62" s="7"/>
      <c r="WVJ62" s="7"/>
      <c r="WVK62" s="7"/>
      <c r="WVL62" s="7"/>
      <c r="WVM62" s="7"/>
      <c r="WVN62" s="7"/>
      <c r="WVO62" s="7"/>
      <c r="WVP62" s="7"/>
      <c r="WVQ62" s="7"/>
      <c r="WVR62" s="7"/>
      <c r="WVS62" s="7"/>
      <c r="WVT62" s="7"/>
      <c r="WVU62" s="7"/>
      <c r="WVV62" s="7"/>
      <c r="WVW62" s="7"/>
      <c r="WVX62" s="7"/>
      <c r="WVY62" s="7"/>
      <c r="WVZ62" s="7"/>
      <c r="WWA62" s="7"/>
      <c r="WWB62" s="7"/>
      <c r="WWC62" s="7"/>
      <c r="WWD62" s="7"/>
      <c r="WWE62" s="7"/>
      <c r="WWF62" s="7"/>
      <c r="WWG62" s="7"/>
      <c r="WWH62" s="7"/>
      <c r="WWI62" s="7"/>
      <c r="WWJ62" s="7"/>
      <c r="WWK62" s="7"/>
      <c r="WWL62" s="7"/>
      <c r="WWM62" s="7"/>
      <c r="WWN62" s="7"/>
      <c r="WWO62" s="7"/>
      <c r="WWP62" s="7"/>
      <c r="WWQ62" s="7"/>
      <c r="WWR62" s="7"/>
      <c r="WWS62" s="7"/>
      <c r="WWT62" s="7"/>
      <c r="WWU62" s="7"/>
      <c r="WWV62" s="7"/>
      <c r="WWW62" s="7"/>
      <c r="WWX62" s="7"/>
      <c r="WWY62" s="7"/>
      <c r="WWZ62" s="7"/>
      <c r="WXA62" s="7"/>
      <c r="WXB62" s="7"/>
      <c r="WXC62" s="7"/>
      <c r="WXD62" s="7"/>
      <c r="WXE62" s="7"/>
      <c r="WXF62" s="7"/>
      <c r="WXG62" s="7"/>
      <c r="WXH62" s="7"/>
      <c r="WXI62" s="7"/>
      <c r="WXJ62" s="7"/>
      <c r="WXK62" s="7"/>
      <c r="WXL62" s="7"/>
      <c r="WXM62" s="7"/>
      <c r="WXN62" s="7"/>
      <c r="WXO62" s="7"/>
      <c r="WXP62" s="7"/>
      <c r="WXQ62" s="7"/>
      <c r="WXR62" s="7"/>
      <c r="WXS62" s="7"/>
      <c r="WXT62" s="7"/>
      <c r="WXU62" s="7"/>
      <c r="WXV62" s="7"/>
      <c r="WXW62" s="7"/>
      <c r="WXX62" s="7"/>
      <c r="WXY62" s="7"/>
      <c r="WXZ62" s="7"/>
      <c r="WYA62" s="7"/>
      <c r="WYB62" s="7"/>
      <c r="WYC62" s="7"/>
      <c r="WYD62" s="7"/>
      <c r="WYE62" s="7"/>
      <c r="WYF62" s="7"/>
      <c r="WYG62" s="7"/>
      <c r="WYH62" s="7"/>
      <c r="WYI62" s="7"/>
      <c r="WYJ62" s="7"/>
      <c r="WYK62" s="7"/>
      <c r="WYL62" s="7"/>
      <c r="WYM62" s="7"/>
      <c r="WYN62" s="7"/>
      <c r="WYO62" s="7"/>
      <c r="WYP62" s="7"/>
      <c r="WYQ62" s="7"/>
      <c r="WYR62" s="7"/>
      <c r="WYS62" s="7"/>
      <c r="WYT62" s="7"/>
      <c r="WYU62" s="7"/>
      <c r="WYV62" s="7"/>
      <c r="WYW62" s="7"/>
      <c r="WYX62" s="7"/>
      <c r="WYY62" s="7"/>
      <c r="WYZ62" s="7"/>
      <c r="WZA62" s="7"/>
      <c r="WZB62" s="7"/>
      <c r="WZC62" s="7"/>
      <c r="WZD62" s="7"/>
      <c r="WZE62" s="7"/>
      <c r="WZF62" s="7"/>
      <c r="WZG62" s="7"/>
      <c r="WZH62" s="7"/>
      <c r="WZI62" s="7"/>
      <c r="WZJ62" s="7"/>
      <c r="WZK62" s="7"/>
      <c r="WZL62" s="7"/>
      <c r="WZM62" s="7"/>
      <c r="WZN62" s="7"/>
      <c r="WZO62" s="7"/>
      <c r="WZP62" s="7"/>
      <c r="WZQ62" s="7"/>
      <c r="WZR62" s="7"/>
      <c r="WZS62" s="7"/>
      <c r="WZT62" s="7"/>
      <c r="WZU62" s="7"/>
      <c r="WZV62" s="7"/>
      <c r="WZW62" s="7"/>
      <c r="WZX62" s="7"/>
      <c r="WZY62" s="7"/>
      <c r="WZZ62" s="7"/>
      <c r="XAA62" s="7"/>
      <c r="XAB62" s="7"/>
      <c r="XAC62" s="7"/>
      <c r="XAD62" s="7"/>
      <c r="XAE62" s="7"/>
      <c r="XAF62" s="7"/>
      <c r="XAG62" s="7"/>
      <c r="XAH62" s="7"/>
      <c r="XAI62" s="7"/>
      <c r="XAJ62" s="7"/>
      <c r="XAK62" s="7"/>
      <c r="XAL62" s="7"/>
      <c r="XAM62" s="7"/>
      <c r="XAN62" s="7"/>
      <c r="XAO62" s="7"/>
      <c r="XAP62" s="7"/>
      <c r="XAQ62" s="7"/>
      <c r="XAR62" s="7"/>
      <c r="XAS62" s="7"/>
      <c r="XAT62" s="7"/>
      <c r="XAU62" s="7"/>
      <c r="XAV62" s="7"/>
      <c r="XAW62" s="7"/>
      <c r="XAX62" s="7"/>
      <c r="XAY62" s="7"/>
      <c r="XAZ62" s="7"/>
      <c r="XBA62" s="7"/>
      <c r="XBB62" s="7"/>
      <c r="XBC62" s="7"/>
      <c r="XBD62" s="7"/>
      <c r="XBE62" s="7"/>
      <c r="XBF62" s="7"/>
      <c r="XBG62" s="7"/>
      <c r="XBH62" s="7"/>
      <c r="XBI62" s="7"/>
      <c r="XBJ62" s="7"/>
      <c r="XBK62" s="7"/>
      <c r="XBL62" s="7"/>
      <c r="XBM62" s="7"/>
      <c r="XBN62" s="7"/>
      <c r="XBO62" s="7"/>
      <c r="XBP62" s="7"/>
      <c r="XBQ62" s="7"/>
      <c r="XBR62" s="7"/>
      <c r="XBS62" s="7"/>
      <c r="XBT62" s="7"/>
      <c r="XBU62" s="7"/>
      <c r="XBV62" s="7"/>
      <c r="XBW62" s="7"/>
      <c r="XBX62" s="7"/>
      <c r="XBY62" s="7"/>
      <c r="XBZ62" s="7"/>
      <c r="XCA62" s="7"/>
      <c r="XCB62" s="7"/>
      <c r="XCC62" s="7"/>
      <c r="XCD62" s="7"/>
      <c r="XCE62" s="7"/>
      <c r="XCF62" s="7"/>
      <c r="XCG62" s="7"/>
      <c r="XCH62" s="7"/>
      <c r="XCI62" s="7"/>
      <c r="XCJ62" s="7"/>
      <c r="XCK62" s="7"/>
      <c r="XCL62" s="7"/>
      <c r="XCM62" s="7"/>
      <c r="XCN62" s="7"/>
      <c r="XCO62" s="7"/>
      <c r="XCP62" s="7"/>
      <c r="XCQ62" s="7"/>
      <c r="XCR62" s="7"/>
      <c r="XCS62" s="7"/>
      <c r="XCT62" s="7"/>
      <c r="XCU62" s="7"/>
      <c r="XCV62" s="7"/>
      <c r="XCW62" s="7"/>
      <c r="XCX62" s="7"/>
      <c r="XCY62" s="7"/>
      <c r="XCZ62" s="7"/>
      <c r="XDA62" s="7"/>
      <c r="XDB62" s="7"/>
      <c r="XDC62" s="7"/>
      <c r="XDD62" s="7"/>
      <c r="XDE62" s="7"/>
      <c r="XDF62" s="7"/>
      <c r="XDG62" s="7"/>
      <c r="XDH62" s="7"/>
      <c r="XDI62" s="7"/>
      <c r="XDJ62" s="7"/>
      <c r="XDK62" s="7"/>
      <c r="XDL62" s="7"/>
      <c r="XDM62" s="7"/>
      <c r="XDN62" s="7"/>
      <c r="XDO62" s="7"/>
      <c r="XDP62" s="7"/>
      <c r="XDQ62" s="7"/>
      <c r="XDR62" s="7"/>
      <c r="XDS62" s="7"/>
      <c r="XDT62" s="7"/>
      <c r="XDU62" s="7"/>
      <c r="XDV62" s="7"/>
      <c r="XDW62" s="7"/>
      <c r="XDX62" s="7"/>
      <c r="XDY62" s="7"/>
      <c r="XDZ62" s="7"/>
      <c r="XEA62" s="7"/>
      <c r="XEB62" s="7"/>
      <c r="XEC62" s="7"/>
      <c r="XED62" s="7"/>
      <c r="XEE62" s="7"/>
      <c r="XEF62" s="7"/>
      <c r="XEG62" s="7"/>
      <c r="XEH62" s="7"/>
      <c r="XEI62" s="7"/>
      <c r="XEJ62" s="7"/>
      <c r="XEK62" s="7"/>
    </row>
    <row r="63" s="4" customFormat="1" ht="27" customHeight="1" spans="1:16365">
      <c r="A63" s="12">
        <v>61</v>
      </c>
      <c r="B63" s="12" t="s">
        <v>145</v>
      </c>
      <c r="C63" s="19" t="s">
        <v>146</v>
      </c>
      <c r="D63" s="19" t="s">
        <v>147</v>
      </c>
      <c r="E63" s="19" t="s">
        <v>14</v>
      </c>
      <c r="F63" s="19">
        <v>5</v>
      </c>
      <c r="G63" s="12" t="s">
        <v>33</v>
      </c>
      <c r="H63" s="13" t="s">
        <v>20</v>
      </c>
      <c r="I63" s="13" t="s">
        <v>17</v>
      </c>
      <c r="J63" s="19"/>
      <c r="K63" s="36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  <c r="WSV63" s="7"/>
      <c r="WSW63" s="7"/>
      <c r="WSX63" s="7"/>
      <c r="WSY63" s="7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  <c r="WTT63" s="7"/>
      <c r="WTU63" s="7"/>
      <c r="WTV63" s="7"/>
      <c r="WTW63" s="7"/>
      <c r="WTX63" s="7"/>
      <c r="WTY63" s="7"/>
      <c r="WTZ63" s="7"/>
      <c r="WUA63" s="7"/>
      <c r="WUB63" s="7"/>
      <c r="WUC63" s="7"/>
      <c r="WUD63" s="7"/>
      <c r="WUE63" s="7"/>
      <c r="WUF63" s="7"/>
      <c r="WUG63" s="7"/>
      <c r="WUH63" s="7"/>
      <c r="WUI63" s="7"/>
      <c r="WUJ63" s="7"/>
      <c r="WUK63" s="7"/>
      <c r="WUL63" s="7"/>
      <c r="WUM63" s="7"/>
      <c r="WUN63" s="7"/>
      <c r="WUO63" s="7"/>
      <c r="WUP63" s="7"/>
      <c r="WUQ63" s="7"/>
      <c r="WUR63" s="7"/>
      <c r="WUS63" s="7"/>
      <c r="WUT63" s="7"/>
      <c r="WUU63" s="7"/>
      <c r="WUV63" s="7"/>
      <c r="WUW63" s="7"/>
      <c r="WUX63" s="7"/>
      <c r="WUY63" s="7"/>
      <c r="WUZ63" s="7"/>
      <c r="WVA63" s="7"/>
      <c r="WVB63" s="7"/>
      <c r="WVC63" s="7"/>
      <c r="WVD63" s="7"/>
      <c r="WVE63" s="7"/>
      <c r="WVF63" s="7"/>
      <c r="WVG63" s="7"/>
      <c r="WVH63" s="7"/>
      <c r="WVI63" s="7"/>
      <c r="WVJ63" s="7"/>
      <c r="WVK63" s="7"/>
      <c r="WVL63" s="7"/>
      <c r="WVM63" s="7"/>
      <c r="WVN63" s="7"/>
      <c r="WVO63" s="7"/>
      <c r="WVP63" s="7"/>
      <c r="WVQ63" s="7"/>
      <c r="WVR63" s="7"/>
      <c r="WVS63" s="7"/>
      <c r="WVT63" s="7"/>
      <c r="WVU63" s="7"/>
      <c r="WVV63" s="7"/>
      <c r="WVW63" s="7"/>
      <c r="WVX63" s="7"/>
      <c r="WVY63" s="7"/>
      <c r="WVZ63" s="7"/>
      <c r="WWA63" s="7"/>
      <c r="WWB63" s="7"/>
      <c r="WWC63" s="7"/>
      <c r="WWD63" s="7"/>
      <c r="WWE63" s="7"/>
      <c r="WWF63" s="7"/>
      <c r="WWG63" s="7"/>
      <c r="WWH63" s="7"/>
      <c r="WWI63" s="7"/>
      <c r="WWJ63" s="7"/>
      <c r="WWK63" s="7"/>
      <c r="WWL63" s="7"/>
      <c r="WWM63" s="7"/>
      <c r="WWN63" s="7"/>
      <c r="WWO63" s="7"/>
      <c r="WWP63" s="7"/>
      <c r="WWQ63" s="7"/>
      <c r="WWR63" s="7"/>
      <c r="WWS63" s="7"/>
      <c r="WWT63" s="7"/>
      <c r="WWU63" s="7"/>
      <c r="WWV63" s="7"/>
      <c r="WWW63" s="7"/>
      <c r="WWX63" s="7"/>
      <c r="WWY63" s="7"/>
      <c r="WWZ63" s="7"/>
      <c r="WXA63" s="7"/>
      <c r="WXB63" s="7"/>
      <c r="WXC63" s="7"/>
      <c r="WXD63" s="7"/>
      <c r="WXE63" s="7"/>
      <c r="WXF63" s="7"/>
      <c r="WXG63" s="7"/>
      <c r="WXH63" s="7"/>
      <c r="WXI63" s="7"/>
      <c r="WXJ63" s="7"/>
      <c r="WXK63" s="7"/>
      <c r="WXL63" s="7"/>
      <c r="WXM63" s="7"/>
      <c r="WXN63" s="7"/>
      <c r="WXO63" s="7"/>
      <c r="WXP63" s="7"/>
      <c r="WXQ63" s="7"/>
      <c r="WXR63" s="7"/>
      <c r="WXS63" s="7"/>
      <c r="WXT63" s="7"/>
      <c r="WXU63" s="7"/>
      <c r="WXV63" s="7"/>
      <c r="WXW63" s="7"/>
      <c r="WXX63" s="7"/>
      <c r="WXY63" s="7"/>
      <c r="WXZ63" s="7"/>
      <c r="WYA63" s="7"/>
      <c r="WYB63" s="7"/>
      <c r="WYC63" s="7"/>
      <c r="WYD63" s="7"/>
      <c r="WYE63" s="7"/>
      <c r="WYF63" s="7"/>
      <c r="WYG63" s="7"/>
      <c r="WYH63" s="7"/>
      <c r="WYI63" s="7"/>
      <c r="WYJ63" s="7"/>
      <c r="WYK63" s="7"/>
      <c r="WYL63" s="7"/>
      <c r="WYM63" s="7"/>
      <c r="WYN63" s="7"/>
      <c r="WYO63" s="7"/>
      <c r="WYP63" s="7"/>
      <c r="WYQ63" s="7"/>
      <c r="WYR63" s="7"/>
      <c r="WYS63" s="7"/>
      <c r="WYT63" s="7"/>
      <c r="WYU63" s="7"/>
      <c r="WYV63" s="7"/>
      <c r="WYW63" s="7"/>
      <c r="WYX63" s="7"/>
      <c r="WYY63" s="7"/>
      <c r="WYZ63" s="7"/>
      <c r="WZA63" s="7"/>
      <c r="WZB63" s="7"/>
      <c r="WZC63" s="7"/>
      <c r="WZD63" s="7"/>
      <c r="WZE63" s="7"/>
      <c r="WZF63" s="7"/>
      <c r="WZG63" s="7"/>
      <c r="WZH63" s="7"/>
      <c r="WZI63" s="7"/>
      <c r="WZJ63" s="7"/>
      <c r="WZK63" s="7"/>
      <c r="WZL63" s="7"/>
      <c r="WZM63" s="7"/>
      <c r="WZN63" s="7"/>
      <c r="WZO63" s="7"/>
      <c r="WZP63" s="7"/>
      <c r="WZQ63" s="7"/>
      <c r="WZR63" s="7"/>
      <c r="WZS63" s="7"/>
      <c r="WZT63" s="7"/>
      <c r="WZU63" s="7"/>
      <c r="WZV63" s="7"/>
      <c r="WZW63" s="7"/>
      <c r="WZX63" s="7"/>
      <c r="WZY63" s="7"/>
      <c r="WZZ63" s="7"/>
      <c r="XAA63" s="7"/>
      <c r="XAB63" s="7"/>
      <c r="XAC63" s="7"/>
      <c r="XAD63" s="7"/>
      <c r="XAE63" s="7"/>
      <c r="XAF63" s="7"/>
      <c r="XAG63" s="7"/>
      <c r="XAH63" s="7"/>
      <c r="XAI63" s="7"/>
      <c r="XAJ63" s="7"/>
      <c r="XAK63" s="7"/>
      <c r="XAL63" s="7"/>
      <c r="XAM63" s="7"/>
      <c r="XAN63" s="7"/>
      <c r="XAO63" s="7"/>
      <c r="XAP63" s="7"/>
      <c r="XAQ63" s="7"/>
      <c r="XAR63" s="7"/>
      <c r="XAS63" s="7"/>
      <c r="XAT63" s="7"/>
      <c r="XAU63" s="7"/>
      <c r="XAV63" s="7"/>
      <c r="XAW63" s="7"/>
      <c r="XAX63" s="7"/>
      <c r="XAY63" s="7"/>
      <c r="XAZ63" s="7"/>
      <c r="XBA63" s="7"/>
      <c r="XBB63" s="7"/>
      <c r="XBC63" s="7"/>
      <c r="XBD63" s="7"/>
      <c r="XBE63" s="7"/>
      <c r="XBF63" s="7"/>
      <c r="XBG63" s="7"/>
      <c r="XBH63" s="7"/>
      <c r="XBI63" s="7"/>
      <c r="XBJ63" s="7"/>
      <c r="XBK63" s="7"/>
      <c r="XBL63" s="7"/>
      <c r="XBM63" s="7"/>
      <c r="XBN63" s="7"/>
      <c r="XBO63" s="7"/>
      <c r="XBP63" s="7"/>
      <c r="XBQ63" s="7"/>
      <c r="XBR63" s="7"/>
      <c r="XBS63" s="7"/>
      <c r="XBT63" s="7"/>
      <c r="XBU63" s="7"/>
      <c r="XBV63" s="7"/>
      <c r="XBW63" s="7"/>
      <c r="XBX63" s="7"/>
      <c r="XBY63" s="7"/>
      <c r="XBZ63" s="7"/>
      <c r="XCA63" s="7"/>
      <c r="XCB63" s="7"/>
      <c r="XCC63" s="7"/>
      <c r="XCD63" s="7"/>
      <c r="XCE63" s="7"/>
      <c r="XCF63" s="7"/>
      <c r="XCG63" s="7"/>
      <c r="XCH63" s="7"/>
      <c r="XCI63" s="7"/>
      <c r="XCJ63" s="7"/>
      <c r="XCK63" s="7"/>
      <c r="XCL63" s="7"/>
      <c r="XCM63" s="7"/>
      <c r="XCN63" s="7"/>
      <c r="XCO63" s="7"/>
      <c r="XCP63" s="7"/>
      <c r="XCQ63" s="7"/>
      <c r="XCR63" s="7"/>
      <c r="XCS63" s="7"/>
      <c r="XCT63" s="7"/>
      <c r="XCU63" s="7"/>
      <c r="XCV63" s="7"/>
      <c r="XCW63" s="7"/>
      <c r="XCX63" s="7"/>
      <c r="XCY63" s="7"/>
      <c r="XCZ63" s="7"/>
      <c r="XDA63" s="7"/>
      <c r="XDB63" s="7"/>
      <c r="XDC63" s="7"/>
      <c r="XDD63" s="7"/>
      <c r="XDE63" s="7"/>
      <c r="XDF63" s="7"/>
      <c r="XDG63" s="7"/>
      <c r="XDH63" s="7"/>
      <c r="XDI63" s="7"/>
      <c r="XDJ63" s="7"/>
      <c r="XDK63" s="7"/>
      <c r="XDL63" s="7"/>
      <c r="XDM63" s="7"/>
      <c r="XDN63" s="7"/>
      <c r="XDO63" s="7"/>
      <c r="XDP63" s="7"/>
      <c r="XDQ63" s="7"/>
      <c r="XDR63" s="7"/>
      <c r="XDS63" s="7"/>
      <c r="XDT63" s="7"/>
      <c r="XDU63" s="7"/>
      <c r="XDV63" s="7"/>
      <c r="XDW63" s="7"/>
      <c r="XDX63" s="7"/>
      <c r="XDY63" s="7"/>
      <c r="XDZ63" s="7"/>
      <c r="XEA63" s="7"/>
      <c r="XEB63" s="7"/>
      <c r="XEC63" s="7"/>
      <c r="XED63" s="7"/>
      <c r="XEE63" s="7"/>
      <c r="XEF63" s="7"/>
      <c r="XEG63" s="7"/>
      <c r="XEH63" s="7"/>
      <c r="XEI63" s="7"/>
      <c r="XEJ63" s="7"/>
      <c r="XEK63" s="7"/>
    </row>
    <row r="64" s="4" customFormat="1" ht="27" customHeight="1" spans="1:16365">
      <c r="A64" s="12">
        <v>62</v>
      </c>
      <c r="B64" s="12" t="s">
        <v>145</v>
      </c>
      <c r="C64" s="19" t="s">
        <v>146</v>
      </c>
      <c r="D64" s="19" t="s">
        <v>148</v>
      </c>
      <c r="E64" s="19" t="s">
        <v>14</v>
      </c>
      <c r="F64" s="19">
        <v>2</v>
      </c>
      <c r="G64" s="12" t="s">
        <v>33</v>
      </c>
      <c r="H64" s="13" t="s">
        <v>20</v>
      </c>
      <c r="I64" s="13" t="s">
        <v>17</v>
      </c>
      <c r="J64" s="37"/>
      <c r="K64" s="38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7"/>
      <c r="APN64" s="7"/>
      <c r="APO64" s="7"/>
      <c r="APP64" s="7"/>
      <c r="APQ64" s="7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7"/>
      <c r="AQO64" s="7"/>
      <c r="AQP64" s="7"/>
      <c r="AQQ64" s="7"/>
      <c r="AQR64" s="7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7"/>
      <c r="ARP64" s="7"/>
      <c r="ARQ64" s="7"/>
      <c r="ARR64" s="7"/>
      <c r="ARS64" s="7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7"/>
      <c r="ASQ64" s="7"/>
      <c r="ASR64" s="7"/>
      <c r="ASS64" s="7"/>
      <c r="AST64" s="7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7"/>
      <c r="ATR64" s="7"/>
      <c r="ATS64" s="7"/>
      <c r="ATT64" s="7"/>
      <c r="ATU64" s="7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7"/>
      <c r="AUS64" s="7"/>
      <c r="AUT64" s="7"/>
      <c r="AUU64" s="7"/>
      <c r="AUV64" s="7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7"/>
      <c r="AVT64" s="7"/>
      <c r="AVU64" s="7"/>
      <c r="AVV64" s="7"/>
      <c r="AVW64" s="7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7"/>
      <c r="AWU64" s="7"/>
      <c r="AWV64" s="7"/>
      <c r="AWW64" s="7"/>
      <c r="AWX64" s="7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7"/>
      <c r="AXV64" s="7"/>
      <c r="AXW64" s="7"/>
      <c r="AXX64" s="7"/>
      <c r="AXY64" s="7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7"/>
      <c r="AYW64" s="7"/>
      <c r="AYX64" s="7"/>
      <c r="AYY64" s="7"/>
      <c r="AYZ64" s="7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7"/>
      <c r="AZX64" s="7"/>
      <c r="AZY64" s="7"/>
      <c r="AZZ64" s="7"/>
      <c r="BAA64" s="7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7"/>
      <c r="BAY64" s="7"/>
      <c r="BAZ64" s="7"/>
      <c r="BBA64" s="7"/>
      <c r="BBB64" s="7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7"/>
      <c r="BBZ64" s="7"/>
      <c r="BCA64" s="7"/>
      <c r="BCB64" s="7"/>
      <c r="BCC64" s="7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7"/>
      <c r="BDA64" s="7"/>
      <c r="BDB64" s="7"/>
      <c r="BDC64" s="7"/>
      <c r="BDD64" s="7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7"/>
      <c r="BEB64" s="7"/>
      <c r="BEC64" s="7"/>
      <c r="BED64" s="7"/>
      <c r="BEE64" s="7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7"/>
      <c r="BFC64" s="7"/>
      <c r="BFD64" s="7"/>
      <c r="BFE64" s="7"/>
      <c r="BFF64" s="7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7"/>
      <c r="BGD64" s="7"/>
      <c r="BGE64" s="7"/>
      <c r="BGF64" s="7"/>
      <c r="BGG64" s="7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7"/>
      <c r="BHE64" s="7"/>
      <c r="BHF64" s="7"/>
      <c r="BHG64" s="7"/>
      <c r="BHH64" s="7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7"/>
      <c r="BIF64" s="7"/>
      <c r="BIG64" s="7"/>
      <c r="BIH64" s="7"/>
      <c r="BII64" s="7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7"/>
      <c r="BJG64" s="7"/>
      <c r="BJH64" s="7"/>
      <c r="BJI64" s="7"/>
      <c r="BJJ64" s="7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7"/>
      <c r="BKH64" s="7"/>
      <c r="BKI64" s="7"/>
      <c r="BKJ64" s="7"/>
      <c r="BKK64" s="7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7"/>
      <c r="BLI64" s="7"/>
      <c r="BLJ64" s="7"/>
      <c r="BLK64" s="7"/>
      <c r="BLL64" s="7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7"/>
      <c r="BMJ64" s="7"/>
      <c r="BMK64" s="7"/>
      <c r="BML64" s="7"/>
      <c r="BMM64" s="7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7"/>
      <c r="BNK64" s="7"/>
      <c r="BNL64" s="7"/>
      <c r="BNM64" s="7"/>
      <c r="BNN64" s="7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  <c r="BOH64" s="7"/>
      <c r="BOI64" s="7"/>
      <c r="BOJ64" s="7"/>
      <c r="BOK64" s="7"/>
      <c r="BOL64" s="7"/>
      <c r="BOM64" s="7"/>
      <c r="BON64" s="7"/>
      <c r="BOO64" s="7"/>
      <c r="BOP64" s="7"/>
      <c r="BOQ64" s="7"/>
      <c r="BOR64" s="7"/>
      <c r="BOS64" s="7"/>
      <c r="BOT64" s="7"/>
      <c r="BOU64" s="7"/>
      <c r="BOV64" s="7"/>
      <c r="BOW64" s="7"/>
      <c r="BOX64" s="7"/>
      <c r="BOY64" s="7"/>
      <c r="BOZ64" s="7"/>
      <c r="BPA64" s="7"/>
      <c r="BPB64" s="7"/>
      <c r="BPC64" s="7"/>
      <c r="BPD64" s="7"/>
      <c r="BPE64" s="7"/>
      <c r="BPF64" s="7"/>
      <c r="BPG64" s="7"/>
      <c r="BPH64" s="7"/>
      <c r="BPI64" s="7"/>
      <c r="BPJ64" s="7"/>
      <c r="BPK64" s="7"/>
      <c r="BPL64" s="7"/>
      <c r="BPM64" s="7"/>
      <c r="BPN64" s="7"/>
      <c r="BPO64" s="7"/>
      <c r="BPP64" s="7"/>
      <c r="BPQ64" s="7"/>
      <c r="BPR64" s="7"/>
      <c r="BPS64" s="7"/>
      <c r="BPT64" s="7"/>
      <c r="BPU64" s="7"/>
      <c r="BPV64" s="7"/>
      <c r="BPW64" s="7"/>
      <c r="BPX64" s="7"/>
      <c r="BPY64" s="7"/>
      <c r="BPZ64" s="7"/>
      <c r="BQA64" s="7"/>
      <c r="BQB64" s="7"/>
      <c r="BQC64" s="7"/>
      <c r="BQD64" s="7"/>
      <c r="BQE64" s="7"/>
      <c r="BQF64" s="7"/>
      <c r="BQG64" s="7"/>
      <c r="BQH64" s="7"/>
      <c r="BQI64" s="7"/>
      <c r="BQJ64" s="7"/>
      <c r="BQK64" s="7"/>
      <c r="BQL64" s="7"/>
      <c r="BQM64" s="7"/>
      <c r="BQN64" s="7"/>
      <c r="BQO64" s="7"/>
      <c r="BQP64" s="7"/>
      <c r="BQQ64" s="7"/>
      <c r="BQR64" s="7"/>
      <c r="BQS64" s="7"/>
      <c r="BQT64" s="7"/>
      <c r="BQU64" s="7"/>
      <c r="BQV64" s="7"/>
      <c r="BQW64" s="7"/>
      <c r="BQX64" s="7"/>
      <c r="BQY64" s="7"/>
      <c r="BQZ64" s="7"/>
      <c r="BRA64" s="7"/>
      <c r="BRB64" s="7"/>
      <c r="BRC64" s="7"/>
      <c r="BRD64" s="7"/>
      <c r="BRE64" s="7"/>
      <c r="BRF64" s="7"/>
      <c r="BRG64" s="7"/>
      <c r="BRH64" s="7"/>
      <c r="BRI64" s="7"/>
      <c r="BRJ64" s="7"/>
      <c r="BRK64" s="7"/>
      <c r="BRL64" s="7"/>
      <c r="BRM64" s="7"/>
      <c r="BRN64" s="7"/>
      <c r="BRO64" s="7"/>
      <c r="BRP64" s="7"/>
      <c r="BRQ64" s="7"/>
      <c r="BRR64" s="7"/>
      <c r="BRS64" s="7"/>
      <c r="BRT64" s="7"/>
      <c r="BRU64" s="7"/>
      <c r="BRV64" s="7"/>
      <c r="BRW64" s="7"/>
      <c r="BRX64" s="7"/>
      <c r="BRY64" s="7"/>
      <c r="BRZ64" s="7"/>
      <c r="BSA64" s="7"/>
      <c r="BSB64" s="7"/>
      <c r="BSC64" s="7"/>
      <c r="BSD64" s="7"/>
      <c r="BSE64" s="7"/>
      <c r="BSF64" s="7"/>
      <c r="BSG64" s="7"/>
      <c r="BSH64" s="7"/>
      <c r="BSI64" s="7"/>
      <c r="BSJ64" s="7"/>
      <c r="BSK64" s="7"/>
      <c r="BSL64" s="7"/>
      <c r="BSM64" s="7"/>
      <c r="BSN64" s="7"/>
      <c r="BSO64" s="7"/>
      <c r="BSP64" s="7"/>
      <c r="BSQ64" s="7"/>
      <c r="BSR64" s="7"/>
      <c r="BSS64" s="7"/>
      <c r="BST64" s="7"/>
      <c r="BSU64" s="7"/>
      <c r="BSV64" s="7"/>
      <c r="BSW64" s="7"/>
      <c r="BSX64" s="7"/>
      <c r="BSY64" s="7"/>
      <c r="BSZ64" s="7"/>
      <c r="BTA64" s="7"/>
      <c r="BTB64" s="7"/>
      <c r="BTC64" s="7"/>
      <c r="BTD64" s="7"/>
      <c r="BTE64" s="7"/>
      <c r="BTF64" s="7"/>
      <c r="BTG64" s="7"/>
      <c r="BTH64" s="7"/>
      <c r="BTI64" s="7"/>
      <c r="BTJ64" s="7"/>
      <c r="BTK64" s="7"/>
      <c r="BTL64" s="7"/>
      <c r="BTM64" s="7"/>
      <c r="BTN64" s="7"/>
      <c r="BTO64" s="7"/>
      <c r="BTP64" s="7"/>
      <c r="BTQ64" s="7"/>
      <c r="BTR64" s="7"/>
      <c r="BTS64" s="7"/>
      <c r="BTT64" s="7"/>
      <c r="BTU64" s="7"/>
      <c r="BTV64" s="7"/>
      <c r="BTW64" s="7"/>
      <c r="BTX64" s="7"/>
      <c r="BTY64" s="7"/>
      <c r="BTZ64" s="7"/>
      <c r="BUA64" s="7"/>
      <c r="BUB64" s="7"/>
      <c r="BUC64" s="7"/>
      <c r="BUD64" s="7"/>
      <c r="BUE64" s="7"/>
      <c r="BUF64" s="7"/>
      <c r="BUG64" s="7"/>
      <c r="BUH64" s="7"/>
      <c r="BUI64" s="7"/>
      <c r="BUJ64" s="7"/>
      <c r="BUK64" s="7"/>
      <c r="BUL64" s="7"/>
      <c r="BUM64" s="7"/>
      <c r="BUN64" s="7"/>
      <c r="BUO64" s="7"/>
      <c r="BUP64" s="7"/>
      <c r="BUQ64" s="7"/>
      <c r="BUR64" s="7"/>
      <c r="BUS64" s="7"/>
      <c r="BUT64" s="7"/>
      <c r="BUU64" s="7"/>
      <c r="BUV64" s="7"/>
      <c r="BUW64" s="7"/>
      <c r="BUX64" s="7"/>
      <c r="BUY64" s="7"/>
      <c r="BUZ64" s="7"/>
      <c r="BVA64" s="7"/>
      <c r="BVB64" s="7"/>
      <c r="BVC64" s="7"/>
      <c r="BVD64" s="7"/>
      <c r="BVE64" s="7"/>
      <c r="BVF64" s="7"/>
      <c r="BVG64" s="7"/>
      <c r="BVH64" s="7"/>
      <c r="BVI64" s="7"/>
      <c r="BVJ64" s="7"/>
      <c r="BVK64" s="7"/>
      <c r="BVL64" s="7"/>
      <c r="BVM64" s="7"/>
      <c r="BVN64" s="7"/>
      <c r="BVO64" s="7"/>
      <c r="BVP64" s="7"/>
      <c r="BVQ64" s="7"/>
      <c r="BVR64" s="7"/>
      <c r="BVS64" s="7"/>
      <c r="BVT64" s="7"/>
      <c r="BVU64" s="7"/>
      <c r="BVV64" s="7"/>
      <c r="BVW64" s="7"/>
      <c r="BVX64" s="7"/>
      <c r="BVY64" s="7"/>
      <c r="BVZ64" s="7"/>
      <c r="BWA64" s="7"/>
      <c r="BWB64" s="7"/>
      <c r="BWC64" s="7"/>
      <c r="BWD64" s="7"/>
      <c r="BWE64" s="7"/>
      <c r="BWF64" s="7"/>
      <c r="BWG64" s="7"/>
      <c r="BWH64" s="7"/>
      <c r="BWI64" s="7"/>
      <c r="BWJ64" s="7"/>
      <c r="BWK64" s="7"/>
      <c r="BWL64" s="7"/>
      <c r="BWM64" s="7"/>
      <c r="BWN64" s="7"/>
      <c r="BWO64" s="7"/>
      <c r="BWP64" s="7"/>
      <c r="BWQ64" s="7"/>
      <c r="BWR64" s="7"/>
      <c r="BWS64" s="7"/>
      <c r="BWT64" s="7"/>
      <c r="BWU64" s="7"/>
      <c r="BWV64" s="7"/>
      <c r="BWW64" s="7"/>
      <c r="BWX64" s="7"/>
      <c r="BWY64" s="7"/>
      <c r="BWZ64" s="7"/>
      <c r="BXA64" s="7"/>
      <c r="BXB64" s="7"/>
      <c r="BXC64" s="7"/>
      <c r="BXD64" s="7"/>
      <c r="BXE64" s="7"/>
      <c r="BXF64" s="7"/>
      <c r="BXG64" s="7"/>
      <c r="BXH64" s="7"/>
      <c r="BXI64" s="7"/>
      <c r="BXJ64" s="7"/>
      <c r="BXK64" s="7"/>
      <c r="BXL64" s="7"/>
      <c r="BXM64" s="7"/>
      <c r="BXN64" s="7"/>
      <c r="BXO64" s="7"/>
      <c r="BXP64" s="7"/>
      <c r="BXQ64" s="7"/>
      <c r="BXR64" s="7"/>
      <c r="BXS64" s="7"/>
      <c r="BXT64" s="7"/>
      <c r="BXU64" s="7"/>
      <c r="BXV64" s="7"/>
      <c r="BXW64" s="7"/>
      <c r="BXX64" s="7"/>
      <c r="BXY64" s="7"/>
      <c r="BXZ64" s="7"/>
      <c r="BYA64" s="7"/>
      <c r="BYB64" s="7"/>
      <c r="BYC64" s="7"/>
      <c r="BYD64" s="7"/>
      <c r="BYE64" s="7"/>
      <c r="BYF64" s="7"/>
      <c r="BYG64" s="7"/>
      <c r="BYH64" s="7"/>
      <c r="BYI64" s="7"/>
      <c r="BYJ64" s="7"/>
      <c r="BYK64" s="7"/>
      <c r="BYL64" s="7"/>
      <c r="BYM64" s="7"/>
      <c r="BYN64" s="7"/>
      <c r="BYO64" s="7"/>
      <c r="BYP64" s="7"/>
      <c r="BYQ64" s="7"/>
      <c r="BYR64" s="7"/>
      <c r="BYS64" s="7"/>
      <c r="BYT64" s="7"/>
      <c r="BYU64" s="7"/>
      <c r="BYV64" s="7"/>
      <c r="BYW64" s="7"/>
      <c r="BYX64" s="7"/>
      <c r="BYY64" s="7"/>
      <c r="BYZ64" s="7"/>
      <c r="BZA64" s="7"/>
      <c r="BZB64" s="7"/>
      <c r="BZC64" s="7"/>
      <c r="BZD64" s="7"/>
      <c r="BZE64" s="7"/>
      <c r="BZF64" s="7"/>
      <c r="BZG64" s="7"/>
      <c r="BZH64" s="7"/>
      <c r="BZI64" s="7"/>
      <c r="BZJ64" s="7"/>
      <c r="BZK64" s="7"/>
      <c r="BZL64" s="7"/>
      <c r="BZM64" s="7"/>
      <c r="BZN64" s="7"/>
      <c r="BZO64" s="7"/>
      <c r="BZP64" s="7"/>
      <c r="BZQ64" s="7"/>
      <c r="BZR64" s="7"/>
      <c r="BZS64" s="7"/>
      <c r="BZT64" s="7"/>
      <c r="BZU64" s="7"/>
      <c r="BZV64" s="7"/>
      <c r="BZW64" s="7"/>
      <c r="BZX64" s="7"/>
      <c r="BZY64" s="7"/>
      <c r="BZZ64" s="7"/>
      <c r="CAA64" s="7"/>
      <c r="CAB64" s="7"/>
      <c r="CAC64" s="7"/>
      <c r="CAD64" s="7"/>
      <c r="CAE64" s="7"/>
      <c r="CAF64" s="7"/>
      <c r="CAG64" s="7"/>
      <c r="CAH64" s="7"/>
      <c r="CAI64" s="7"/>
      <c r="CAJ64" s="7"/>
      <c r="CAK64" s="7"/>
      <c r="CAL64" s="7"/>
      <c r="CAM64" s="7"/>
      <c r="CAN64" s="7"/>
      <c r="CAO64" s="7"/>
      <c r="CAP64" s="7"/>
      <c r="CAQ64" s="7"/>
      <c r="CAR64" s="7"/>
      <c r="CAS64" s="7"/>
      <c r="CAT64" s="7"/>
      <c r="CAU64" s="7"/>
      <c r="CAV64" s="7"/>
      <c r="CAW64" s="7"/>
      <c r="CAX64" s="7"/>
      <c r="CAY64" s="7"/>
      <c r="CAZ64" s="7"/>
      <c r="CBA64" s="7"/>
      <c r="CBB64" s="7"/>
      <c r="CBC64" s="7"/>
      <c r="CBD64" s="7"/>
      <c r="CBE64" s="7"/>
      <c r="CBF64" s="7"/>
      <c r="CBG64" s="7"/>
      <c r="CBH64" s="7"/>
      <c r="CBI64" s="7"/>
      <c r="CBJ64" s="7"/>
      <c r="CBK64" s="7"/>
      <c r="CBL64" s="7"/>
      <c r="CBM64" s="7"/>
      <c r="CBN64" s="7"/>
      <c r="CBO64" s="7"/>
      <c r="CBP64" s="7"/>
      <c r="CBQ64" s="7"/>
      <c r="CBR64" s="7"/>
      <c r="CBS64" s="7"/>
      <c r="CBT64" s="7"/>
      <c r="CBU64" s="7"/>
      <c r="CBV64" s="7"/>
      <c r="CBW64" s="7"/>
      <c r="CBX64" s="7"/>
      <c r="CBY64" s="7"/>
      <c r="CBZ64" s="7"/>
      <c r="CCA64" s="7"/>
      <c r="CCB64" s="7"/>
      <c r="CCC64" s="7"/>
      <c r="CCD64" s="7"/>
      <c r="CCE64" s="7"/>
      <c r="CCF64" s="7"/>
      <c r="CCG64" s="7"/>
      <c r="CCH64" s="7"/>
      <c r="CCI64" s="7"/>
      <c r="CCJ64" s="7"/>
      <c r="CCK64" s="7"/>
      <c r="CCL64" s="7"/>
      <c r="CCM64" s="7"/>
      <c r="CCN64" s="7"/>
      <c r="CCO64" s="7"/>
      <c r="CCP64" s="7"/>
      <c r="CCQ64" s="7"/>
      <c r="CCR64" s="7"/>
      <c r="CCS64" s="7"/>
      <c r="CCT64" s="7"/>
      <c r="CCU64" s="7"/>
      <c r="CCV64" s="7"/>
      <c r="CCW64" s="7"/>
      <c r="CCX64" s="7"/>
      <c r="CCY64" s="7"/>
      <c r="CCZ64" s="7"/>
      <c r="CDA64" s="7"/>
      <c r="CDB64" s="7"/>
      <c r="CDC64" s="7"/>
      <c r="CDD64" s="7"/>
      <c r="CDE64" s="7"/>
      <c r="CDF64" s="7"/>
      <c r="CDG64" s="7"/>
      <c r="CDH64" s="7"/>
      <c r="CDI64" s="7"/>
      <c r="CDJ64" s="7"/>
      <c r="CDK64" s="7"/>
      <c r="CDL64" s="7"/>
      <c r="CDM64" s="7"/>
      <c r="CDN64" s="7"/>
      <c r="CDO64" s="7"/>
      <c r="CDP64" s="7"/>
      <c r="CDQ64" s="7"/>
      <c r="CDR64" s="7"/>
      <c r="CDS64" s="7"/>
      <c r="CDT64" s="7"/>
      <c r="CDU64" s="7"/>
      <c r="CDV64" s="7"/>
      <c r="CDW64" s="7"/>
      <c r="CDX64" s="7"/>
      <c r="CDY64" s="7"/>
      <c r="CDZ64" s="7"/>
      <c r="CEA64" s="7"/>
      <c r="CEB64" s="7"/>
      <c r="CEC64" s="7"/>
      <c r="CED64" s="7"/>
      <c r="CEE64" s="7"/>
      <c r="CEF64" s="7"/>
      <c r="CEG64" s="7"/>
      <c r="CEH64" s="7"/>
      <c r="CEI64" s="7"/>
      <c r="CEJ64" s="7"/>
      <c r="CEK64" s="7"/>
      <c r="CEL64" s="7"/>
      <c r="CEM64" s="7"/>
      <c r="CEN64" s="7"/>
      <c r="CEO64" s="7"/>
      <c r="CEP64" s="7"/>
      <c r="CEQ64" s="7"/>
      <c r="CER64" s="7"/>
      <c r="CES64" s="7"/>
      <c r="CET64" s="7"/>
      <c r="CEU64" s="7"/>
      <c r="CEV64" s="7"/>
      <c r="CEW64" s="7"/>
      <c r="CEX64" s="7"/>
      <c r="CEY64" s="7"/>
      <c r="CEZ64" s="7"/>
      <c r="CFA64" s="7"/>
      <c r="CFB64" s="7"/>
      <c r="CFC64" s="7"/>
      <c r="CFD64" s="7"/>
      <c r="CFE64" s="7"/>
      <c r="CFF64" s="7"/>
      <c r="CFG64" s="7"/>
      <c r="CFH64" s="7"/>
      <c r="CFI64" s="7"/>
      <c r="CFJ64" s="7"/>
      <c r="CFK64" s="7"/>
      <c r="CFL64" s="7"/>
      <c r="CFM64" s="7"/>
      <c r="CFN64" s="7"/>
      <c r="CFO64" s="7"/>
      <c r="CFP64" s="7"/>
      <c r="CFQ64" s="7"/>
      <c r="CFR64" s="7"/>
      <c r="CFS64" s="7"/>
      <c r="CFT64" s="7"/>
      <c r="CFU64" s="7"/>
      <c r="CFV64" s="7"/>
      <c r="CFW64" s="7"/>
      <c r="CFX64" s="7"/>
      <c r="CFY64" s="7"/>
      <c r="CFZ64" s="7"/>
      <c r="CGA64" s="7"/>
      <c r="CGB64" s="7"/>
      <c r="CGC64" s="7"/>
      <c r="CGD64" s="7"/>
      <c r="CGE64" s="7"/>
      <c r="CGF64" s="7"/>
      <c r="CGG64" s="7"/>
      <c r="CGH64" s="7"/>
      <c r="CGI64" s="7"/>
      <c r="CGJ64" s="7"/>
      <c r="CGK64" s="7"/>
      <c r="CGL64" s="7"/>
      <c r="CGM64" s="7"/>
      <c r="CGN64" s="7"/>
      <c r="CGO64" s="7"/>
      <c r="CGP64" s="7"/>
      <c r="CGQ64" s="7"/>
      <c r="CGR64" s="7"/>
      <c r="CGS64" s="7"/>
      <c r="CGT64" s="7"/>
      <c r="CGU64" s="7"/>
      <c r="CGV64" s="7"/>
      <c r="CGW64" s="7"/>
      <c r="CGX64" s="7"/>
      <c r="CGY64" s="7"/>
      <c r="CGZ64" s="7"/>
      <c r="CHA64" s="7"/>
      <c r="CHB64" s="7"/>
      <c r="CHC64" s="7"/>
      <c r="CHD64" s="7"/>
      <c r="CHE64" s="7"/>
      <c r="CHF64" s="7"/>
      <c r="CHG64" s="7"/>
      <c r="CHH64" s="7"/>
      <c r="CHI64" s="7"/>
      <c r="CHJ64" s="7"/>
      <c r="CHK64" s="7"/>
      <c r="CHL64" s="7"/>
      <c r="CHM64" s="7"/>
      <c r="CHN64" s="7"/>
      <c r="CHO64" s="7"/>
      <c r="CHP64" s="7"/>
      <c r="CHQ64" s="7"/>
      <c r="CHR64" s="7"/>
      <c r="CHS64" s="7"/>
      <c r="CHT64" s="7"/>
      <c r="CHU64" s="7"/>
      <c r="CHV64" s="7"/>
      <c r="CHW64" s="7"/>
      <c r="CHX64" s="7"/>
      <c r="CHY64" s="7"/>
      <c r="CHZ64" s="7"/>
      <c r="CIA64" s="7"/>
      <c r="CIB64" s="7"/>
      <c r="CIC64" s="7"/>
      <c r="CID64" s="7"/>
      <c r="CIE64" s="7"/>
      <c r="CIF64" s="7"/>
      <c r="CIG64" s="7"/>
      <c r="CIH64" s="7"/>
      <c r="CII64" s="7"/>
      <c r="CIJ64" s="7"/>
      <c r="CIK64" s="7"/>
      <c r="CIL64" s="7"/>
      <c r="CIM64" s="7"/>
      <c r="CIN64" s="7"/>
      <c r="CIO64" s="7"/>
      <c r="CIP64" s="7"/>
      <c r="CIQ64" s="7"/>
      <c r="CIR64" s="7"/>
      <c r="CIS64" s="7"/>
      <c r="CIT64" s="7"/>
      <c r="CIU64" s="7"/>
      <c r="CIV64" s="7"/>
      <c r="CIW64" s="7"/>
      <c r="CIX64" s="7"/>
      <c r="CIY64" s="7"/>
      <c r="CIZ64" s="7"/>
      <c r="CJA64" s="7"/>
      <c r="CJB64" s="7"/>
      <c r="CJC64" s="7"/>
      <c r="CJD64" s="7"/>
      <c r="CJE64" s="7"/>
      <c r="CJF64" s="7"/>
      <c r="CJG64" s="7"/>
      <c r="CJH64" s="7"/>
      <c r="CJI64" s="7"/>
      <c r="CJJ64" s="7"/>
      <c r="CJK64" s="7"/>
      <c r="CJL64" s="7"/>
      <c r="CJM64" s="7"/>
      <c r="CJN64" s="7"/>
      <c r="CJO64" s="7"/>
      <c r="CJP64" s="7"/>
      <c r="CJQ64" s="7"/>
      <c r="CJR64" s="7"/>
      <c r="CJS64" s="7"/>
      <c r="CJT64" s="7"/>
      <c r="CJU64" s="7"/>
      <c r="CJV64" s="7"/>
      <c r="CJW64" s="7"/>
      <c r="CJX64" s="7"/>
      <c r="CJY64" s="7"/>
      <c r="CJZ64" s="7"/>
      <c r="CKA64" s="7"/>
      <c r="CKB64" s="7"/>
      <c r="CKC64" s="7"/>
      <c r="CKD64" s="7"/>
      <c r="CKE64" s="7"/>
      <c r="CKF64" s="7"/>
      <c r="CKG64" s="7"/>
      <c r="CKH64" s="7"/>
      <c r="CKI64" s="7"/>
      <c r="CKJ64" s="7"/>
      <c r="CKK64" s="7"/>
      <c r="CKL64" s="7"/>
      <c r="CKM64" s="7"/>
      <c r="CKN64" s="7"/>
      <c r="CKO64" s="7"/>
      <c r="CKP64" s="7"/>
      <c r="CKQ64" s="7"/>
      <c r="CKR64" s="7"/>
      <c r="CKS64" s="7"/>
      <c r="CKT64" s="7"/>
      <c r="CKU64" s="7"/>
      <c r="CKV64" s="7"/>
      <c r="CKW64" s="7"/>
      <c r="CKX64" s="7"/>
      <c r="CKY64" s="7"/>
      <c r="CKZ64" s="7"/>
      <c r="CLA64" s="7"/>
      <c r="CLB64" s="7"/>
      <c r="CLC64" s="7"/>
      <c r="CLD64" s="7"/>
      <c r="CLE64" s="7"/>
      <c r="CLF64" s="7"/>
      <c r="CLG64" s="7"/>
      <c r="CLH64" s="7"/>
      <c r="CLI64" s="7"/>
      <c r="CLJ64" s="7"/>
      <c r="CLK64" s="7"/>
      <c r="CLL64" s="7"/>
      <c r="CLM64" s="7"/>
      <c r="CLN64" s="7"/>
      <c r="CLO64" s="7"/>
      <c r="CLP64" s="7"/>
      <c r="CLQ64" s="7"/>
      <c r="CLR64" s="7"/>
      <c r="CLS64" s="7"/>
      <c r="CLT64" s="7"/>
      <c r="CLU64" s="7"/>
      <c r="CLV64" s="7"/>
      <c r="CLW64" s="7"/>
      <c r="CLX64" s="7"/>
      <c r="CLY64" s="7"/>
      <c r="CLZ64" s="7"/>
      <c r="CMA64" s="7"/>
      <c r="CMB64" s="7"/>
      <c r="CMC64" s="7"/>
      <c r="CMD64" s="7"/>
      <c r="CME64" s="7"/>
      <c r="CMF64" s="7"/>
      <c r="CMG64" s="7"/>
      <c r="CMH64" s="7"/>
      <c r="CMI64" s="7"/>
      <c r="CMJ64" s="7"/>
      <c r="CMK64" s="7"/>
      <c r="CML64" s="7"/>
      <c r="CMM64" s="7"/>
      <c r="CMN64" s="7"/>
      <c r="CMO64" s="7"/>
      <c r="CMP64" s="7"/>
      <c r="CMQ64" s="7"/>
      <c r="CMR64" s="7"/>
      <c r="CMS64" s="7"/>
      <c r="CMT64" s="7"/>
      <c r="CMU64" s="7"/>
      <c r="CMV64" s="7"/>
      <c r="CMW64" s="7"/>
      <c r="CMX64" s="7"/>
      <c r="CMY64" s="7"/>
      <c r="CMZ64" s="7"/>
      <c r="CNA64" s="7"/>
      <c r="CNB64" s="7"/>
      <c r="CNC64" s="7"/>
      <c r="CND64" s="7"/>
      <c r="CNE64" s="7"/>
      <c r="CNF64" s="7"/>
      <c r="CNG64" s="7"/>
      <c r="CNH64" s="7"/>
      <c r="CNI64" s="7"/>
      <c r="CNJ64" s="7"/>
      <c r="CNK64" s="7"/>
      <c r="CNL64" s="7"/>
      <c r="CNM64" s="7"/>
      <c r="CNN64" s="7"/>
      <c r="CNO64" s="7"/>
      <c r="CNP64" s="7"/>
      <c r="CNQ64" s="7"/>
      <c r="CNR64" s="7"/>
      <c r="CNS64" s="7"/>
      <c r="CNT64" s="7"/>
      <c r="CNU64" s="7"/>
      <c r="CNV64" s="7"/>
      <c r="CNW64" s="7"/>
      <c r="CNX64" s="7"/>
      <c r="CNY64" s="7"/>
      <c r="CNZ64" s="7"/>
      <c r="COA64" s="7"/>
      <c r="COB64" s="7"/>
      <c r="COC64" s="7"/>
      <c r="COD64" s="7"/>
      <c r="COE64" s="7"/>
      <c r="COF64" s="7"/>
      <c r="COG64" s="7"/>
      <c r="COH64" s="7"/>
      <c r="COI64" s="7"/>
      <c r="COJ64" s="7"/>
      <c r="COK64" s="7"/>
      <c r="COL64" s="7"/>
      <c r="COM64" s="7"/>
      <c r="CON64" s="7"/>
      <c r="COO64" s="7"/>
      <c r="COP64" s="7"/>
      <c r="COQ64" s="7"/>
      <c r="COR64" s="7"/>
      <c r="COS64" s="7"/>
      <c r="COT64" s="7"/>
      <c r="COU64" s="7"/>
      <c r="COV64" s="7"/>
      <c r="COW64" s="7"/>
      <c r="COX64" s="7"/>
      <c r="COY64" s="7"/>
      <c r="COZ64" s="7"/>
      <c r="CPA64" s="7"/>
      <c r="CPB64" s="7"/>
      <c r="CPC64" s="7"/>
      <c r="CPD64" s="7"/>
      <c r="CPE64" s="7"/>
      <c r="CPF64" s="7"/>
      <c r="CPG64" s="7"/>
      <c r="CPH64" s="7"/>
      <c r="CPI64" s="7"/>
      <c r="CPJ64" s="7"/>
      <c r="CPK64" s="7"/>
      <c r="CPL64" s="7"/>
      <c r="CPM64" s="7"/>
      <c r="CPN64" s="7"/>
      <c r="CPO64" s="7"/>
      <c r="CPP64" s="7"/>
      <c r="CPQ64" s="7"/>
      <c r="CPR64" s="7"/>
      <c r="CPS64" s="7"/>
      <c r="CPT64" s="7"/>
      <c r="CPU64" s="7"/>
      <c r="CPV64" s="7"/>
      <c r="CPW64" s="7"/>
      <c r="CPX64" s="7"/>
      <c r="CPY64" s="7"/>
      <c r="CPZ64" s="7"/>
      <c r="CQA64" s="7"/>
      <c r="CQB64" s="7"/>
      <c r="CQC64" s="7"/>
      <c r="CQD64" s="7"/>
      <c r="CQE64" s="7"/>
      <c r="CQF64" s="7"/>
      <c r="CQG64" s="7"/>
      <c r="CQH64" s="7"/>
      <c r="CQI64" s="7"/>
      <c r="CQJ64" s="7"/>
      <c r="CQK64" s="7"/>
      <c r="CQL64" s="7"/>
      <c r="CQM64" s="7"/>
      <c r="CQN64" s="7"/>
      <c r="CQO64" s="7"/>
      <c r="CQP64" s="7"/>
      <c r="CQQ64" s="7"/>
      <c r="CQR64" s="7"/>
      <c r="CQS64" s="7"/>
      <c r="CQT64" s="7"/>
      <c r="CQU64" s="7"/>
      <c r="CQV64" s="7"/>
      <c r="CQW64" s="7"/>
      <c r="CQX64" s="7"/>
      <c r="CQY64" s="7"/>
      <c r="CQZ64" s="7"/>
      <c r="CRA64" s="7"/>
      <c r="CRB64" s="7"/>
      <c r="CRC64" s="7"/>
      <c r="CRD64" s="7"/>
      <c r="CRE64" s="7"/>
      <c r="CRF64" s="7"/>
      <c r="CRG64" s="7"/>
      <c r="CRH64" s="7"/>
      <c r="CRI64" s="7"/>
      <c r="CRJ64" s="7"/>
      <c r="CRK64" s="7"/>
      <c r="CRL64" s="7"/>
      <c r="CRM64" s="7"/>
      <c r="CRN64" s="7"/>
      <c r="CRO64" s="7"/>
      <c r="CRP64" s="7"/>
      <c r="CRQ64" s="7"/>
      <c r="CRR64" s="7"/>
      <c r="CRS64" s="7"/>
      <c r="CRT64" s="7"/>
      <c r="CRU64" s="7"/>
      <c r="CRV64" s="7"/>
      <c r="CRW64" s="7"/>
      <c r="CRX64" s="7"/>
      <c r="CRY64" s="7"/>
      <c r="CRZ64" s="7"/>
      <c r="CSA64" s="7"/>
      <c r="CSB64" s="7"/>
      <c r="CSC64" s="7"/>
      <c r="CSD64" s="7"/>
      <c r="CSE64" s="7"/>
      <c r="CSF64" s="7"/>
      <c r="CSG64" s="7"/>
      <c r="CSH64" s="7"/>
      <c r="CSI64" s="7"/>
      <c r="CSJ64" s="7"/>
      <c r="CSK64" s="7"/>
      <c r="CSL64" s="7"/>
      <c r="CSM64" s="7"/>
      <c r="CSN64" s="7"/>
      <c r="CSO64" s="7"/>
      <c r="CSP64" s="7"/>
      <c r="CSQ64" s="7"/>
      <c r="CSR64" s="7"/>
      <c r="CSS64" s="7"/>
      <c r="CST64" s="7"/>
      <c r="CSU64" s="7"/>
      <c r="CSV64" s="7"/>
      <c r="CSW64" s="7"/>
      <c r="CSX64" s="7"/>
      <c r="CSY64" s="7"/>
      <c r="CSZ64" s="7"/>
      <c r="CTA64" s="7"/>
      <c r="CTB64" s="7"/>
      <c r="CTC64" s="7"/>
      <c r="CTD64" s="7"/>
      <c r="CTE64" s="7"/>
      <c r="CTF64" s="7"/>
      <c r="CTG64" s="7"/>
      <c r="CTH64" s="7"/>
      <c r="CTI64" s="7"/>
      <c r="CTJ64" s="7"/>
      <c r="CTK64" s="7"/>
      <c r="CTL64" s="7"/>
      <c r="CTM64" s="7"/>
      <c r="CTN64" s="7"/>
      <c r="CTO64" s="7"/>
      <c r="CTP64" s="7"/>
      <c r="CTQ64" s="7"/>
      <c r="CTR64" s="7"/>
      <c r="CTS64" s="7"/>
      <c r="CTT64" s="7"/>
      <c r="CTU64" s="7"/>
      <c r="CTV64" s="7"/>
      <c r="CTW64" s="7"/>
      <c r="CTX64" s="7"/>
      <c r="CTY64" s="7"/>
      <c r="CTZ64" s="7"/>
      <c r="CUA64" s="7"/>
      <c r="CUB64" s="7"/>
      <c r="CUC64" s="7"/>
      <c r="CUD64" s="7"/>
      <c r="CUE64" s="7"/>
      <c r="CUF64" s="7"/>
      <c r="CUG64" s="7"/>
      <c r="CUH64" s="7"/>
      <c r="CUI64" s="7"/>
      <c r="CUJ64" s="7"/>
      <c r="CUK64" s="7"/>
      <c r="CUL64" s="7"/>
      <c r="CUM64" s="7"/>
      <c r="CUN64" s="7"/>
      <c r="CUO64" s="7"/>
      <c r="CUP64" s="7"/>
      <c r="CUQ64" s="7"/>
      <c r="CUR64" s="7"/>
      <c r="CUS64" s="7"/>
      <c r="CUT64" s="7"/>
      <c r="CUU64" s="7"/>
      <c r="CUV64" s="7"/>
      <c r="CUW64" s="7"/>
      <c r="CUX64" s="7"/>
      <c r="CUY64" s="7"/>
      <c r="CUZ64" s="7"/>
      <c r="CVA64" s="7"/>
      <c r="CVB64" s="7"/>
      <c r="CVC64" s="7"/>
      <c r="CVD64" s="7"/>
      <c r="CVE64" s="7"/>
      <c r="CVF64" s="7"/>
      <c r="CVG64" s="7"/>
      <c r="CVH64" s="7"/>
      <c r="CVI64" s="7"/>
      <c r="CVJ64" s="7"/>
      <c r="CVK64" s="7"/>
      <c r="CVL64" s="7"/>
      <c r="CVM64" s="7"/>
      <c r="CVN64" s="7"/>
      <c r="CVO64" s="7"/>
      <c r="CVP64" s="7"/>
      <c r="CVQ64" s="7"/>
      <c r="CVR64" s="7"/>
      <c r="CVS64" s="7"/>
      <c r="CVT64" s="7"/>
      <c r="CVU64" s="7"/>
      <c r="CVV64" s="7"/>
      <c r="CVW64" s="7"/>
      <c r="CVX64" s="7"/>
      <c r="CVY64" s="7"/>
      <c r="CVZ64" s="7"/>
      <c r="CWA64" s="7"/>
      <c r="CWB64" s="7"/>
      <c r="CWC64" s="7"/>
      <c r="CWD64" s="7"/>
      <c r="CWE64" s="7"/>
      <c r="CWF64" s="7"/>
      <c r="CWG64" s="7"/>
      <c r="CWH64" s="7"/>
      <c r="CWI64" s="7"/>
      <c r="CWJ64" s="7"/>
      <c r="CWK64" s="7"/>
      <c r="CWL64" s="7"/>
      <c r="CWM64" s="7"/>
      <c r="CWN64" s="7"/>
      <c r="CWO64" s="7"/>
      <c r="CWP64" s="7"/>
      <c r="CWQ64" s="7"/>
      <c r="CWR64" s="7"/>
      <c r="CWS64" s="7"/>
      <c r="CWT64" s="7"/>
      <c r="CWU64" s="7"/>
      <c r="CWV64" s="7"/>
      <c r="CWW64" s="7"/>
      <c r="CWX64" s="7"/>
      <c r="CWY64" s="7"/>
      <c r="CWZ64" s="7"/>
      <c r="CXA64" s="7"/>
      <c r="CXB64" s="7"/>
      <c r="CXC64" s="7"/>
      <c r="CXD64" s="7"/>
      <c r="CXE64" s="7"/>
      <c r="CXF64" s="7"/>
      <c r="CXG64" s="7"/>
      <c r="CXH64" s="7"/>
      <c r="CXI64" s="7"/>
      <c r="CXJ64" s="7"/>
      <c r="CXK64" s="7"/>
      <c r="CXL64" s="7"/>
      <c r="CXM64" s="7"/>
      <c r="CXN64" s="7"/>
      <c r="CXO64" s="7"/>
      <c r="CXP64" s="7"/>
      <c r="CXQ64" s="7"/>
      <c r="CXR64" s="7"/>
      <c r="CXS64" s="7"/>
      <c r="CXT64" s="7"/>
      <c r="CXU64" s="7"/>
      <c r="CXV64" s="7"/>
      <c r="CXW64" s="7"/>
      <c r="CXX64" s="7"/>
      <c r="CXY64" s="7"/>
      <c r="CXZ64" s="7"/>
      <c r="CYA64" s="7"/>
      <c r="CYB64" s="7"/>
      <c r="CYC64" s="7"/>
      <c r="CYD64" s="7"/>
      <c r="CYE64" s="7"/>
      <c r="CYF64" s="7"/>
      <c r="CYG64" s="7"/>
      <c r="CYH64" s="7"/>
      <c r="CYI64" s="7"/>
      <c r="CYJ64" s="7"/>
      <c r="CYK64" s="7"/>
      <c r="CYL64" s="7"/>
      <c r="CYM64" s="7"/>
      <c r="CYN64" s="7"/>
      <c r="CYO64" s="7"/>
      <c r="CYP64" s="7"/>
      <c r="CYQ64" s="7"/>
      <c r="CYR64" s="7"/>
      <c r="CYS64" s="7"/>
      <c r="CYT64" s="7"/>
      <c r="CYU64" s="7"/>
      <c r="CYV64" s="7"/>
      <c r="CYW64" s="7"/>
      <c r="CYX64" s="7"/>
      <c r="CYY64" s="7"/>
      <c r="CYZ64" s="7"/>
      <c r="CZA64" s="7"/>
      <c r="CZB64" s="7"/>
      <c r="CZC64" s="7"/>
      <c r="CZD64" s="7"/>
      <c r="CZE64" s="7"/>
      <c r="CZF64" s="7"/>
      <c r="CZG64" s="7"/>
      <c r="CZH64" s="7"/>
      <c r="CZI64" s="7"/>
      <c r="CZJ64" s="7"/>
      <c r="CZK64" s="7"/>
      <c r="CZL64" s="7"/>
      <c r="CZM64" s="7"/>
      <c r="CZN64" s="7"/>
      <c r="CZO64" s="7"/>
      <c r="CZP64" s="7"/>
      <c r="CZQ64" s="7"/>
      <c r="CZR64" s="7"/>
      <c r="CZS64" s="7"/>
      <c r="CZT64" s="7"/>
      <c r="CZU64" s="7"/>
      <c r="CZV64" s="7"/>
      <c r="CZW64" s="7"/>
      <c r="CZX64" s="7"/>
      <c r="CZY64" s="7"/>
      <c r="CZZ64" s="7"/>
      <c r="DAA64" s="7"/>
      <c r="DAB64" s="7"/>
      <c r="DAC64" s="7"/>
      <c r="DAD64" s="7"/>
      <c r="DAE64" s="7"/>
      <c r="DAF64" s="7"/>
      <c r="DAG64" s="7"/>
      <c r="DAH64" s="7"/>
      <c r="DAI64" s="7"/>
      <c r="DAJ64" s="7"/>
      <c r="DAK64" s="7"/>
      <c r="DAL64" s="7"/>
      <c r="DAM64" s="7"/>
      <c r="DAN64" s="7"/>
      <c r="DAO64" s="7"/>
      <c r="DAP64" s="7"/>
      <c r="DAQ64" s="7"/>
      <c r="DAR64" s="7"/>
      <c r="DAS64" s="7"/>
      <c r="DAT64" s="7"/>
      <c r="DAU64" s="7"/>
      <c r="DAV64" s="7"/>
      <c r="DAW64" s="7"/>
      <c r="DAX64" s="7"/>
      <c r="DAY64" s="7"/>
      <c r="DAZ64" s="7"/>
      <c r="DBA64" s="7"/>
      <c r="DBB64" s="7"/>
      <c r="DBC64" s="7"/>
      <c r="DBD64" s="7"/>
      <c r="DBE64" s="7"/>
      <c r="DBF64" s="7"/>
      <c r="DBG64" s="7"/>
      <c r="DBH64" s="7"/>
      <c r="DBI64" s="7"/>
      <c r="DBJ64" s="7"/>
      <c r="DBK64" s="7"/>
      <c r="DBL64" s="7"/>
      <c r="DBM64" s="7"/>
      <c r="DBN64" s="7"/>
      <c r="DBO64" s="7"/>
      <c r="DBP64" s="7"/>
      <c r="DBQ64" s="7"/>
      <c r="DBR64" s="7"/>
      <c r="DBS64" s="7"/>
      <c r="DBT64" s="7"/>
      <c r="DBU64" s="7"/>
      <c r="DBV64" s="7"/>
      <c r="DBW64" s="7"/>
      <c r="DBX64" s="7"/>
      <c r="DBY64" s="7"/>
      <c r="DBZ64" s="7"/>
      <c r="DCA64" s="7"/>
      <c r="DCB64" s="7"/>
      <c r="DCC64" s="7"/>
      <c r="DCD64" s="7"/>
      <c r="DCE64" s="7"/>
      <c r="DCF64" s="7"/>
      <c r="DCG64" s="7"/>
      <c r="DCH64" s="7"/>
      <c r="DCI64" s="7"/>
      <c r="DCJ64" s="7"/>
      <c r="DCK64" s="7"/>
      <c r="DCL64" s="7"/>
      <c r="DCM64" s="7"/>
      <c r="DCN64" s="7"/>
      <c r="DCO64" s="7"/>
      <c r="DCP64" s="7"/>
      <c r="DCQ64" s="7"/>
      <c r="DCR64" s="7"/>
      <c r="DCS64" s="7"/>
      <c r="DCT64" s="7"/>
      <c r="DCU64" s="7"/>
      <c r="DCV64" s="7"/>
      <c r="DCW64" s="7"/>
      <c r="DCX64" s="7"/>
      <c r="DCY64" s="7"/>
      <c r="DCZ64" s="7"/>
      <c r="DDA64" s="7"/>
      <c r="DDB64" s="7"/>
      <c r="DDC64" s="7"/>
      <c r="DDD64" s="7"/>
      <c r="DDE64" s="7"/>
      <c r="DDF64" s="7"/>
      <c r="DDG64" s="7"/>
      <c r="DDH64" s="7"/>
      <c r="DDI64" s="7"/>
      <c r="DDJ64" s="7"/>
      <c r="DDK64" s="7"/>
      <c r="DDL64" s="7"/>
      <c r="DDM64" s="7"/>
      <c r="DDN64" s="7"/>
      <c r="DDO64" s="7"/>
      <c r="DDP64" s="7"/>
      <c r="DDQ64" s="7"/>
      <c r="DDR64" s="7"/>
      <c r="DDS64" s="7"/>
      <c r="DDT64" s="7"/>
      <c r="DDU64" s="7"/>
      <c r="DDV64" s="7"/>
      <c r="DDW64" s="7"/>
      <c r="DDX64" s="7"/>
      <c r="DDY64" s="7"/>
      <c r="DDZ64" s="7"/>
      <c r="DEA64" s="7"/>
      <c r="DEB64" s="7"/>
      <c r="DEC64" s="7"/>
      <c r="DED64" s="7"/>
      <c r="DEE64" s="7"/>
      <c r="DEF64" s="7"/>
      <c r="DEG64" s="7"/>
      <c r="DEH64" s="7"/>
      <c r="DEI64" s="7"/>
      <c r="DEJ64" s="7"/>
      <c r="DEK64" s="7"/>
      <c r="DEL64" s="7"/>
      <c r="DEM64" s="7"/>
      <c r="DEN64" s="7"/>
      <c r="DEO64" s="7"/>
      <c r="DEP64" s="7"/>
      <c r="DEQ64" s="7"/>
      <c r="DER64" s="7"/>
      <c r="DES64" s="7"/>
      <c r="DET64" s="7"/>
      <c r="DEU64" s="7"/>
      <c r="DEV64" s="7"/>
      <c r="DEW64" s="7"/>
      <c r="DEX64" s="7"/>
      <c r="DEY64" s="7"/>
      <c r="DEZ64" s="7"/>
      <c r="DFA64" s="7"/>
      <c r="DFB64" s="7"/>
      <c r="DFC64" s="7"/>
      <c r="DFD64" s="7"/>
      <c r="DFE64" s="7"/>
      <c r="DFF64" s="7"/>
      <c r="DFG64" s="7"/>
      <c r="DFH64" s="7"/>
      <c r="DFI64" s="7"/>
      <c r="DFJ64" s="7"/>
      <c r="DFK64" s="7"/>
      <c r="DFL64" s="7"/>
      <c r="DFM64" s="7"/>
      <c r="DFN64" s="7"/>
      <c r="DFO64" s="7"/>
      <c r="DFP64" s="7"/>
      <c r="DFQ64" s="7"/>
      <c r="DFR64" s="7"/>
      <c r="DFS64" s="7"/>
      <c r="DFT64" s="7"/>
      <c r="DFU64" s="7"/>
      <c r="DFV64" s="7"/>
      <c r="DFW64" s="7"/>
      <c r="DFX64" s="7"/>
      <c r="DFY64" s="7"/>
      <c r="DFZ64" s="7"/>
      <c r="DGA64" s="7"/>
      <c r="DGB64" s="7"/>
      <c r="DGC64" s="7"/>
      <c r="DGD64" s="7"/>
      <c r="DGE64" s="7"/>
      <c r="DGF64" s="7"/>
      <c r="DGG64" s="7"/>
      <c r="DGH64" s="7"/>
      <c r="DGI64" s="7"/>
      <c r="DGJ64" s="7"/>
      <c r="DGK64" s="7"/>
      <c r="DGL64" s="7"/>
      <c r="DGM64" s="7"/>
      <c r="DGN64" s="7"/>
      <c r="DGO64" s="7"/>
      <c r="DGP64" s="7"/>
      <c r="DGQ64" s="7"/>
      <c r="DGR64" s="7"/>
      <c r="DGS64" s="7"/>
      <c r="DGT64" s="7"/>
      <c r="DGU64" s="7"/>
      <c r="DGV64" s="7"/>
      <c r="DGW64" s="7"/>
      <c r="DGX64" s="7"/>
      <c r="DGY64" s="7"/>
      <c r="DGZ64" s="7"/>
      <c r="DHA64" s="7"/>
      <c r="DHB64" s="7"/>
      <c r="DHC64" s="7"/>
      <c r="DHD64" s="7"/>
      <c r="DHE64" s="7"/>
      <c r="DHF64" s="7"/>
      <c r="DHG64" s="7"/>
      <c r="DHH64" s="7"/>
      <c r="DHI64" s="7"/>
      <c r="DHJ64" s="7"/>
      <c r="DHK64" s="7"/>
      <c r="DHL64" s="7"/>
      <c r="DHM64" s="7"/>
      <c r="DHN64" s="7"/>
      <c r="DHO64" s="7"/>
      <c r="DHP64" s="7"/>
      <c r="DHQ64" s="7"/>
      <c r="DHR64" s="7"/>
      <c r="DHS64" s="7"/>
      <c r="DHT64" s="7"/>
      <c r="DHU64" s="7"/>
      <c r="DHV64" s="7"/>
      <c r="DHW64" s="7"/>
      <c r="DHX64" s="7"/>
      <c r="DHY64" s="7"/>
      <c r="DHZ64" s="7"/>
      <c r="DIA64" s="7"/>
      <c r="DIB64" s="7"/>
      <c r="DIC64" s="7"/>
      <c r="DID64" s="7"/>
      <c r="DIE64" s="7"/>
      <c r="DIF64" s="7"/>
      <c r="DIG64" s="7"/>
      <c r="DIH64" s="7"/>
      <c r="DII64" s="7"/>
      <c r="DIJ64" s="7"/>
      <c r="DIK64" s="7"/>
      <c r="DIL64" s="7"/>
      <c r="DIM64" s="7"/>
      <c r="DIN64" s="7"/>
      <c r="DIO64" s="7"/>
      <c r="DIP64" s="7"/>
      <c r="DIQ64" s="7"/>
      <c r="DIR64" s="7"/>
      <c r="DIS64" s="7"/>
      <c r="DIT64" s="7"/>
      <c r="DIU64" s="7"/>
      <c r="DIV64" s="7"/>
      <c r="DIW64" s="7"/>
      <c r="DIX64" s="7"/>
      <c r="DIY64" s="7"/>
      <c r="DIZ64" s="7"/>
      <c r="DJA64" s="7"/>
      <c r="DJB64" s="7"/>
      <c r="DJC64" s="7"/>
      <c r="DJD64" s="7"/>
      <c r="DJE64" s="7"/>
      <c r="DJF64" s="7"/>
      <c r="DJG64" s="7"/>
      <c r="DJH64" s="7"/>
      <c r="DJI64" s="7"/>
      <c r="DJJ64" s="7"/>
      <c r="DJK64" s="7"/>
      <c r="DJL64" s="7"/>
      <c r="DJM64" s="7"/>
      <c r="DJN64" s="7"/>
      <c r="DJO64" s="7"/>
      <c r="DJP64" s="7"/>
      <c r="DJQ64" s="7"/>
      <c r="DJR64" s="7"/>
      <c r="DJS64" s="7"/>
      <c r="DJT64" s="7"/>
      <c r="DJU64" s="7"/>
      <c r="DJV64" s="7"/>
      <c r="DJW64" s="7"/>
      <c r="DJX64" s="7"/>
      <c r="DJY64" s="7"/>
      <c r="DJZ64" s="7"/>
      <c r="DKA64" s="7"/>
      <c r="DKB64" s="7"/>
      <c r="DKC64" s="7"/>
      <c r="DKD64" s="7"/>
      <c r="DKE64" s="7"/>
      <c r="DKF64" s="7"/>
      <c r="DKG64" s="7"/>
      <c r="DKH64" s="7"/>
      <c r="DKI64" s="7"/>
      <c r="DKJ64" s="7"/>
      <c r="DKK64" s="7"/>
      <c r="DKL64" s="7"/>
      <c r="DKM64" s="7"/>
      <c r="DKN64" s="7"/>
      <c r="DKO64" s="7"/>
      <c r="DKP64" s="7"/>
      <c r="DKQ64" s="7"/>
      <c r="DKR64" s="7"/>
      <c r="DKS64" s="7"/>
      <c r="DKT64" s="7"/>
      <c r="DKU64" s="7"/>
      <c r="DKV64" s="7"/>
      <c r="DKW64" s="7"/>
      <c r="DKX64" s="7"/>
      <c r="DKY64" s="7"/>
      <c r="DKZ64" s="7"/>
      <c r="DLA64" s="7"/>
      <c r="DLB64" s="7"/>
      <c r="DLC64" s="7"/>
      <c r="DLD64" s="7"/>
      <c r="DLE64" s="7"/>
      <c r="DLF64" s="7"/>
      <c r="DLG64" s="7"/>
      <c r="DLH64" s="7"/>
      <c r="DLI64" s="7"/>
      <c r="DLJ64" s="7"/>
      <c r="DLK64" s="7"/>
      <c r="DLL64" s="7"/>
      <c r="DLM64" s="7"/>
      <c r="DLN64" s="7"/>
      <c r="DLO64" s="7"/>
      <c r="DLP64" s="7"/>
      <c r="DLQ64" s="7"/>
      <c r="DLR64" s="7"/>
      <c r="DLS64" s="7"/>
      <c r="DLT64" s="7"/>
      <c r="DLU64" s="7"/>
      <c r="DLV64" s="7"/>
      <c r="DLW64" s="7"/>
      <c r="DLX64" s="7"/>
      <c r="DLY64" s="7"/>
      <c r="DLZ64" s="7"/>
      <c r="DMA64" s="7"/>
      <c r="DMB64" s="7"/>
      <c r="DMC64" s="7"/>
      <c r="DMD64" s="7"/>
      <c r="DME64" s="7"/>
      <c r="DMF64" s="7"/>
      <c r="DMG64" s="7"/>
      <c r="DMH64" s="7"/>
      <c r="DMI64" s="7"/>
      <c r="DMJ64" s="7"/>
      <c r="DMK64" s="7"/>
      <c r="DML64" s="7"/>
      <c r="DMM64" s="7"/>
      <c r="DMN64" s="7"/>
      <c r="DMO64" s="7"/>
      <c r="DMP64" s="7"/>
      <c r="DMQ64" s="7"/>
      <c r="DMR64" s="7"/>
      <c r="DMS64" s="7"/>
      <c r="DMT64" s="7"/>
      <c r="DMU64" s="7"/>
      <c r="DMV64" s="7"/>
      <c r="DMW64" s="7"/>
      <c r="DMX64" s="7"/>
      <c r="DMY64" s="7"/>
      <c r="DMZ64" s="7"/>
      <c r="DNA64" s="7"/>
      <c r="DNB64" s="7"/>
      <c r="DNC64" s="7"/>
      <c r="DND64" s="7"/>
      <c r="DNE64" s="7"/>
      <c r="DNF64" s="7"/>
      <c r="DNG64" s="7"/>
      <c r="DNH64" s="7"/>
      <c r="DNI64" s="7"/>
      <c r="DNJ64" s="7"/>
      <c r="DNK64" s="7"/>
      <c r="DNL64" s="7"/>
      <c r="DNM64" s="7"/>
      <c r="DNN64" s="7"/>
      <c r="DNO64" s="7"/>
      <c r="DNP64" s="7"/>
      <c r="DNQ64" s="7"/>
      <c r="DNR64" s="7"/>
      <c r="DNS64" s="7"/>
      <c r="DNT64" s="7"/>
      <c r="DNU64" s="7"/>
      <c r="DNV64" s="7"/>
      <c r="DNW64" s="7"/>
      <c r="DNX64" s="7"/>
      <c r="DNY64" s="7"/>
      <c r="DNZ64" s="7"/>
      <c r="DOA64" s="7"/>
      <c r="DOB64" s="7"/>
      <c r="DOC64" s="7"/>
      <c r="DOD64" s="7"/>
      <c r="DOE64" s="7"/>
      <c r="DOF64" s="7"/>
      <c r="DOG64" s="7"/>
      <c r="DOH64" s="7"/>
      <c r="DOI64" s="7"/>
      <c r="DOJ64" s="7"/>
      <c r="DOK64" s="7"/>
      <c r="DOL64" s="7"/>
      <c r="DOM64" s="7"/>
      <c r="DON64" s="7"/>
      <c r="DOO64" s="7"/>
      <c r="DOP64" s="7"/>
      <c r="DOQ64" s="7"/>
      <c r="DOR64" s="7"/>
      <c r="DOS64" s="7"/>
      <c r="DOT64" s="7"/>
      <c r="DOU64" s="7"/>
      <c r="DOV64" s="7"/>
      <c r="DOW64" s="7"/>
      <c r="DOX64" s="7"/>
      <c r="DOY64" s="7"/>
      <c r="DOZ64" s="7"/>
      <c r="DPA64" s="7"/>
      <c r="DPB64" s="7"/>
      <c r="DPC64" s="7"/>
      <c r="DPD64" s="7"/>
      <c r="DPE64" s="7"/>
      <c r="DPF64" s="7"/>
      <c r="DPG64" s="7"/>
      <c r="DPH64" s="7"/>
      <c r="DPI64" s="7"/>
      <c r="DPJ64" s="7"/>
      <c r="DPK64" s="7"/>
      <c r="DPL64" s="7"/>
      <c r="DPM64" s="7"/>
      <c r="DPN64" s="7"/>
      <c r="DPO64" s="7"/>
      <c r="DPP64" s="7"/>
      <c r="DPQ64" s="7"/>
      <c r="DPR64" s="7"/>
      <c r="DPS64" s="7"/>
      <c r="DPT64" s="7"/>
      <c r="DPU64" s="7"/>
      <c r="DPV64" s="7"/>
      <c r="DPW64" s="7"/>
      <c r="DPX64" s="7"/>
      <c r="DPY64" s="7"/>
      <c r="DPZ64" s="7"/>
      <c r="DQA64" s="7"/>
      <c r="DQB64" s="7"/>
      <c r="DQC64" s="7"/>
      <c r="DQD64" s="7"/>
      <c r="DQE64" s="7"/>
      <c r="DQF64" s="7"/>
      <c r="DQG64" s="7"/>
      <c r="DQH64" s="7"/>
      <c r="DQI64" s="7"/>
      <c r="DQJ64" s="7"/>
      <c r="DQK64" s="7"/>
      <c r="DQL64" s="7"/>
      <c r="DQM64" s="7"/>
      <c r="DQN64" s="7"/>
      <c r="DQO64" s="7"/>
      <c r="DQP64" s="7"/>
      <c r="DQQ64" s="7"/>
      <c r="DQR64" s="7"/>
      <c r="DQS64" s="7"/>
      <c r="DQT64" s="7"/>
      <c r="DQU64" s="7"/>
      <c r="DQV64" s="7"/>
      <c r="DQW64" s="7"/>
      <c r="DQX64" s="7"/>
      <c r="DQY64" s="7"/>
      <c r="DQZ64" s="7"/>
      <c r="DRA64" s="7"/>
      <c r="DRB64" s="7"/>
      <c r="DRC64" s="7"/>
      <c r="DRD64" s="7"/>
      <c r="DRE64" s="7"/>
      <c r="DRF64" s="7"/>
      <c r="DRG64" s="7"/>
      <c r="DRH64" s="7"/>
      <c r="DRI64" s="7"/>
      <c r="DRJ64" s="7"/>
      <c r="DRK64" s="7"/>
      <c r="DRL64" s="7"/>
      <c r="DRM64" s="7"/>
      <c r="DRN64" s="7"/>
      <c r="DRO64" s="7"/>
      <c r="DRP64" s="7"/>
      <c r="DRQ64" s="7"/>
      <c r="DRR64" s="7"/>
      <c r="DRS64" s="7"/>
      <c r="DRT64" s="7"/>
      <c r="DRU64" s="7"/>
      <c r="DRV64" s="7"/>
      <c r="DRW64" s="7"/>
      <c r="DRX64" s="7"/>
      <c r="DRY64" s="7"/>
      <c r="DRZ64" s="7"/>
      <c r="DSA64" s="7"/>
      <c r="DSB64" s="7"/>
      <c r="DSC64" s="7"/>
      <c r="DSD64" s="7"/>
      <c r="DSE64" s="7"/>
      <c r="DSF64" s="7"/>
      <c r="DSG64" s="7"/>
      <c r="DSH64" s="7"/>
      <c r="DSI64" s="7"/>
      <c r="DSJ64" s="7"/>
      <c r="DSK64" s="7"/>
      <c r="DSL64" s="7"/>
      <c r="DSM64" s="7"/>
      <c r="DSN64" s="7"/>
      <c r="DSO64" s="7"/>
      <c r="DSP64" s="7"/>
      <c r="DSQ64" s="7"/>
      <c r="DSR64" s="7"/>
      <c r="DSS64" s="7"/>
      <c r="DST64" s="7"/>
      <c r="DSU64" s="7"/>
      <c r="DSV64" s="7"/>
      <c r="DSW64" s="7"/>
      <c r="DSX64" s="7"/>
      <c r="DSY64" s="7"/>
      <c r="DSZ64" s="7"/>
      <c r="DTA64" s="7"/>
      <c r="DTB64" s="7"/>
      <c r="DTC64" s="7"/>
      <c r="DTD64" s="7"/>
      <c r="DTE64" s="7"/>
      <c r="DTF64" s="7"/>
      <c r="DTG64" s="7"/>
      <c r="DTH64" s="7"/>
      <c r="DTI64" s="7"/>
      <c r="DTJ64" s="7"/>
      <c r="DTK64" s="7"/>
      <c r="DTL64" s="7"/>
      <c r="DTM64" s="7"/>
      <c r="DTN64" s="7"/>
      <c r="DTO64" s="7"/>
      <c r="DTP64" s="7"/>
      <c r="DTQ64" s="7"/>
      <c r="DTR64" s="7"/>
      <c r="DTS64" s="7"/>
      <c r="DTT64" s="7"/>
      <c r="DTU64" s="7"/>
      <c r="DTV64" s="7"/>
      <c r="DTW64" s="7"/>
      <c r="DTX64" s="7"/>
      <c r="DTY64" s="7"/>
      <c r="DTZ64" s="7"/>
      <c r="DUA64" s="7"/>
      <c r="DUB64" s="7"/>
      <c r="DUC64" s="7"/>
      <c r="DUD64" s="7"/>
      <c r="DUE64" s="7"/>
      <c r="DUF64" s="7"/>
      <c r="DUG64" s="7"/>
      <c r="DUH64" s="7"/>
      <c r="DUI64" s="7"/>
      <c r="DUJ64" s="7"/>
      <c r="DUK64" s="7"/>
      <c r="DUL64" s="7"/>
      <c r="DUM64" s="7"/>
      <c r="DUN64" s="7"/>
      <c r="DUO64" s="7"/>
      <c r="DUP64" s="7"/>
      <c r="DUQ64" s="7"/>
      <c r="DUR64" s="7"/>
      <c r="DUS64" s="7"/>
      <c r="DUT64" s="7"/>
      <c r="DUU64" s="7"/>
      <c r="DUV64" s="7"/>
      <c r="DUW64" s="7"/>
      <c r="DUX64" s="7"/>
      <c r="DUY64" s="7"/>
      <c r="DUZ64" s="7"/>
      <c r="DVA64" s="7"/>
      <c r="DVB64" s="7"/>
      <c r="DVC64" s="7"/>
      <c r="DVD64" s="7"/>
      <c r="DVE64" s="7"/>
      <c r="DVF64" s="7"/>
      <c r="DVG64" s="7"/>
      <c r="DVH64" s="7"/>
      <c r="DVI64" s="7"/>
      <c r="DVJ64" s="7"/>
      <c r="DVK64" s="7"/>
      <c r="DVL64" s="7"/>
      <c r="DVM64" s="7"/>
      <c r="DVN64" s="7"/>
      <c r="DVO64" s="7"/>
      <c r="DVP64" s="7"/>
      <c r="DVQ64" s="7"/>
      <c r="DVR64" s="7"/>
      <c r="DVS64" s="7"/>
      <c r="DVT64" s="7"/>
      <c r="DVU64" s="7"/>
      <c r="DVV64" s="7"/>
      <c r="DVW64" s="7"/>
      <c r="DVX64" s="7"/>
      <c r="DVY64" s="7"/>
      <c r="DVZ64" s="7"/>
      <c r="DWA64" s="7"/>
      <c r="DWB64" s="7"/>
      <c r="DWC64" s="7"/>
      <c r="DWD64" s="7"/>
      <c r="DWE64" s="7"/>
      <c r="DWF64" s="7"/>
      <c r="DWG64" s="7"/>
      <c r="DWH64" s="7"/>
      <c r="DWI64" s="7"/>
      <c r="DWJ64" s="7"/>
      <c r="DWK64" s="7"/>
      <c r="DWL64" s="7"/>
      <c r="DWM64" s="7"/>
      <c r="DWN64" s="7"/>
      <c r="DWO64" s="7"/>
      <c r="DWP64" s="7"/>
      <c r="DWQ64" s="7"/>
      <c r="DWR64" s="7"/>
      <c r="DWS64" s="7"/>
      <c r="DWT64" s="7"/>
      <c r="DWU64" s="7"/>
      <c r="DWV64" s="7"/>
      <c r="DWW64" s="7"/>
      <c r="DWX64" s="7"/>
      <c r="DWY64" s="7"/>
      <c r="DWZ64" s="7"/>
      <c r="DXA64" s="7"/>
      <c r="DXB64" s="7"/>
      <c r="DXC64" s="7"/>
      <c r="DXD64" s="7"/>
      <c r="DXE64" s="7"/>
      <c r="DXF64" s="7"/>
      <c r="DXG64" s="7"/>
      <c r="DXH64" s="7"/>
      <c r="DXI64" s="7"/>
      <c r="DXJ64" s="7"/>
      <c r="DXK64" s="7"/>
      <c r="DXL64" s="7"/>
      <c r="DXM64" s="7"/>
      <c r="DXN64" s="7"/>
      <c r="DXO64" s="7"/>
      <c r="DXP64" s="7"/>
      <c r="DXQ64" s="7"/>
      <c r="DXR64" s="7"/>
      <c r="DXS64" s="7"/>
      <c r="DXT64" s="7"/>
      <c r="DXU64" s="7"/>
      <c r="DXV64" s="7"/>
      <c r="DXW64" s="7"/>
      <c r="DXX64" s="7"/>
      <c r="DXY64" s="7"/>
      <c r="DXZ64" s="7"/>
      <c r="DYA64" s="7"/>
      <c r="DYB64" s="7"/>
      <c r="DYC64" s="7"/>
      <c r="DYD64" s="7"/>
      <c r="DYE64" s="7"/>
      <c r="DYF64" s="7"/>
      <c r="DYG64" s="7"/>
      <c r="DYH64" s="7"/>
      <c r="DYI64" s="7"/>
      <c r="DYJ64" s="7"/>
      <c r="DYK64" s="7"/>
      <c r="DYL64" s="7"/>
      <c r="DYM64" s="7"/>
      <c r="DYN64" s="7"/>
      <c r="DYO64" s="7"/>
      <c r="DYP64" s="7"/>
      <c r="DYQ64" s="7"/>
      <c r="DYR64" s="7"/>
      <c r="DYS64" s="7"/>
      <c r="DYT64" s="7"/>
      <c r="DYU64" s="7"/>
      <c r="DYV64" s="7"/>
      <c r="DYW64" s="7"/>
      <c r="DYX64" s="7"/>
      <c r="DYY64" s="7"/>
      <c r="DYZ64" s="7"/>
      <c r="DZA64" s="7"/>
      <c r="DZB64" s="7"/>
      <c r="DZC64" s="7"/>
      <c r="DZD64" s="7"/>
      <c r="DZE64" s="7"/>
      <c r="DZF64" s="7"/>
      <c r="DZG64" s="7"/>
      <c r="DZH64" s="7"/>
      <c r="DZI64" s="7"/>
      <c r="DZJ64" s="7"/>
      <c r="DZK64" s="7"/>
      <c r="DZL64" s="7"/>
      <c r="DZM64" s="7"/>
      <c r="DZN64" s="7"/>
      <c r="DZO64" s="7"/>
      <c r="DZP64" s="7"/>
      <c r="DZQ64" s="7"/>
      <c r="DZR64" s="7"/>
      <c r="DZS64" s="7"/>
      <c r="DZT64" s="7"/>
      <c r="DZU64" s="7"/>
      <c r="DZV64" s="7"/>
      <c r="DZW64" s="7"/>
      <c r="DZX64" s="7"/>
      <c r="DZY64" s="7"/>
      <c r="DZZ64" s="7"/>
      <c r="EAA64" s="7"/>
      <c r="EAB64" s="7"/>
      <c r="EAC64" s="7"/>
      <c r="EAD64" s="7"/>
      <c r="EAE64" s="7"/>
      <c r="EAF64" s="7"/>
      <c r="EAG64" s="7"/>
      <c r="EAH64" s="7"/>
      <c r="EAI64" s="7"/>
      <c r="EAJ64" s="7"/>
      <c r="EAK64" s="7"/>
      <c r="EAL64" s="7"/>
      <c r="EAM64" s="7"/>
      <c r="EAN64" s="7"/>
      <c r="EAO64" s="7"/>
      <c r="EAP64" s="7"/>
      <c r="EAQ64" s="7"/>
      <c r="EAR64" s="7"/>
      <c r="EAS64" s="7"/>
      <c r="EAT64" s="7"/>
      <c r="EAU64" s="7"/>
      <c r="EAV64" s="7"/>
      <c r="EAW64" s="7"/>
      <c r="EAX64" s="7"/>
      <c r="EAY64" s="7"/>
      <c r="EAZ64" s="7"/>
      <c r="EBA64" s="7"/>
      <c r="EBB64" s="7"/>
      <c r="EBC64" s="7"/>
      <c r="EBD64" s="7"/>
      <c r="EBE64" s="7"/>
      <c r="EBF64" s="7"/>
      <c r="EBG64" s="7"/>
      <c r="EBH64" s="7"/>
      <c r="EBI64" s="7"/>
      <c r="EBJ64" s="7"/>
      <c r="EBK64" s="7"/>
      <c r="EBL64" s="7"/>
      <c r="EBM64" s="7"/>
      <c r="EBN64" s="7"/>
      <c r="EBO64" s="7"/>
      <c r="EBP64" s="7"/>
      <c r="EBQ64" s="7"/>
      <c r="EBR64" s="7"/>
      <c r="EBS64" s="7"/>
      <c r="EBT64" s="7"/>
      <c r="EBU64" s="7"/>
      <c r="EBV64" s="7"/>
      <c r="EBW64" s="7"/>
      <c r="EBX64" s="7"/>
      <c r="EBY64" s="7"/>
      <c r="EBZ64" s="7"/>
      <c r="ECA64" s="7"/>
      <c r="ECB64" s="7"/>
      <c r="ECC64" s="7"/>
      <c r="ECD64" s="7"/>
      <c r="ECE64" s="7"/>
      <c r="ECF64" s="7"/>
      <c r="ECG64" s="7"/>
      <c r="ECH64" s="7"/>
      <c r="ECI64" s="7"/>
      <c r="ECJ64" s="7"/>
      <c r="ECK64" s="7"/>
      <c r="ECL64" s="7"/>
      <c r="ECM64" s="7"/>
      <c r="ECN64" s="7"/>
      <c r="ECO64" s="7"/>
      <c r="ECP64" s="7"/>
      <c r="ECQ64" s="7"/>
      <c r="ECR64" s="7"/>
      <c r="ECS64" s="7"/>
      <c r="ECT64" s="7"/>
      <c r="ECU64" s="7"/>
      <c r="ECV64" s="7"/>
      <c r="ECW64" s="7"/>
      <c r="ECX64" s="7"/>
      <c r="ECY64" s="7"/>
      <c r="ECZ64" s="7"/>
      <c r="EDA64" s="7"/>
      <c r="EDB64" s="7"/>
      <c r="EDC64" s="7"/>
      <c r="EDD64" s="7"/>
      <c r="EDE64" s="7"/>
      <c r="EDF64" s="7"/>
      <c r="EDG64" s="7"/>
      <c r="EDH64" s="7"/>
      <c r="EDI64" s="7"/>
      <c r="EDJ64" s="7"/>
      <c r="EDK64" s="7"/>
      <c r="EDL64" s="7"/>
      <c r="EDM64" s="7"/>
      <c r="EDN64" s="7"/>
      <c r="EDO64" s="7"/>
      <c r="EDP64" s="7"/>
      <c r="EDQ64" s="7"/>
      <c r="EDR64" s="7"/>
      <c r="EDS64" s="7"/>
      <c r="EDT64" s="7"/>
      <c r="EDU64" s="7"/>
      <c r="EDV64" s="7"/>
      <c r="EDW64" s="7"/>
      <c r="EDX64" s="7"/>
      <c r="EDY64" s="7"/>
      <c r="EDZ64" s="7"/>
      <c r="EEA64" s="7"/>
      <c r="EEB64" s="7"/>
      <c r="EEC64" s="7"/>
      <c r="EED64" s="7"/>
      <c r="EEE64" s="7"/>
      <c r="EEF64" s="7"/>
      <c r="EEG64" s="7"/>
      <c r="EEH64" s="7"/>
      <c r="EEI64" s="7"/>
      <c r="EEJ64" s="7"/>
      <c r="EEK64" s="7"/>
      <c r="EEL64" s="7"/>
      <c r="EEM64" s="7"/>
      <c r="EEN64" s="7"/>
      <c r="EEO64" s="7"/>
      <c r="EEP64" s="7"/>
      <c r="EEQ64" s="7"/>
      <c r="EER64" s="7"/>
      <c r="EES64" s="7"/>
      <c r="EET64" s="7"/>
      <c r="EEU64" s="7"/>
      <c r="EEV64" s="7"/>
      <c r="EEW64" s="7"/>
      <c r="EEX64" s="7"/>
      <c r="EEY64" s="7"/>
      <c r="EEZ64" s="7"/>
      <c r="EFA64" s="7"/>
      <c r="EFB64" s="7"/>
      <c r="EFC64" s="7"/>
      <c r="EFD64" s="7"/>
      <c r="EFE64" s="7"/>
      <c r="EFF64" s="7"/>
      <c r="EFG64" s="7"/>
      <c r="EFH64" s="7"/>
      <c r="EFI64" s="7"/>
      <c r="EFJ64" s="7"/>
      <c r="EFK64" s="7"/>
      <c r="EFL64" s="7"/>
      <c r="EFM64" s="7"/>
      <c r="EFN64" s="7"/>
      <c r="EFO64" s="7"/>
      <c r="EFP64" s="7"/>
      <c r="EFQ64" s="7"/>
      <c r="EFR64" s="7"/>
      <c r="EFS64" s="7"/>
      <c r="EFT64" s="7"/>
      <c r="EFU64" s="7"/>
      <c r="EFV64" s="7"/>
      <c r="EFW64" s="7"/>
      <c r="EFX64" s="7"/>
      <c r="EFY64" s="7"/>
      <c r="EFZ64" s="7"/>
      <c r="EGA64" s="7"/>
      <c r="EGB64" s="7"/>
      <c r="EGC64" s="7"/>
      <c r="EGD64" s="7"/>
      <c r="EGE64" s="7"/>
      <c r="EGF64" s="7"/>
      <c r="EGG64" s="7"/>
      <c r="EGH64" s="7"/>
      <c r="EGI64" s="7"/>
      <c r="EGJ64" s="7"/>
      <c r="EGK64" s="7"/>
      <c r="EGL64" s="7"/>
      <c r="EGM64" s="7"/>
      <c r="EGN64" s="7"/>
      <c r="EGO64" s="7"/>
      <c r="EGP64" s="7"/>
      <c r="EGQ64" s="7"/>
      <c r="EGR64" s="7"/>
      <c r="EGS64" s="7"/>
      <c r="EGT64" s="7"/>
      <c r="EGU64" s="7"/>
      <c r="EGV64" s="7"/>
      <c r="EGW64" s="7"/>
      <c r="EGX64" s="7"/>
      <c r="EGY64" s="7"/>
      <c r="EGZ64" s="7"/>
      <c r="EHA64" s="7"/>
      <c r="EHB64" s="7"/>
      <c r="EHC64" s="7"/>
      <c r="EHD64" s="7"/>
      <c r="EHE64" s="7"/>
      <c r="EHF64" s="7"/>
      <c r="EHG64" s="7"/>
      <c r="EHH64" s="7"/>
      <c r="EHI64" s="7"/>
      <c r="EHJ64" s="7"/>
      <c r="EHK64" s="7"/>
      <c r="EHL64" s="7"/>
      <c r="EHM64" s="7"/>
      <c r="EHN64" s="7"/>
      <c r="EHO64" s="7"/>
      <c r="EHP64" s="7"/>
      <c r="EHQ64" s="7"/>
      <c r="EHR64" s="7"/>
      <c r="EHS64" s="7"/>
      <c r="EHT64" s="7"/>
      <c r="EHU64" s="7"/>
      <c r="EHV64" s="7"/>
      <c r="EHW64" s="7"/>
      <c r="EHX64" s="7"/>
      <c r="EHY64" s="7"/>
      <c r="EHZ64" s="7"/>
      <c r="EIA64" s="7"/>
      <c r="EIB64" s="7"/>
      <c r="EIC64" s="7"/>
      <c r="EID64" s="7"/>
      <c r="EIE64" s="7"/>
      <c r="EIF64" s="7"/>
      <c r="EIG64" s="7"/>
      <c r="EIH64" s="7"/>
      <c r="EII64" s="7"/>
      <c r="EIJ64" s="7"/>
      <c r="EIK64" s="7"/>
      <c r="EIL64" s="7"/>
      <c r="EIM64" s="7"/>
      <c r="EIN64" s="7"/>
      <c r="EIO64" s="7"/>
      <c r="EIP64" s="7"/>
      <c r="EIQ64" s="7"/>
      <c r="EIR64" s="7"/>
      <c r="EIS64" s="7"/>
      <c r="EIT64" s="7"/>
      <c r="EIU64" s="7"/>
      <c r="EIV64" s="7"/>
      <c r="EIW64" s="7"/>
      <c r="EIX64" s="7"/>
      <c r="EIY64" s="7"/>
      <c r="EIZ64" s="7"/>
      <c r="EJA64" s="7"/>
      <c r="EJB64" s="7"/>
      <c r="EJC64" s="7"/>
      <c r="EJD64" s="7"/>
      <c r="EJE64" s="7"/>
      <c r="EJF64" s="7"/>
      <c r="EJG64" s="7"/>
      <c r="EJH64" s="7"/>
      <c r="EJI64" s="7"/>
      <c r="EJJ64" s="7"/>
      <c r="EJK64" s="7"/>
      <c r="EJL64" s="7"/>
      <c r="EJM64" s="7"/>
      <c r="EJN64" s="7"/>
      <c r="EJO64" s="7"/>
      <c r="EJP64" s="7"/>
      <c r="EJQ64" s="7"/>
      <c r="EJR64" s="7"/>
      <c r="EJS64" s="7"/>
      <c r="EJT64" s="7"/>
      <c r="EJU64" s="7"/>
      <c r="EJV64" s="7"/>
      <c r="EJW64" s="7"/>
      <c r="EJX64" s="7"/>
      <c r="EJY64" s="7"/>
      <c r="EJZ64" s="7"/>
      <c r="EKA64" s="7"/>
      <c r="EKB64" s="7"/>
      <c r="EKC64" s="7"/>
      <c r="EKD64" s="7"/>
      <c r="EKE64" s="7"/>
      <c r="EKF64" s="7"/>
      <c r="EKG64" s="7"/>
      <c r="EKH64" s="7"/>
      <c r="EKI64" s="7"/>
      <c r="EKJ64" s="7"/>
      <c r="EKK64" s="7"/>
      <c r="EKL64" s="7"/>
      <c r="EKM64" s="7"/>
      <c r="EKN64" s="7"/>
      <c r="EKO64" s="7"/>
      <c r="EKP64" s="7"/>
      <c r="EKQ64" s="7"/>
      <c r="EKR64" s="7"/>
      <c r="EKS64" s="7"/>
      <c r="EKT64" s="7"/>
      <c r="EKU64" s="7"/>
      <c r="EKV64" s="7"/>
      <c r="EKW64" s="7"/>
      <c r="EKX64" s="7"/>
      <c r="EKY64" s="7"/>
      <c r="EKZ64" s="7"/>
      <c r="ELA64" s="7"/>
      <c r="ELB64" s="7"/>
      <c r="ELC64" s="7"/>
      <c r="ELD64" s="7"/>
      <c r="ELE64" s="7"/>
      <c r="ELF64" s="7"/>
      <c r="ELG64" s="7"/>
      <c r="ELH64" s="7"/>
      <c r="ELI64" s="7"/>
      <c r="ELJ64" s="7"/>
      <c r="ELK64" s="7"/>
      <c r="ELL64" s="7"/>
      <c r="ELM64" s="7"/>
      <c r="ELN64" s="7"/>
      <c r="ELO64" s="7"/>
      <c r="ELP64" s="7"/>
      <c r="ELQ64" s="7"/>
      <c r="ELR64" s="7"/>
      <c r="ELS64" s="7"/>
      <c r="ELT64" s="7"/>
      <c r="ELU64" s="7"/>
      <c r="ELV64" s="7"/>
      <c r="ELW64" s="7"/>
      <c r="ELX64" s="7"/>
      <c r="ELY64" s="7"/>
      <c r="ELZ64" s="7"/>
      <c r="EMA64" s="7"/>
      <c r="EMB64" s="7"/>
      <c r="EMC64" s="7"/>
      <c r="EMD64" s="7"/>
      <c r="EME64" s="7"/>
      <c r="EMF64" s="7"/>
      <c r="EMG64" s="7"/>
      <c r="EMH64" s="7"/>
      <c r="EMI64" s="7"/>
      <c r="EMJ64" s="7"/>
      <c r="EMK64" s="7"/>
      <c r="EML64" s="7"/>
      <c r="EMM64" s="7"/>
      <c r="EMN64" s="7"/>
      <c r="EMO64" s="7"/>
      <c r="EMP64" s="7"/>
      <c r="EMQ64" s="7"/>
      <c r="EMR64" s="7"/>
      <c r="EMS64" s="7"/>
      <c r="EMT64" s="7"/>
      <c r="EMU64" s="7"/>
      <c r="EMV64" s="7"/>
      <c r="EMW64" s="7"/>
      <c r="EMX64" s="7"/>
      <c r="EMY64" s="7"/>
      <c r="EMZ64" s="7"/>
      <c r="ENA64" s="7"/>
      <c r="ENB64" s="7"/>
      <c r="ENC64" s="7"/>
      <c r="END64" s="7"/>
      <c r="ENE64" s="7"/>
      <c r="ENF64" s="7"/>
      <c r="ENG64" s="7"/>
      <c r="ENH64" s="7"/>
      <c r="ENI64" s="7"/>
      <c r="ENJ64" s="7"/>
      <c r="ENK64" s="7"/>
      <c r="ENL64" s="7"/>
      <c r="ENM64" s="7"/>
      <c r="ENN64" s="7"/>
      <c r="ENO64" s="7"/>
      <c r="ENP64" s="7"/>
      <c r="ENQ64" s="7"/>
      <c r="ENR64" s="7"/>
      <c r="ENS64" s="7"/>
      <c r="ENT64" s="7"/>
      <c r="ENU64" s="7"/>
      <c r="ENV64" s="7"/>
      <c r="ENW64" s="7"/>
      <c r="ENX64" s="7"/>
      <c r="ENY64" s="7"/>
      <c r="ENZ64" s="7"/>
      <c r="EOA64" s="7"/>
      <c r="EOB64" s="7"/>
      <c r="EOC64" s="7"/>
      <c r="EOD64" s="7"/>
      <c r="EOE64" s="7"/>
      <c r="EOF64" s="7"/>
      <c r="EOG64" s="7"/>
      <c r="EOH64" s="7"/>
      <c r="EOI64" s="7"/>
      <c r="EOJ64" s="7"/>
      <c r="EOK64" s="7"/>
      <c r="EOL64" s="7"/>
      <c r="EOM64" s="7"/>
      <c r="EON64" s="7"/>
      <c r="EOO64" s="7"/>
      <c r="EOP64" s="7"/>
      <c r="EOQ64" s="7"/>
      <c r="EOR64" s="7"/>
      <c r="EOS64" s="7"/>
      <c r="EOT64" s="7"/>
      <c r="EOU64" s="7"/>
      <c r="EOV64" s="7"/>
      <c r="EOW64" s="7"/>
      <c r="EOX64" s="7"/>
      <c r="EOY64" s="7"/>
      <c r="EOZ64" s="7"/>
      <c r="EPA64" s="7"/>
      <c r="EPB64" s="7"/>
      <c r="EPC64" s="7"/>
      <c r="EPD64" s="7"/>
      <c r="EPE64" s="7"/>
      <c r="EPF64" s="7"/>
      <c r="EPG64" s="7"/>
      <c r="EPH64" s="7"/>
      <c r="EPI64" s="7"/>
      <c r="EPJ64" s="7"/>
      <c r="EPK64" s="7"/>
      <c r="EPL64" s="7"/>
      <c r="EPM64" s="7"/>
      <c r="EPN64" s="7"/>
      <c r="EPO64" s="7"/>
      <c r="EPP64" s="7"/>
      <c r="EPQ64" s="7"/>
      <c r="EPR64" s="7"/>
      <c r="EPS64" s="7"/>
      <c r="EPT64" s="7"/>
      <c r="EPU64" s="7"/>
      <c r="EPV64" s="7"/>
      <c r="EPW64" s="7"/>
      <c r="EPX64" s="7"/>
      <c r="EPY64" s="7"/>
      <c r="EPZ64" s="7"/>
      <c r="EQA64" s="7"/>
      <c r="EQB64" s="7"/>
      <c r="EQC64" s="7"/>
      <c r="EQD64" s="7"/>
      <c r="EQE64" s="7"/>
      <c r="EQF64" s="7"/>
      <c r="EQG64" s="7"/>
      <c r="EQH64" s="7"/>
      <c r="EQI64" s="7"/>
      <c r="EQJ64" s="7"/>
      <c r="EQK64" s="7"/>
      <c r="EQL64" s="7"/>
      <c r="EQM64" s="7"/>
      <c r="EQN64" s="7"/>
      <c r="EQO64" s="7"/>
      <c r="EQP64" s="7"/>
      <c r="EQQ64" s="7"/>
      <c r="EQR64" s="7"/>
      <c r="EQS64" s="7"/>
      <c r="EQT64" s="7"/>
      <c r="EQU64" s="7"/>
      <c r="EQV64" s="7"/>
      <c r="EQW64" s="7"/>
      <c r="EQX64" s="7"/>
      <c r="EQY64" s="7"/>
      <c r="EQZ64" s="7"/>
      <c r="ERA64" s="7"/>
      <c r="ERB64" s="7"/>
      <c r="ERC64" s="7"/>
      <c r="ERD64" s="7"/>
      <c r="ERE64" s="7"/>
      <c r="ERF64" s="7"/>
      <c r="ERG64" s="7"/>
      <c r="ERH64" s="7"/>
      <c r="ERI64" s="7"/>
      <c r="ERJ64" s="7"/>
      <c r="ERK64" s="7"/>
      <c r="ERL64" s="7"/>
      <c r="ERM64" s="7"/>
      <c r="ERN64" s="7"/>
      <c r="ERO64" s="7"/>
      <c r="ERP64" s="7"/>
      <c r="ERQ64" s="7"/>
      <c r="ERR64" s="7"/>
      <c r="ERS64" s="7"/>
      <c r="ERT64" s="7"/>
      <c r="ERU64" s="7"/>
      <c r="ERV64" s="7"/>
      <c r="ERW64" s="7"/>
      <c r="ERX64" s="7"/>
      <c r="ERY64" s="7"/>
      <c r="ERZ64" s="7"/>
      <c r="ESA64" s="7"/>
      <c r="ESB64" s="7"/>
      <c r="ESC64" s="7"/>
      <c r="ESD64" s="7"/>
      <c r="ESE64" s="7"/>
      <c r="ESF64" s="7"/>
      <c r="ESG64" s="7"/>
      <c r="ESH64" s="7"/>
      <c r="ESI64" s="7"/>
      <c r="ESJ64" s="7"/>
      <c r="ESK64" s="7"/>
      <c r="ESL64" s="7"/>
      <c r="ESM64" s="7"/>
      <c r="ESN64" s="7"/>
      <c r="ESO64" s="7"/>
      <c r="ESP64" s="7"/>
      <c r="ESQ64" s="7"/>
      <c r="ESR64" s="7"/>
      <c r="ESS64" s="7"/>
      <c r="EST64" s="7"/>
      <c r="ESU64" s="7"/>
      <c r="ESV64" s="7"/>
      <c r="ESW64" s="7"/>
      <c r="ESX64" s="7"/>
      <c r="ESY64" s="7"/>
      <c r="ESZ64" s="7"/>
      <c r="ETA64" s="7"/>
      <c r="ETB64" s="7"/>
      <c r="ETC64" s="7"/>
      <c r="ETD64" s="7"/>
      <c r="ETE64" s="7"/>
      <c r="ETF64" s="7"/>
      <c r="ETG64" s="7"/>
      <c r="ETH64" s="7"/>
      <c r="ETI64" s="7"/>
      <c r="ETJ64" s="7"/>
      <c r="ETK64" s="7"/>
      <c r="ETL64" s="7"/>
      <c r="ETM64" s="7"/>
      <c r="ETN64" s="7"/>
      <c r="ETO64" s="7"/>
      <c r="ETP64" s="7"/>
      <c r="ETQ64" s="7"/>
      <c r="ETR64" s="7"/>
      <c r="ETS64" s="7"/>
      <c r="ETT64" s="7"/>
      <c r="ETU64" s="7"/>
      <c r="ETV64" s="7"/>
      <c r="ETW64" s="7"/>
      <c r="ETX64" s="7"/>
      <c r="ETY64" s="7"/>
      <c r="ETZ64" s="7"/>
      <c r="EUA64" s="7"/>
      <c r="EUB64" s="7"/>
      <c r="EUC64" s="7"/>
      <c r="EUD64" s="7"/>
      <c r="EUE64" s="7"/>
      <c r="EUF64" s="7"/>
      <c r="EUG64" s="7"/>
      <c r="EUH64" s="7"/>
      <c r="EUI64" s="7"/>
      <c r="EUJ64" s="7"/>
      <c r="EUK64" s="7"/>
      <c r="EUL64" s="7"/>
      <c r="EUM64" s="7"/>
      <c r="EUN64" s="7"/>
      <c r="EUO64" s="7"/>
      <c r="EUP64" s="7"/>
      <c r="EUQ64" s="7"/>
      <c r="EUR64" s="7"/>
      <c r="EUS64" s="7"/>
      <c r="EUT64" s="7"/>
      <c r="EUU64" s="7"/>
      <c r="EUV64" s="7"/>
      <c r="EUW64" s="7"/>
      <c r="EUX64" s="7"/>
      <c r="EUY64" s="7"/>
      <c r="EUZ64" s="7"/>
      <c r="EVA64" s="7"/>
      <c r="EVB64" s="7"/>
      <c r="EVC64" s="7"/>
      <c r="EVD64" s="7"/>
      <c r="EVE64" s="7"/>
      <c r="EVF64" s="7"/>
      <c r="EVG64" s="7"/>
      <c r="EVH64" s="7"/>
      <c r="EVI64" s="7"/>
      <c r="EVJ64" s="7"/>
      <c r="EVK64" s="7"/>
      <c r="EVL64" s="7"/>
      <c r="EVM64" s="7"/>
      <c r="EVN64" s="7"/>
      <c r="EVO64" s="7"/>
      <c r="EVP64" s="7"/>
      <c r="EVQ64" s="7"/>
      <c r="EVR64" s="7"/>
      <c r="EVS64" s="7"/>
      <c r="EVT64" s="7"/>
      <c r="EVU64" s="7"/>
      <c r="EVV64" s="7"/>
      <c r="EVW64" s="7"/>
      <c r="EVX64" s="7"/>
      <c r="EVY64" s="7"/>
      <c r="EVZ64" s="7"/>
      <c r="EWA64" s="7"/>
      <c r="EWB64" s="7"/>
      <c r="EWC64" s="7"/>
      <c r="EWD64" s="7"/>
      <c r="EWE64" s="7"/>
      <c r="EWF64" s="7"/>
      <c r="EWG64" s="7"/>
      <c r="EWH64" s="7"/>
      <c r="EWI64" s="7"/>
      <c r="EWJ64" s="7"/>
      <c r="EWK64" s="7"/>
      <c r="EWL64" s="7"/>
      <c r="EWM64" s="7"/>
      <c r="EWN64" s="7"/>
      <c r="EWO64" s="7"/>
      <c r="EWP64" s="7"/>
      <c r="EWQ64" s="7"/>
      <c r="EWR64" s="7"/>
      <c r="EWS64" s="7"/>
      <c r="EWT64" s="7"/>
      <c r="EWU64" s="7"/>
      <c r="EWV64" s="7"/>
      <c r="EWW64" s="7"/>
      <c r="EWX64" s="7"/>
      <c r="EWY64" s="7"/>
      <c r="EWZ64" s="7"/>
      <c r="EXA64" s="7"/>
      <c r="EXB64" s="7"/>
      <c r="EXC64" s="7"/>
      <c r="EXD64" s="7"/>
      <c r="EXE64" s="7"/>
      <c r="EXF64" s="7"/>
      <c r="EXG64" s="7"/>
      <c r="EXH64" s="7"/>
      <c r="EXI64" s="7"/>
      <c r="EXJ64" s="7"/>
      <c r="EXK64" s="7"/>
      <c r="EXL64" s="7"/>
      <c r="EXM64" s="7"/>
      <c r="EXN64" s="7"/>
      <c r="EXO64" s="7"/>
      <c r="EXP64" s="7"/>
      <c r="EXQ64" s="7"/>
      <c r="EXR64" s="7"/>
      <c r="EXS64" s="7"/>
      <c r="EXT64" s="7"/>
      <c r="EXU64" s="7"/>
      <c r="EXV64" s="7"/>
      <c r="EXW64" s="7"/>
      <c r="EXX64" s="7"/>
      <c r="EXY64" s="7"/>
      <c r="EXZ64" s="7"/>
      <c r="EYA64" s="7"/>
      <c r="EYB64" s="7"/>
      <c r="EYC64" s="7"/>
      <c r="EYD64" s="7"/>
      <c r="EYE64" s="7"/>
      <c r="EYF64" s="7"/>
      <c r="EYG64" s="7"/>
      <c r="EYH64" s="7"/>
      <c r="EYI64" s="7"/>
      <c r="EYJ64" s="7"/>
      <c r="EYK64" s="7"/>
      <c r="EYL64" s="7"/>
      <c r="EYM64" s="7"/>
      <c r="EYN64" s="7"/>
      <c r="EYO64" s="7"/>
      <c r="EYP64" s="7"/>
      <c r="EYQ64" s="7"/>
      <c r="EYR64" s="7"/>
      <c r="EYS64" s="7"/>
      <c r="EYT64" s="7"/>
      <c r="EYU64" s="7"/>
      <c r="EYV64" s="7"/>
      <c r="EYW64" s="7"/>
      <c r="EYX64" s="7"/>
      <c r="EYY64" s="7"/>
      <c r="EYZ64" s="7"/>
      <c r="EZA64" s="7"/>
      <c r="EZB64" s="7"/>
      <c r="EZC64" s="7"/>
      <c r="EZD64" s="7"/>
      <c r="EZE64" s="7"/>
      <c r="EZF64" s="7"/>
      <c r="EZG64" s="7"/>
      <c r="EZH64" s="7"/>
      <c r="EZI64" s="7"/>
      <c r="EZJ64" s="7"/>
      <c r="EZK64" s="7"/>
      <c r="EZL64" s="7"/>
      <c r="EZM64" s="7"/>
      <c r="EZN64" s="7"/>
      <c r="EZO64" s="7"/>
      <c r="EZP64" s="7"/>
      <c r="EZQ64" s="7"/>
      <c r="EZR64" s="7"/>
      <c r="EZS64" s="7"/>
      <c r="EZT64" s="7"/>
      <c r="EZU64" s="7"/>
      <c r="EZV64" s="7"/>
      <c r="EZW64" s="7"/>
      <c r="EZX64" s="7"/>
      <c r="EZY64" s="7"/>
      <c r="EZZ64" s="7"/>
      <c r="FAA64" s="7"/>
      <c r="FAB64" s="7"/>
      <c r="FAC64" s="7"/>
      <c r="FAD64" s="7"/>
      <c r="FAE64" s="7"/>
      <c r="FAF64" s="7"/>
      <c r="FAG64" s="7"/>
      <c r="FAH64" s="7"/>
      <c r="FAI64" s="7"/>
      <c r="FAJ64" s="7"/>
      <c r="FAK64" s="7"/>
      <c r="FAL64" s="7"/>
      <c r="FAM64" s="7"/>
      <c r="FAN64" s="7"/>
      <c r="FAO64" s="7"/>
      <c r="FAP64" s="7"/>
      <c r="FAQ64" s="7"/>
      <c r="FAR64" s="7"/>
      <c r="FAS64" s="7"/>
      <c r="FAT64" s="7"/>
      <c r="FAU64" s="7"/>
      <c r="FAV64" s="7"/>
      <c r="FAW64" s="7"/>
      <c r="FAX64" s="7"/>
      <c r="FAY64" s="7"/>
      <c r="FAZ64" s="7"/>
      <c r="FBA64" s="7"/>
      <c r="FBB64" s="7"/>
      <c r="FBC64" s="7"/>
      <c r="FBD64" s="7"/>
      <c r="FBE64" s="7"/>
      <c r="FBF64" s="7"/>
      <c r="FBG64" s="7"/>
      <c r="FBH64" s="7"/>
      <c r="FBI64" s="7"/>
      <c r="FBJ64" s="7"/>
      <c r="FBK64" s="7"/>
      <c r="FBL64" s="7"/>
      <c r="FBM64" s="7"/>
      <c r="FBN64" s="7"/>
      <c r="FBO64" s="7"/>
      <c r="FBP64" s="7"/>
      <c r="FBQ64" s="7"/>
      <c r="FBR64" s="7"/>
      <c r="FBS64" s="7"/>
      <c r="FBT64" s="7"/>
      <c r="FBU64" s="7"/>
      <c r="FBV64" s="7"/>
      <c r="FBW64" s="7"/>
      <c r="FBX64" s="7"/>
      <c r="FBY64" s="7"/>
      <c r="FBZ64" s="7"/>
      <c r="FCA64" s="7"/>
      <c r="FCB64" s="7"/>
      <c r="FCC64" s="7"/>
      <c r="FCD64" s="7"/>
      <c r="FCE64" s="7"/>
      <c r="FCF64" s="7"/>
      <c r="FCG64" s="7"/>
      <c r="FCH64" s="7"/>
      <c r="FCI64" s="7"/>
      <c r="FCJ64" s="7"/>
      <c r="FCK64" s="7"/>
      <c r="FCL64" s="7"/>
      <c r="FCM64" s="7"/>
      <c r="FCN64" s="7"/>
      <c r="FCO64" s="7"/>
      <c r="FCP64" s="7"/>
      <c r="FCQ64" s="7"/>
      <c r="FCR64" s="7"/>
      <c r="FCS64" s="7"/>
      <c r="FCT64" s="7"/>
      <c r="FCU64" s="7"/>
      <c r="FCV64" s="7"/>
      <c r="FCW64" s="7"/>
      <c r="FCX64" s="7"/>
      <c r="FCY64" s="7"/>
      <c r="FCZ64" s="7"/>
      <c r="FDA64" s="7"/>
      <c r="FDB64" s="7"/>
      <c r="FDC64" s="7"/>
      <c r="FDD64" s="7"/>
      <c r="FDE64" s="7"/>
      <c r="FDF64" s="7"/>
      <c r="FDG64" s="7"/>
      <c r="FDH64" s="7"/>
      <c r="FDI64" s="7"/>
      <c r="FDJ64" s="7"/>
      <c r="FDK64" s="7"/>
      <c r="FDL64" s="7"/>
      <c r="FDM64" s="7"/>
      <c r="FDN64" s="7"/>
      <c r="FDO64" s="7"/>
      <c r="FDP64" s="7"/>
      <c r="FDQ64" s="7"/>
      <c r="FDR64" s="7"/>
      <c r="FDS64" s="7"/>
      <c r="FDT64" s="7"/>
      <c r="FDU64" s="7"/>
      <c r="FDV64" s="7"/>
      <c r="FDW64" s="7"/>
      <c r="FDX64" s="7"/>
      <c r="FDY64" s="7"/>
      <c r="FDZ64" s="7"/>
      <c r="FEA64" s="7"/>
      <c r="FEB64" s="7"/>
      <c r="FEC64" s="7"/>
      <c r="FED64" s="7"/>
      <c r="FEE64" s="7"/>
      <c r="FEF64" s="7"/>
      <c r="FEG64" s="7"/>
      <c r="FEH64" s="7"/>
      <c r="FEI64" s="7"/>
      <c r="FEJ64" s="7"/>
      <c r="FEK64" s="7"/>
      <c r="FEL64" s="7"/>
      <c r="FEM64" s="7"/>
      <c r="FEN64" s="7"/>
      <c r="FEO64" s="7"/>
      <c r="FEP64" s="7"/>
      <c r="FEQ64" s="7"/>
      <c r="FER64" s="7"/>
      <c r="FES64" s="7"/>
      <c r="FET64" s="7"/>
      <c r="FEU64" s="7"/>
      <c r="FEV64" s="7"/>
      <c r="FEW64" s="7"/>
      <c r="FEX64" s="7"/>
      <c r="FEY64" s="7"/>
      <c r="FEZ64" s="7"/>
      <c r="FFA64" s="7"/>
      <c r="FFB64" s="7"/>
      <c r="FFC64" s="7"/>
      <c r="FFD64" s="7"/>
      <c r="FFE64" s="7"/>
      <c r="FFF64" s="7"/>
      <c r="FFG64" s="7"/>
      <c r="FFH64" s="7"/>
      <c r="FFI64" s="7"/>
      <c r="FFJ64" s="7"/>
      <c r="FFK64" s="7"/>
      <c r="FFL64" s="7"/>
      <c r="FFM64" s="7"/>
      <c r="FFN64" s="7"/>
      <c r="FFO64" s="7"/>
      <c r="FFP64" s="7"/>
      <c r="FFQ64" s="7"/>
      <c r="FFR64" s="7"/>
      <c r="FFS64" s="7"/>
      <c r="FFT64" s="7"/>
      <c r="FFU64" s="7"/>
      <c r="FFV64" s="7"/>
      <c r="FFW64" s="7"/>
      <c r="FFX64" s="7"/>
      <c r="FFY64" s="7"/>
      <c r="FFZ64" s="7"/>
      <c r="FGA64" s="7"/>
      <c r="FGB64" s="7"/>
      <c r="FGC64" s="7"/>
      <c r="FGD64" s="7"/>
      <c r="FGE64" s="7"/>
      <c r="FGF64" s="7"/>
      <c r="FGG64" s="7"/>
      <c r="FGH64" s="7"/>
      <c r="FGI64" s="7"/>
      <c r="FGJ64" s="7"/>
      <c r="FGK64" s="7"/>
      <c r="FGL64" s="7"/>
      <c r="FGM64" s="7"/>
      <c r="FGN64" s="7"/>
      <c r="FGO64" s="7"/>
      <c r="FGP64" s="7"/>
      <c r="FGQ64" s="7"/>
      <c r="FGR64" s="7"/>
      <c r="FGS64" s="7"/>
      <c r="FGT64" s="7"/>
      <c r="FGU64" s="7"/>
      <c r="FGV64" s="7"/>
      <c r="FGW64" s="7"/>
      <c r="FGX64" s="7"/>
      <c r="FGY64" s="7"/>
      <c r="FGZ64" s="7"/>
      <c r="FHA64" s="7"/>
      <c r="FHB64" s="7"/>
      <c r="FHC64" s="7"/>
      <c r="FHD64" s="7"/>
      <c r="FHE64" s="7"/>
      <c r="FHF64" s="7"/>
      <c r="FHG64" s="7"/>
      <c r="FHH64" s="7"/>
      <c r="FHI64" s="7"/>
      <c r="FHJ64" s="7"/>
      <c r="FHK64" s="7"/>
      <c r="FHL64" s="7"/>
      <c r="FHM64" s="7"/>
      <c r="FHN64" s="7"/>
      <c r="FHO64" s="7"/>
      <c r="FHP64" s="7"/>
      <c r="FHQ64" s="7"/>
      <c r="FHR64" s="7"/>
      <c r="FHS64" s="7"/>
      <c r="FHT64" s="7"/>
      <c r="FHU64" s="7"/>
      <c r="FHV64" s="7"/>
      <c r="FHW64" s="7"/>
      <c r="FHX64" s="7"/>
      <c r="FHY64" s="7"/>
      <c r="FHZ64" s="7"/>
      <c r="FIA64" s="7"/>
      <c r="FIB64" s="7"/>
      <c r="FIC64" s="7"/>
      <c r="FID64" s="7"/>
      <c r="FIE64" s="7"/>
      <c r="FIF64" s="7"/>
      <c r="FIG64" s="7"/>
      <c r="FIH64" s="7"/>
      <c r="FII64" s="7"/>
      <c r="FIJ64" s="7"/>
      <c r="FIK64" s="7"/>
      <c r="FIL64" s="7"/>
      <c r="FIM64" s="7"/>
      <c r="FIN64" s="7"/>
      <c r="FIO64" s="7"/>
      <c r="FIP64" s="7"/>
      <c r="FIQ64" s="7"/>
      <c r="FIR64" s="7"/>
      <c r="FIS64" s="7"/>
      <c r="FIT64" s="7"/>
      <c r="FIU64" s="7"/>
      <c r="FIV64" s="7"/>
      <c r="FIW64" s="7"/>
      <c r="FIX64" s="7"/>
      <c r="FIY64" s="7"/>
      <c r="FIZ64" s="7"/>
      <c r="FJA64" s="7"/>
      <c r="FJB64" s="7"/>
      <c r="FJC64" s="7"/>
      <c r="FJD64" s="7"/>
      <c r="FJE64" s="7"/>
      <c r="FJF64" s="7"/>
      <c r="FJG64" s="7"/>
      <c r="FJH64" s="7"/>
      <c r="FJI64" s="7"/>
      <c r="FJJ64" s="7"/>
      <c r="FJK64" s="7"/>
      <c r="FJL64" s="7"/>
      <c r="FJM64" s="7"/>
      <c r="FJN64" s="7"/>
      <c r="FJO64" s="7"/>
      <c r="FJP64" s="7"/>
      <c r="FJQ64" s="7"/>
      <c r="FJR64" s="7"/>
      <c r="FJS64" s="7"/>
      <c r="FJT64" s="7"/>
      <c r="FJU64" s="7"/>
      <c r="FJV64" s="7"/>
      <c r="FJW64" s="7"/>
      <c r="FJX64" s="7"/>
      <c r="FJY64" s="7"/>
      <c r="FJZ64" s="7"/>
      <c r="FKA64" s="7"/>
      <c r="FKB64" s="7"/>
      <c r="FKC64" s="7"/>
      <c r="FKD64" s="7"/>
      <c r="FKE64" s="7"/>
      <c r="FKF64" s="7"/>
      <c r="FKG64" s="7"/>
      <c r="FKH64" s="7"/>
      <c r="FKI64" s="7"/>
      <c r="FKJ64" s="7"/>
      <c r="FKK64" s="7"/>
      <c r="FKL64" s="7"/>
      <c r="FKM64" s="7"/>
      <c r="FKN64" s="7"/>
      <c r="FKO64" s="7"/>
      <c r="FKP64" s="7"/>
      <c r="FKQ64" s="7"/>
      <c r="FKR64" s="7"/>
      <c r="FKS64" s="7"/>
      <c r="FKT64" s="7"/>
      <c r="FKU64" s="7"/>
      <c r="FKV64" s="7"/>
      <c r="FKW64" s="7"/>
      <c r="FKX64" s="7"/>
      <c r="FKY64" s="7"/>
      <c r="FKZ64" s="7"/>
      <c r="FLA64" s="7"/>
      <c r="FLB64" s="7"/>
      <c r="FLC64" s="7"/>
      <c r="FLD64" s="7"/>
      <c r="FLE64" s="7"/>
      <c r="FLF64" s="7"/>
      <c r="FLG64" s="7"/>
      <c r="FLH64" s="7"/>
      <c r="FLI64" s="7"/>
      <c r="FLJ64" s="7"/>
      <c r="FLK64" s="7"/>
      <c r="FLL64" s="7"/>
      <c r="FLM64" s="7"/>
      <c r="FLN64" s="7"/>
      <c r="FLO64" s="7"/>
      <c r="FLP64" s="7"/>
      <c r="FLQ64" s="7"/>
      <c r="FLR64" s="7"/>
      <c r="FLS64" s="7"/>
      <c r="FLT64" s="7"/>
      <c r="FLU64" s="7"/>
      <c r="FLV64" s="7"/>
      <c r="FLW64" s="7"/>
      <c r="FLX64" s="7"/>
      <c r="FLY64" s="7"/>
      <c r="FLZ64" s="7"/>
      <c r="FMA64" s="7"/>
      <c r="FMB64" s="7"/>
      <c r="FMC64" s="7"/>
      <c r="FMD64" s="7"/>
      <c r="FME64" s="7"/>
      <c r="FMF64" s="7"/>
      <c r="FMG64" s="7"/>
      <c r="FMH64" s="7"/>
      <c r="FMI64" s="7"/>
      <c r="FMJ64" s="7"/>
      <c r="FMK64" s="7"/>
      <c r="FML64" s="7"/>
      <c r="FMM64" s="7"/>
      <c r="FMN64" s="7"/>
      <c r="FMO64" s="7"/>
      <c r="FMP64" s="7"/>
      <c r="FMQ64" s="7"/>
      <c r="FMR64" s="7"/>
      <c r="FMS64" s="7"/>
      <c r="FMT64" s="7"/>
      <c r="FMU64" s="7"/>
      <c r="FMV64" s="7"/>
      <c r="FMW64" s="7"/>
      <c r="FMX64" s="7"/>
      <c r="FMY64" s="7"/>
      <c r="FMZ64" s="7"/>
      <c r="FNA64" s="7"/>
      <c r="FNB64" s="7"/>
      <c r="FNC64" s="7"/>
      <c r="FND64" s="7"/>
      <c r="FNE64" s="7"/>
      <c r="FNF64" s="7"/>
      <c r="FNG64" s="7"/>
      <c r="FNH64" s="7"/>
      <c r="FNI64" s="7"/>
      <c r="FNJ64" s="7"/>
      <c r="FNK64" s="7"/>
      <c r="FNL64" s="7"/>
      <c r="FNM64" s="7"/>
      <c r="FNN64" s="7"/>
      <c r="FNO64" s="7"/>
      <c r="FNP64" s="7"/>
      <c r="FNQ64" s="7"/>
      <c r="FNR64" s="7"/>
      <c r="FNS64" s="7"/>
      <c r="FNT64" s="7"/>
      <c r="FNU64" s="7"/>
      <c r="FNV64" s="7"/>
      <c r="FNW64" s="7"/>
      <c r="FNX64" s="7"/>
      <c r="FNY64" s="7"/>
      <c r="FNZ64" s="7"/>
      <c r="FOA64" s="7"/>
      <c r="FOB64" s="7"/>
      <c r="FOC64" s="7"/>
      <c r="FOD64" s="7"/>
      <c r="FOE64" s="7"/>
      <c r="FOF64" s="7"/>
      <c r="FOG64" s="7"/>
      <c r="FOH64" s="7"/>
      <c r="FOI64" s="7"/>
      <c r="FOJ64" s="7"/>
      <c r="FOK64" s="7"/>
      <c r="FOL64" s="7"/>
      <c r="FOM64" s="7"/>
      <c r="FON64" s="7"/>
      <c r="FOO64" s="7"/>
      <c r="FOP64" s="7"/>
      <c r="FOQ64" s="7"/>
      <c r="FOR64" s="7"/>
      <c r="FOS64" s="7"/>
      <c r="FOT64" s="7"/>
      <c r="FOU64" s="7"/>
      <c r="FOV64" s="7"/>
      <c r="FOW64" s="7"/>
      <c r="FOX64" s="7"/>
      <c r="FOY64" s="7"/>
      <c r="FOZ64" s="7"/>
      <c r="FPA64" s="7"/>
      <c r="FPB64" s="7"/>
      <c r="FPC64" s="7"/>
      <c r="FPD64" s="7"/>
      <c r="FPE64" s="7"/>
      <c r="FPF64" s="7"/>
      <c r="FPG64" s="7"/>
      <c r="FPH64" s="7"/>
      <c r="FPI64" s="7"/>
      <c r="FPJ64" s="7"/>
      <c r="FPK64" s="7"/>
      <c r="FPL64" s="7"/>
      <c r="FPM64" s="7"/>
      <c r="FPN64" s="7"/>
      <c r="FPO64" s="7"/>
      <c r="FPP64" s="7"/>
      <c r="FPQ64" s="7"/>
      <c r="FPR64" s="7"/>
      <c r="FPS64" s="7"/>
      <c r="FPT64" s="7"/>
      <c r="FPU64" s="7"/>
      <c r="FPV64" s="7"/>
      <c r="FPW64" s="7"/>
      <c r="FPX64" s="7"/>
      <c r="FPY64" s="7"/>
      <c r="FPZ64" s="7"/>
      <c r="FQA64" s="7"/>
      <c r="FQB64" s="7"/>
      <c r="FQC64" s="7"/>
      <c r="FQD64" s="7"/>
      <c r="FQE64" s="7"/>
      <c r="FQF64" s="7"/>
      <c r="FQG64" s="7"/>
      <c r="FQH64" s="7"/>
      <c r="FQI64" s="7"/>
      <c r="FQJ64" s="7"/>
      <c r="FQK64" s="7"/>
      <c r="FQL64" s="7"/>
      <c r="FQM64" s="7"/>
      <c r="FQN64" s="7"/>
      <c r="FQO64" s="7"/>
      <c r="FQP64" s="7"/>
      <c r="FQQ64" s="7"/>
      <c r="FQR64" s="7"/>
      <c r="FQS64" s="7"/>
      <c r="FQT64" s="7"/>
      <c r="FQU64" s="7"/>
      <c r="FQV64" s="7"/>
      <c r="FQW64" s="7"/>
      <c r="FQX64" s="7"/>
      <c r="FQY64" s="7"/>
      <c r="FQZ64" s="7"/>
      <c r="FRA64" s="7"/>
      <c r="FRB64" s="7"/>
      <c r="FRC64" s="7"/>
      <c r="FRD64" s="7"/>
      <c r="FRE64" s="7"/>
      <c r="FRF64" s="7"/>
      <c r="FRG64" s="7"/>
      <c r="FRH64" s="7"/>
      <c r="FRI64" s="7"/>
      <c r="FRJ64" s="7"/>
      <c r="FRK64" s="7"/>
      <c r="FRL64" s="7"/>
      <c r="FRM64" s="7"/>
      <c r="FRN64" s="7"/>
      <c r="FRO64" s="7"/>
      <c r="FRP64" s="7"/>
      <c r="FRQ64" s="7"/>
      <c r="FRR64" s="7"/>
      <c r="FRS64" s="7"/>
      <c r="FRT64" s="7"/>
      <c r="FRU64" s="7"/>
      <c r="FRV64" s="7"/>
      <c r="FRW64" s="7"/>
      <c r="FRX64" s="7"/>
      <c r="FRY64" s="7"/>
      <c r="FRZ64" s="7"/>
      <c r="FSA64" s="7"/>
      <c r="FSB64" s="7"/>
      <c r="FSC64" s="7"/>
      <c r="FSD64" s="7"/>
      <c r="FSE64" s="7"/>
      <c r="FSF64" s="7"/>
      <c r="FSG64" s="7"/>
      <c r="FSH64" s="7"/>
      <c r="FSI64" s="7"/>
      <c r="FSJ64" s="7"/>
      <c r="FSK64" s="7"/>
      <c r="FSL64" s="7"/>
      <c r="FSM64" s="7"/>
      <c r="FSN64" s="7"/>
      <c r="FSO64" s="7"/>
      <c r="FSP64" s="7"/>
      <c r="FSQ64" s="7"/>
      <c r="FSR64" s="7"/>
      <c r="FSS64" s="7"/>
      <c r="FST64" s="7"/>
      <c r="FSU64" s="7"/>
      <c r="FSV64" s="7"/>
      <c r="FSW64" s="7"/>
      <c r="FSX64" s="7"/>
      <c r="FSY64" s="7"/>
      <c r="FSZ64" s="7"/>
      <c r="FTA64" s="7"/>
      <c r="FTB64" s="7"/>
      <c r="FTC64" s="7"/>
      <c r="FTD64" s="7"/>
      <c r="FTE64" s="7"/>
      <c r="FTF64" s="7"/>
      <c r="FTG64" s="7"/>
      <c r="FTH64" s="7"/>
      <c r="FTI64" s="7"/>
      <c r="FTJ64" s="7"/>
      <c r="FTK64" s="7"/>
      <c r="FTL64" s="7"/>
      <c r="FTM64" s="7"/>
      <c r="FTN64" s="7"/>
      <c r="FTO64" s="7"/>
      <c r="FTP64" s="7"/>
      <c r="FTQ64" s="7"/>
      <c r="FTR64" s="7"/>
      <c r="FTS64" s="7"/>
      <c r="FTT64" s="7"/>
      <c r="FTU64" s="7"/>
      <c r="FTV64" s="7"/>
      <c r="FTW64" s="7"/>
      <c r="FTX64" s="7"/>
      <c r="FTY64" s="7"/>
      <c r="FTZ64" s="7"/>
      <c r="FUA64" s="7"/>
      <c r="FUB64" s="7"/>
      <c r="FUC64" s="7"/>
      <c r="FUD64" s="7"/>
      <c r="FUE64" s="7"/>
      <c r="FUF64" s="7"/>
      <c r="FUG64" s="7"/>
      <c r="FUH64" s="7"/>
      <c r="FUI64" s="7"/>
      <c r="FUJ64" s="7"/>
      <c r="FUK64" s="7"/>
      <c r="FUL64" s="7"/>
      <c r="FUM64" s="7"/>
      <c r="FUN64" s="7"/>
      <c r="FUO64" s="7"/>
      <c r="FUP64" s="7"/>
      <c r="FUQ64" s="7"/>
      <c r="FUR64" s="7"/>
      <c r="FUS64" s="7"/>
      <c r="FUT64" s="7"/>
      <c r="FUU64" s="7"/>
      <c r="FUV64" s="7"/>
      <c r="FUW64" s="7"/>
      <c r="FUX64" s="7"/>
      <c r="FUY64" s="7"/>
      <c r="FUZ64" s="7"/>
      <c r="FVA64" s="7"/>
      <c r="FVB64" s="7"/>
      <c r="FVC64" s="7"/>
      <c r="FVD64" s="7"/>
      <c r="FVE64" s="7"/>
      <c r="FVF64" s="7"/>
      <c r="FVG64" s="7"/>
      <c r="FVH64" s="7"/>
      <c r="FVI64" s="7"/>
      <c r="FVJ64" s="7"/>
      <c r="FVK64" s="7"/>
      <c r="FVL64" s="7"/>
      <c r="FVM64" s="7"/>
      <c r="FVN64" s="7"/>
      <c r="FVO64" s="7"/>
      <c r="FVP64" s="7"/>
      <c r="FVQ64" s="7"/>
      <c r="FVR64" s="7"/>
      <c r="FVS64" s="7"/>
      <c r="FVT64" s="7"/>
      <c r="FVU64" s="7"/>
      <c r="FVV64" s="7"/>
      <c r="FVW64" s="7"/>
      <c r="FVX64" s="7"/>
      <c r="FVY64" s="7"/>
      <c r="FVZ64" s="7"/>
      <c r="FWA64" s="7"/>
      <c r="FWB64" s="7"/>
      <c r="FWC64" s="7"/>
      <c r="FWD64" s="7"/>
      <c r="FWE64" s="7"/>
      <c r="FWF64" s="7"/>
      <c r="FWG64" s="7"/>
      <c r="FWH64" s="7"/>
      <c r="FWI64" s="7"/>
      <c r="FWJ64" s="7"/>
      <c r="FWK64" s="7"/>
      <c r="FWL64" s="7"/>
      <c r="FWM64" s="7"/>
      <c r="FWN64" s="7"/>
      <c r="FWO64" s="7"/>
      <c r="FWP64" s="7"/>
      <c r="FWQ64" s="7"/>
      <c r="FWR64" s="7"/>
      <c r="FWS64" s="7"/>
      <c r="FWT64" s="7"/>
      <c r="FWU64" s="7"/>
      <c r="FWV64" s="7"/>
      <c r="FWW64" s="7"/>
      <c r="FWX64" s="7"/>
      <c r="FWY64" s="7"/>
      <c r="FWZ64" s="7"/>
      <c r="FXA64" s="7"/>
      <c r="FXB64" s="7"/>
      <c r="FXC64" s="7"/>
      <c r="FXD64" s="7"/>
      <c r="FXE64" s="7"/>
      <c r="FXF64" s="7"/>
      <c r="FXG64" s="7"/>
      <c r="FXH64" s="7"/>
      <c r="FXI64" s="7"/>
      <c r="FXJ64" s="7"/>
      <c r="FXK64" s="7"/>
      <c r="FXL64" s="7"/>
      <c r="FXM64" s="7"/>
      <c r="FXN64" s="7"/>
      <c r="FXO64" s="7"/>
      <c r="FXP64" s="7"/>
      <c r="FXQ64" s="7"/>
      <c r="FXR64" s="7"/>
      <c r="FXS64" s="7"/>
      <c r="FXT64" s="7"/>
      <c r="FXU64" s="7"/>
      <c r="FXV64" s="7"/>
      <c r="FXW64" s="7"/>
      <c r="FXX64" s="7"/>
      <c r="FXY64" s="7"/>
      <c r="FXZ64" s="7"/>
      <c r="FYA64" s="7"/>
      <c r="FYB64" s="7"/>
      <c r="FYC64" s="7"/>
      <c r="FYD64" s="7"/>
      <c r="FYE64" s="7"/>
      <c r="FYF64" s="7"/>
      <c r="FYG64" s="7"/>
      <c r="FYH64" s="7"/>
      <c r="FYI64" s="7"/>
      <c r="FYJ64" s="7"/>
      <c r="FYK64" s="7"/>
      <c r="FYL64" s="7"/>
      <c r="FYM64" s="7"/>
      <c r="FYN64" s="7"/>
      <c r="FYO64" s="7"/>
      <c r="FYP64" s="7"/>
      <c r="FYQ64" s="7"/>
      <c r="FYR64" s="7"/>
      <c r="FYS64" s="7"/>
      <c r="FYT64" s="7"/>
      <c r="FYU64" s="7"/>
      <c r="FYV64" s="7"/>
      <c r="FYW64" s="7"/>
      <c r="FYX64" s="7"/>
      <c r="FYY64" s="7"/>
      <c r="FYZ64" s="7"/>
      <c r="FZA64" s="7"/>
      <c r="FZB64" s="7"/>
      <c r="FZC64" s="7"/>
      <c r="FZD64" s="7"/>
      <c r="FZE64" s="7"/>
      <c r="FZF64" s="7"/>
      <c r="FZG64" s="7"/>
      <c r="FZH64" s="7"/>
      <c r="FZI64" s="7"/>
      <c r="FZJ64" s="7"/>
      <c r="FZK64" s="7"/>
      <c r="FZL64" s="7"/>
      <c r="FZM64" s="7"/>
      <c r="FZN64" s="7"/>
      <c r="FZO64" s="7"/>
      <c r="FZP64" s="7"/>
      <c r="FZQ64" s="7"/>
      <c r="FZR64" s="7"/>
      <c r="FZS64" s="7"/>
      <c r="FZT64" s="7"/>
      <c r="FZU64" s="7"/>
      <c r="FZV64" s="7"/>
      <c r="FZW64" s="7"/>
      <c r="FZX64" s="7"/>
      <c r="FZY64" s="7"/>
      <c r="FZZ64" s="7"/>
      <c r="GAA64" s="7"/>
      <c r="GAB64" s="7"/>
      <c r="GAC64" s="7"/>
      <c r="GAD64" s="7"/>
      <c r="GAE64" s="7"/>
      <c r="GAF64" s="7"/>
      <c r="GAG64" s="7"/>
      <c r="GAH64" s="7"/>
      <c r="GAI64" s="7"/>
      <c r="GAJ64" s="7"/>
      <c r="GAK64" s="7"/>
      <c r="GAL64" s="7"/>
      <c r="GAM64" s="7"/>
      <c r="GAN64" s="7"/>
      <c r="GAO64" s="7"/>
      <c r="GAP64" s="7"/>
      <c r="GAQ64" s="7"/>
      <c r="GAR64" s="7"/>
      <c r="GAS64" s="7"/>
      <c r="GAT64" s="7"/>
      <c r="GAU64" s="7"/>
      <c r="GAV64" s="7"/>
      <c r="GAW64" s="7"/>
      <c r="GAX64" s="7"/>
      <c r="GAY64" s="7"/>
      <c r="GAZ64" s="7"/>
      <c r="GBA64" s="7"/>
      <c r="GBB64" s="7"/>
      <c r="GBC64" s="7"/>
      <c r="GBD64" s="7"/>
      <c r="GBE64" s="7"/>
      <c r="GBF64" s="7"/>
      <c r="GBG64" s="7"/>
      <c r="GBH64" s="7"/>
      <c r="GBI64" s="7"/>
      <c r="GBJ64" s="7"/>
      <c r="GBK64" s="7"/>
      <c r="GBL64" s="7"/>
      <c r="GBM64" s="7"/>
      <c r="GBN64" s="7"/>
      <c r="GBO64" s="7"/>
      <c r="GBP64" s="7"/>
      <c r="GBQ64" s="7"/>
      <c r="GBR64" s="7"/>
      <c r="GBS64" s="7"/>
      <c r="GBT64" s="7"/>
      <c r="GBU64" s="7"/>
      <c r="GBV64" s="7"/>
      <c r="GBW64" s="7"/>
      <c r="GBX64" s="7"/>
      <c r="GBY64" s="7"/>
      <c r="GBZ64" s="7"/>
      <c r="GCA64" s="7"/>
      <c r="GCB64" s="7"/>
      <c r="GCC64" s="7"/>
      <c r="GCD64" s="7"/>
      <c r="GCE64" s="7"/>
      <c r="GCF64" s="7"/>
      <c r="GCG64" s="7"/>
      <c r="GCH64" s="7"/>
      <c r="GCI64" s="7"/>
      <c r="GCJ64" s="7"/>
      <c r="GCK64" s="7"/>
      <c r="GCL64" s="7"/>
      <c r="GCM64" s="7"/>
      <c r="GCN64" s="7"/>
      <c r="GCO64" s="7"/>
      <c r="GCP64" s="7"/>
      <c r="GCQ64" s="7"/>
      <c r="GCR64" s="7"/>
      <c r="GCS64" s="7"/>
      <c r="GCT64" s="7"/>
      <c r="GCU64" s="7"/>
      <c r="GCV64" s="7"/>
      <c r="GCW64" s="7"/>
      <c r="GCX64" s="7"/>
      <c r="GCY64" s="7"/>
      <c r="GCZ64" s="7"/>
      <c r="GDA64" s="7"/>
      <c r="GDB64" s="7"/>
      <c r="GDC64" s="7"/>
      <c r="GDD64" s="7"/>
      <c r="GDE64" s="7"/>
      <c r="GDF64" s="7"/>
      <c r="GDG64" s="7"/>
      <c r="GDH64" s="7"/>
      <c r="GDI64" s="7"/>
      <c r="GDJ64" s="7"/>
      <c r="GDK64" s="7"/>
      <c r="GDL64" s="7"/>
      <c r="GDM64" s="7"/>
      <c r="GDN64" s="7"/>
      <c r="GDO64" s="7"/>
      <c r="GDP64" s="7"/>
      <c r="GDQ64" s="7"/>
      <c r="GDR64" s="7"/>
      <c r="GDS64" s="7"/>
      <c r="GDT64" s="7"/>
      <c r="GDU64" s="7"/>
      <c r="GDV64" s="7"/>
      <c r="GDW64" s="7"/>
      <c r="GDX64" s="7"/>
      <c r="GDY64" s="7"/>
      <c r="GDZ64" s="7"/>
      <c r="GEA64" s="7"/>
      <c r="GEB64" s="7"/>
      <c r="GEC64" s="7"/>
      <c r="GED64" s="7"/>
      <c r="GEE64" s="7"/>
      <c r="GEF64" s="7"/>
      <c r="GEG64" s="7"/>
      <c r="GEH64" s="7"/>
      <c r="GEI64" s="7"/>
      <c r="GEJ64" s="7"/>
      <c r="GEK64" s="7"/>
      <c r="GEL64" s="7"/>
      <c r="GEM64" s="7"/>
      <c r="GEN64" s="7"/>
      <c r="GEO64" s="7"/>
      <c r="GEP64" s="7"/>
      <c r="GEQ64" s="7"/>
      <c r="GER64" s="7"/>
      <c r="GES64" s="7"/>
      <c r="GET64" s="7"/>
      <c r="GEU64" s="7"/>
      <c r="GEV64" s="7"/>
      <c r="GEW64" s="7"/>
      <c r="GEX64" s="7"/>
      <c r="GEY64" s="7"/>
      <c r="GEZ64" s="7"/>
      <c r="GFA64" s="7"/>
      <c r="GFB64" s="7"/>
      <c r="GFC64" s="7"/>
      <c r="GFD64" s="7"/>
      <c r="GFE64" s="7"/>
      <c r="GFF64" s="7"/>
      <c r="GFG64" s="7"/>
      <c r="GFH64" s="7"/>
      <c r="GFI64" s="7"/>
      <c r="GFJ64" s="7"/>
      <c r="GFK64" s="7"/>
      <c r="GFL64" s="7"/>
      <c r="GFM64" s="7"/>
      <c r="GFN64" s="7"/>
      <c r="GFO64" s="7"/>
      <c r="GFP64" s="7"/>
      <c r="GFQ64" s="7"/>
      <c r="GFR64" s="7"/>
      <c r="GFS64" s="7"/>
      <c r="GFT64" s="7"/>
      <c r="GFU64" s="7"/>
      <c r="GFV64" s="7"/>
      <c r="GFW64" s="7"/>
      <c r="GFX64" s="7"/>
      <c r="GFY64" s="7"/>
      <c r="GFZ64" s="7"/>
      <c r="GGA64" s="7"/>
      <c r="GGB64" s="7"/>
      <c r="GGC64" s="7"/>
      <c r="GGD64" s="7"/>
      <c r="GGE64" s="7"/>
      <c r="GGF64" s="7"/>
      <c r="GGG64" s="7"/>
      <c r="GGH64" s="7"/>
      <c r="GGI64" s="7"/>
      <c r="GGJ64" s="7"/>
      <c r="GGK64" s="7"/>
      <c r="GGL64" s="7"/>
      <c r="GGM64" s="7"/>
      <c r="GGN64" s="7"/>
      <c r="GGO64" s="7"/>
      <c r="GGP64" s="7"/>
      <c r="GGQ64" s="7"/>
      <c r="GGR64" s="7"/>
      <c r="GGS64" s="7"/>
      <c r="GGT64" s="7"/>
      <c r="GGU64" s="7"/>
      <c r="GGV64" s="7"/>
      <c r="GGW64" s="7"/>
      <c r="GGX64" s="7"/>
      <c r="GGY64" s="7"/>
      <c r="GGZ64" s="7"/>
      <c r="GHA64" s="7"/>
      <c r="GHB64" s="7"/>
      <c r="GHC64" s="7"/>
      <c r="GHD64" s="7"/>
      <c r="GHE64" s="7"/>
      <c r="GHF64" s="7"/>
      <c r="GHG64" s="7"/>
      <c r="GHH64" s="7"/>
      <c r="GHI64" s="7"/>
      <c r="GHJ64" s="7"/>
      <c r="GHK64" s="7"/>
      <c r="GHL64" s="7"/>
      <c r="GHM64" s="7"/>
      <c r="GHN64" s="7"/>
      <c r="GHO64" s="7"/>
      <c r="GHP64" s="7"/>
      <c r="GHQ64" s="7"/>
      <c r="GHR64" s="7"/>
      <c r="GHS64" s="7"/>
      <c r="GHT64" s="7"/>
      <c r="GHU64" s="7"/>
      <c r="GHV64" s="7"/>
      <c r="GHW64" s="7"/>
      <c r="GHX64" s="7"/>
      <c r="GHY64" s="7"/>
      <c r="GHZ64" s="7"/>
      <c r="GIA64" s="7"/>
      <c r="GIB64" s="7"/>
      <c r="GIC64" s="7"/>
      <c r="GID64" s="7"/>
      <c r="GIE64" s="7"/>
      <c r="GIF64" s="7"/>
      <c r="GIG64" s="7"/>
      <c r="GIH64" s="7"/>
      <c r="GII64" s="7"/>
      <c r="GIJ64" s="7"/>
      <c r="GIK64" s="7"/>
      <c r="GIL64" s="7"/>
      <c r="GIM64" s="7"/>
      <c r="GIN64" s="7"/>
      <c r="GIO64" s="7"/>
      <c r="GIP64" s="7"/>
      <c r="GIQ64" s="7"/>
      <c r="GIR64" s="7"/>
      <c r="GIS64" s="7"/>
      <c r="GIT64" s="7"/>
      <c r="GIU64" s="7"/>
      <c r="GIV64" s="7"/>
      <c r="GIW64" s="7"/>
      <c r="GIX64" s="7"/>
      <c r="GIY64" s="7"/>
      <c r="GIZ64" s="7"/>
      <c r="GJA64" s="7"/>
      <c r="GJB64" s="7"/>
      <c r="GJC64" s="7"/>
      <c r="GJD64" s="7"/>
      <c r="GJE64" s="7"/>
      <c r="GJF64" s="7"/>
      <c r="GJG64" s="7"/>
      <c r="GJH64" s="7"/>
      <c r="GJI64" s="7"/>
      <c r="GJJ64" s="7"/>
      <c r="GJK64" s="7"/>
      <c r="GJL64" s="7"/>
      <c r="GJM64" s="7"/>
      <c r="GJN64" s="7"/>
      <c r="GJO64" s="7"/>
      <c r="GJP64" s="7"/>
      <c r="GJQ64" s="7"/>
      <c r="GJR64" s="7"/>
      <c r="GJS64" s="7"/>
      <c r="GJT64" s="7"/>
      <c r="GJU64" s="7"/>
      <c r="GJV64" s="7"/>
      <c r="GJW64" s="7"/>
      <c r="GJX64" s="7"/>
      <c r="GJY64" s="7"/>
      <c r="GJZ64" s="7"/>
      <c r="GKA64" s="7"/>
      <c r="GKB64" s="7"/>
      <c r="GKC64" s="7"/>
      <c r="GKD64" s="7"/>
      <c r="GKE64" s="7"/>
      <c r="GKF64" s="7"/>
      <c r="GKG64" s="7"/>
      <c r="GKH64" s="7"/>
      <c r="GKI64" s="7"/>
      <c r="GKJ64" s="7"/>
      <c r="GKK64" s="7"/>
      <c r="GKL64" s="7"/>
      <c r="GKM64" s="7"/>
      <c r="GKN64" s="7"/>
      <c r="GKO64" s="7"/>
      <c r="GKP64" s="7"/>
      <c r="GKQ64" s="7"/>
      <c r="GKR64" s="7"/>
      <c r="GKS64" s="7"/>
      <c r="GKT64" s="7"/>
      <c r="GKU64" s="7"/>
      <c r="GKV64" s="7"/>
      <c r="GKW64" s="7"/>
      <c r="GKX64" s="7"/>
      <c r="GKY64" s="7"/>
      <c r="GKZ64" s="7"/>
      <c r="GLA64" s="7"/>
      <c r="GLB64" s="7"/>
      <c r="GLC64" s="7"/>
      <c r="GLD64" s="7"/>
      <c r="GLE64" s="7"/>
      <c r="GLF64" s="7"/>
      <c r="GLG64" s="7"/>
      <c r="GLH64" s="7"/>
      <c r="GLI64" s="7"/>
      <c r="GLJ64" s="7"/>
      <c r="GLK64" s="7"/>
      <c r="GLL64" s="7"/>
      <c r="GLM64" s="7"/>
      <c r="GLN64" s="7"/>
      <c r="GLO64" s="7"/>
      <c r="GLP64" s="7"/>
      <c r="GLQ64" s="7"/>
      <c r="GLR64" s="7"/>
      <c r="GLS64" s="7"/>
      <c r="GLT64" s="7"/>
      <c r="GLU64" s="7"/>
      <c r="GLV64" s="7"/>
      <c r="GLW64" s="7"/>
      <c r="GLX64" s="7"/>
      <c r="GLY64" s="7"/>
      <c r="GLZ64" s="7"/>
      <c r="GMA64" s="7"/>
      <c r="GMB64" s="7"/>
      <c r="GMC64" s="7"/>
      <c r="GMD64" s="7"/>
      <c r="GME64" s="7"/>
      <c r="GMF64" s="7"/>
      <c r="GMG64" s="7"/>
      <c r="GMH64" s="7"/>
      <c r="GMI64" s="7"/>
      <c r="GMJ64" s="7"/>
      <c r="GMK64" s="7"/>
      <c r="GML64" s="7"/>
      <c r="GMM64" s="7"/>
      <c r="GMN64" s="7"/>
      <c r="GMO64" s="7"/>
      <c r="GMP64" s="7"/>
      <c r="GMQ64" s="7"/>
      <c r="GMR64" s="7"/>
      <c r="GMS64" s="7"/>
      <c r="GMT64" s="7"/>
      <c r="GMU64" s="7"/>
      <c r="GMV64" s="7"/>
      <c r="GMW64" s="7"/>
      <c r="GMX64" s="7"/>
      <c r="GMY64" s="7"/>
      <c r="GMZ64" s="7"/>
      <c r="GNA64" s="7"/>
      <c r="GNB64" s="7"/>
      <c r="GNC64" s="7"/>
      <c r="GND64" s="7"/>
      <c r="GNE64" s="7"/>
      <c r="GNF64" s="7"/>
      <c r="GNG64" s="7"/>
      <c r="GNH64" s="7"/>
      <c r="GNI64" s="7"/>
      <c r="GNJ64" s="7"/>
      <c r="GNK64" s="7"/>
      <c r="GNL64" s="7"/>
      <c r="GNM64" s="7"/>
      <c r="GNN64" s="7"/>
      <c r="GNO64" s="7"/>
      <c r="GNP64" s="7"/>
      <c r="GNQ64" s="7"/>
      <c r="GNR64" s="7"/>
      <c r="GNS64" s="7"/>
      <c r="GNT64" s="7"/>
      <c r="GNU64" s="7"/>
      <c r="GNV64" s="7"/>
      <c r="GNW64" s="7"/>
      <c r="GNX64" s="7"/>
      <c r="GNY64" s="7"/>
      <c r="GNZ64" s="7"/>
      <c r="GOA64" s="7"/>
      <c r="GOB64" s="7"/>
      <c r="GOC64" s="7"/>
      <c r="GOD64" s="7"/>
      <c r="GOE64" s="7"/>
      <c r="GOF64" s="7"/>
      <c r="GOG64" s="7"/>
      <c r="GOH64" s="7"/>
      <c r="GOI64" s="7"/>
      <c r="GOJ64" s="7"/>
      <c r="GOK64" s="7"/>
      <c r="GOL64" s="7"/>
      <c r="GOM64" s="7"/>
      <c r="GON64" s="7"/>
      <c r="GOO64" s="7"/>
      <c r="GOP64" s="7"/>
      <c r="GOQ64" s="7"/>
      <c r="GOR64" s="7"/>
      <c r="GOS64" s="7"/>
      <c r="GOT64" s="7"/>
      <c r="GOU64" s="7"/>
      <c r="GOV64" s="7"/>
      <c r="GOW64" s="7"/>
      <c r="GOX64" s="7"/>
      <c r="GOY64" s="7"/>
      <c r="GOZ64" s="7"/>
      <c r="GPA64" s="7"/>
      <c r="GPB64" s="7"/>
      <c r="GPC64" s="7"/>
      <c r="GPD64" s="7"/>
      <c r="GPE64" s="7"/>
      <c r="GPF64" s="7"/>
      <c r="GPG64" s="7"/>
      <c r="GPH64" s="7"/>
      <c r="GPI64" s="7"/>
      <c r="GPJ64" s="7"/>
      <c r="GPK64" s="7"/>
      <c r="GPL64" s="7"/>
      <c r="GPM64" s="7"/>
      <c r="GPN64" s="7"/>
      <c r="GPO64" s="7"/>
      <c r="GPP64" s="7"/>
      <c r="GPQ64" s="7"/>
      <c r="GPR64" s="7"/>
      <c r="GPS64" s="7"/>
      <c r="GPT64" s="7"/>
      <c r="GPU64" s="7"/>
      <c r="GPV64" s="7"/>
      <c r="GPW64" s="7"/>
      <c r="GPX64" s="7"/>
      <c r="GPY64" s="7"/>
      <c r="GPZ64" s="7"/>
      <c r="GQA64" s="7"/>
      <c r="GQB64" s="7"/>
      <c r="GQC64" s="7"/>
      <c r="GQD64" s="7"/>
      <c r="GQE64" s="7"/>
      <c r="GQF64" s="7"/>
      <c r="GQG64" s="7"/>
      <c r="GQH64" s="7"/>
      <c r="GQI64" s="7"/>
      <c r="GQJ64" s="7"/>
      <c r="GQK64" s="7"/>
      <c r="GQL64" s="7"/>
      <c r="GQM64" s="7"/>
      <c r="GQN64" s="7"/>
      <c r="GQO64" s="7"/>
      <c r="GQP64" s="7"/>
      <c r="GQQ64" s="7"/>
      <c r="GQR64" s="7"/>
      <c r="GQS64" s="7"/>
      <c r="GQT64" s="7"/>
      <c r="GQU64" s="7"/>
      <c r="GQV64" s="7"/>
      <c r="GQW64" s="7"/>
      <c r="GQX64" s="7"/>
      <c r="GQY64" s="7"/>
      <c r="GQZ64" s="7"/>
      <c r="GRA64" s="7"/>
      <c r="GRB64" s="7"/>
      <c r="GRC64" s="7"/>
      <c r="GRD64" s="7"/>
      <c r="GRE64" s="7"/>
      <c r="GRF64" s="7"/>
      <c r="GRG64" s="7"/>
      <c r="GRH64" s="7"/>
      <c r="GRI64" s="7"/>
      <c r="GRJ64" s="7"/>
      <c r="GRK64" s="7"/>
      <c r="GRL64" s="7"/>
      <c r="GRM64" s="7"/>
      <c r="GRN64" s="7"/>
      <c r="GRO64" s="7"/>
      <c r="GRP64" s="7"/>
      <c r="GRQ64" s="7"/>
      <c r="GRR64" s="7"/>
      <c r="GRS64" s="7"/>
      <c r="GRT64" s="7"/>
      <c r="GRU64" s="7"/>
      <c r="GRV64" s="7"/>
      <c r="GRW64" s="7"/>
      <c r="GRX64" s="7"/>
      <c r="GRY64" s="7"/>
      <c r="GRZ64" s="7"/>
      <c r="GSA64" s="7"/>
      <c r="GSB64" s="7"/>
      <c r="GSC64" s="7"/>
      <c r="GSD64" s="7"/>
      <c r="GSE64" s="7"/>
      <c r="GSF64" s="7"/>
      <c r="GSG64" s="7"/>
      <c r="GSH64" s="7"/>
      <c r="GSI64" s="7"/>
      <c r="GSJ64" s="7"/>
      <c r="GSK64" s="7"/>
      <c r="GSL64" s="7"/>
      <c r="GSM64" s="7"/>
      <c r="GSN64" s="7"/>
      <c r="GSO64" s="7"/>
      <c r="GSP64" s="7"/>
      <c r="GSQ64" s="7"/>
      <c r="GSR64" s="7"/>
      <c r="GSS64" s="7"/>
      <c r="GST64" s="7"/>
      <c r="GSU64" s="7"/>
      <c r="GSV64" s="7"/>
      <c r="GSW64" s="7"/>
      <c r="GSX64" s="7"/>
      <c r="GSY64" s="7"/>
      <c r="GSZ64" s="7"/>
      <c r="GTA64" s="7"/>
      <c r="GTB64" s="7"/>
      <c r="GTC64" s="7"/>
      <c r="GTD64" s="7"/>
      <c r="GTE64" s="7"/>
      <c r="GTF64" s="7"/>
      <c r="GTG64" s="7"/>
      <c r="GTH64" s="7"/>
      <c r="GTI64" s="7"/>
      <c r="GTJ64" s="7"/>
      <c r="GTK64" s="7"/>
      <c r="GTL64" s="7"/>
      <c r="GTM64" s="7"/>
      <c r="GTN64" s="7"/>
      <c r="GTO64" s="7"/>
      <c r="GTP64" s="7"/>
      <c r="GTQ64" s="7"/>
      <c r="GTR64" s="7"/>
      <c r="GTS64" s="7"/>
      <c r="GTT64" s="7"/>
      <c r="GTU64" s="7"/>
      <c r="GTV64" s="7"/>
      <c r="GTW64" s="7"/>
      <c r="GTX64" s="7"/>
      <c r="GTY64" s="7"/>
      <c r="GTZ64" s="7"/>
      <c r="GUA64" s="7"/>
      <c r="GUB64" s="7"/>
      <c r="GUC64" s="7"/>
      <c r="GUD64" s="7"/>
      <c r="GUE64" s="7"/>
      <c r="GUF64" s="7"/>
      <c r="GUG64" s="7"/>
      <c r="GUH64" s="7"/>
      <c r="GUI64" s="7"/>
      <c r="GUJ64" s="7"/>
      <c r="GUK64" s="7"/>
      <c r="GUL64" s="7"/>
      <c r="GUM64" s="7"/>
      <c r="GUN64" s="7"/>
      <c r="GUO64" s="7"/>
      <c r="GUP64" s="7"/>
      <c r="GUQ64" s="7"/>
      <c r="GUR64" s="7"/>
      <c r="GUS64" s="7"/>
      <c r="GUT64" s="7"/>
      <c r="GUU64" s="7"/>
      <c r="GUV64" s="7"/>
      <c r="GUW64" s="7"/>
      <c r="GUX64" s="7"/>
      <c r="GUY64" s="7"/>
      <c r="GUZ64" s="7"/>
      <c r="GVA64" s="7"/>
      <c r="GVB64" s="7"/>
      <c r="GVC64" s="7"/>
      <c r="GVD64" s="7"/>
      <c r="GVE64" s="7"/>
      <c r="GVF64" s="7"/>
      <c r="GVG64" s="7"/>
      <c r="GVH64" s="7"/>
      <c r="GVI64" s="7"/>
      <c r="GVJ64" s="7"/>
      <c r="GVK64" s="7"/>
      <c r="GVL64" s="7"/>
      <c r="GVM64" s="7"/>
      <c r="GVN64" s="7"/>
      <c r="GVO64" s="7"/>
      <c r="GVP64" s="7"/>
      <c r="GVQ64" s="7"/>
      <c r="GVR64" s="7"/>
      <c r="GVS64" s="7"/>
      <c r="GVT64" s="7"/>
      <c r="GVU64" s="7"/>
      <c r="GVV64" s="7"/>
      <c r="GVW64" s="7"/>
      <c r="GVX64" s="7"/>
      <c r="GVY64" s="7"/>
      <c r="GVZ64" s="7"/>
      <c r="GWA64" s="7"/>
      <c r="GWB64" s="7"/>
      <c r="GWC64" s="7"/>
      <c r="GWD64" s="7"/>
      <c r="GWE64" s="7"/>
      <c r="GWF64" s="7"/>
      <c r="GWG64" s="7"/>
      <c r="GWH64" s="7"/>
      <c r="GWI64" s="7"/>
      <c r="GWJ64" s="7"/>
      <c r="GWK64" s="7"/>
      <c r="GWL64" s="7"/>
      <c r="GWM64" s="7"/>
      <c r="GWN64" s="7"/>
      <c r="GWO64" s="7"/>
      <c r="GWP64" s="7"/>
      <c r="GWQ64" s="7"/>
      <c r="GWR64" s="7"/>
      <c r="GWS64" s="7"/>
      <c r="GWT64" s="7"/>
      <c r="GWU64" s="7"/>
      <c r="GWV64" s="7"/>
      <c r="GWW64" s="7"/>
      <c r="GWX64" s="7"/>
      <c r="GWY64" s="7"/>
      <c r="GWZ64" s="7"/>
      <c r="GXA64" s="7"/>
      <c r="GXB64" s="7"/>
      <c r="GXC64" s="7"/>
      <c r="GXD64" s="7"/>
      <c r="GXE64" s="7"/>
      <c r="GXF64" s="7"/>
      <c r="GXG64" s="7"/>
      <c r="GXH64" s="7"/>
      <c r="GXI64" s="7"/>
      <c r="GXJ64" s="7"/>
      <c r="GXK64" s="7"/>
      <c r="GXL64" s="7"/>
      <c r="GXM64" s="7"/>
      <c r="GXN64" s="7"/>
      <c r="GXO64" s="7"/>
      <c r="GXP64" s="7"/>
      <c r="GXQ64" s="7"/>
      <c r="GXR64" s="7"/>
      <c r="GXS64" s="7"/>
      <c r="GXT64" s="7"/>
      <c r="GXU64" s="7"/>
      <c r="GXV64" s="7"/>
      <c r="GXW64" s="7"/>
      <c r="GXX64" s="7"/>
      <c r="GXY64" s="7"/>
      <c r="GXZ64" s="7"/>
      <c r="GYA64" s="7"/>
      <c r="GYB64" s="7"/>
      <c r="GYC64" s="7"/>
      <c r="GYD64" s="7"/>
      <c r="GYE64" s="7"/>
      <c r="GYF64" s="7"/>
      <c r="GYG64" s="7"/>
      <c r="GYH64" s="7"/>
      <c r="GYI64" s="7"/>
      <c r="GYJ64" s="7"/>
      <c r="GYK64" s="7"/>
      <c r="GYL64" s="7"/>
      <c r="GYM64" s="7"/>
      <c r="GYN64" s="7"/>
      <c r="GYO64" s="7"/>
      <c r="GYP64" s="7"/>
      <c r="GYQ64" s="7"/>
      <c r="GYR64" s="7"/>
      <c r="GYS64" s="7"/>
      <c r="GYT64" s="7"/>
      <c r="GYU64" s="7"/>
      <c r="GYV64" s="7"/>
      <c r="GYW64" s="7"/>
      <c r="GYX64" s="7"/>
      <c r="GYY64" s="7"/>
      <c r="GYZ64" s="7"/>
      <c r="GZA64" s="7"/>
      <c r="GZB64" s="7"/>
      <c r="GZC64" s="7"/>
      <c r="GZD64" s="7"/>
      <c r="GZE64" s="7"/>
      <c r="GZF64" s="7"/>
      <c r="GZG64" s="7"/>
      <c r="GZH64" s="7"/>
      <c r="GZI64" s="7"/>
      <c r="GZJ64" s="7"/>
      <c r="GZK64" s="7"/>
      <c r="GZL64" s="7"/>
      <c r="GZM64" s="7"/>
      <c r="GZN64" s="7"/>
      <c r="GZO64" s="7"/>
      <c r="GZP64" s="7"/>
      <c r="GZQ64" s="7"/>
      <c r="GZR64" s="7"/>
      <c r="GZS64" s="7"/>
      <c r="GZT64" s="7"/>
      <c r="GZU64" s="7"/>
      <c r="GZV64" s="7"/>
      <c r="GZW64" s="7"/>
      <c r="GZX64" s="7"/>
      <c r="GZY64" s="7"/>
      <c r="GZZ64" s="7"/>
      <c r="HAA64" s="7"/>
      <c r="HAB64" s="7"/>
      <c r="HAC64" s="7"/>
      <c r="HAD64" s="7"/>
      <c r="HAE64" s="7"/>
      <c r="HAF64" s="7"/>
      <c r="HAG64" s="7"/>
      <c r="HAH64" s="7"/>
      <c r="HAI64" s="7"/>
      <c r="HAJ64" s="7"/>
      <c r="HAK64" s="7"/>
      <c r="HAL64" s="7"/>
      <c r="HAM64" s="7"/>
      <c r="HAN64" s="7"/>
      <c r="HAO64" s="7"/>
      <c r="HAP64" s="7"/>
      <c r="HAQ64" s="7"/>
      <c r="HAR64" s="7"/>
      <c r="HAS64" s="7"/>
      <c r="HAT64" s="7"/>
      <c r="HAU64" s="7"/>
      <c r="HAV64" s="7"/>
      <c r="HAW64" s="7"/>
      <c r="HAX64" s="7"/>
      <c r="HAY64" s="7"/>
      <c r="HAZ64" s="7"/>
      <c r="HBA64" s="7"/>
      <c r="HBB64" s="7"/>
      <c r="HBC64" s="7"/>
      <c r="HBD64" s="7"/>
      <c r="HBE64" s="7"/>
      <c r="HBF64" s="7"/>
      <c r="HBG64" s="7"/>
      <c r="HBH64" s="7"/>
      <c r="HBI64" s="7"/>
      <c r="HBJ64" s="7"/>
      <c r="HBK64" s="7"/>
      <c r="HBL64" s="7"/>
      <c r="HBM64" s="7"/>
      <c r="HBN64" s="7"/>
      <c r="HBO64" s="7"/>
      <c r="HBP64" s="7"/>
      <c r="HBQ64" s="7"/>
      <c r="HBR64" s="7"/>
      <c r="HBS64" s="7"/>
      <c r="HBT64" s="7"/>
      <c r="HBU64" s="7"/>
      <c r="HBV64" s="7"/>
      <c r="HBW64" s="7"/>
      <c r="HBX64" s="7"/>
      <c r="HBY64" s="7"/>
      <c r="HBZ64" s="7"/>
      <c r="HCA64" s="7"/>
      <c r="HCB64" s="7"/>
      <c r="HCC64" s="7"/>
      <c r="HCD64" s="7"/>
      <c r="HCE64" s="7"/>
      <c r="HCF64" s="7"/>
      <c r="HCG64" s="7"/>
      <c r="HCH64" s="7"/>
      <c r="HCI64" s="7"/>
      <c r="HCJ64" s="7"/>
      <c r="HCK64" s="7"/>
      <c r="HCL64" s="7"/>
      <c r="HCM64" s="7"/>
      <c r="HCN64" s="7"/>
      <c r="HCO64" s="7"/>
      <c r="HCP64" s="7"/>
      <c r="HCQ64" s="7"/>
      <c r="HCR64" s="7"/>
      <c r="HCS64" s="7"/>
      <c r="HCT64" s="7"/>
      <c r="HCU64" s="7"/>
      <c r="HCV64" s="7"/>
      <c r="HCW64" s="7"/>
      <c r="HCX64" s="7"/>
      <c r="HCY64" s="7"/>
      <c r="HCZ64" s="7"/>
      <c r="HDA64" s="7"/>
      <c r="HDB64" s="7"/>
      <c r="HDC64" s="7"/>
      <c r="HDD64" s="7"/>
      <c r="HDE64" s="7"/>
      <c r="HDF64" s="7"/>
      <c r="HDG64" s="7"/>
      <c r="HDH64" s="7"/>
      <c r="HDI64" s="7"/>
      <c r="HDJ64" s="7"/>
      <c r="HDK64" s="7"/>
      <c r="HDL64" s="7"/>
      <c r="HDM64" s="7"/>
      <c r="HDN64" s="7"/>
      <c r="HDO64" s="7"/>
      <c r="HDP64" s="7"/>
      <c r="HDQ64" s="7"/>
      <c r="HDR64" s="7"/>
      <c r="HDS64" s="7"/>
      <c r="HDT64" s="7"/>
      <c r="HDU64" s="7"/>
      <c r="HDV64" s="7"/>
      <c r="HDW64" s="7"/>
      <c r="HDX64" s="7"/>
      <c r="HDY64" s="7"/>
      <c r="HDZ64" s="7"/>
      <c r="HEA64" s="7"/>
      <c r="HEB64" s="7"/>
      <c r="HEC64" s="7"/>
      <c r="HED64" s="7"/>
      <c r="HEE64" s="7"/>
      <c r="HEF64" s="7"/>
      <c r="HEG64" s="7"/>
      <c r="HEH64" s="7"/>
      <c r="HEI64" s="7"/>
      <c r="HEJ64" s="7"/>
      <c r="HEK64" s="7"/>
      <c r="HEL64" s="7"/>
      <c r="HEM64" s="7"/>
      <c r="HEN64" s="7"/>
      <c r="HEO64" s="7"/>
      <c r="HEP64" s="7"/>
      <c r="HEQ64" s="7"/>
      <c r="HER64" s="7"/>
      <c r="HES64" s="7"/>
      <c r="HET64" s="7"/>
      <c r="HEU64" s="7"/>
      <c r="HEV64" s="7"/>
      <c r="HEW64" s="7"/>
      <c r="HEX64" s="7"/>
      <c r="HEY64" s="7"/>
      <c r="HEZ64" s="7"/>
      <c r="HFA64" s="7"/>
      <c r="HFB64" s="7"/>
      <c r="HFC64" s="7"/>
      <c r="HFD64" s="7"/>
      <c r="HFE64" s="7"/>
      <c r="HFF64" s="7"/>
      <c r="HFG64" s="7"/>
      <c r="HFH64" s="7"/>
      <c r="HFI64" s="7"/>
      <c r="HFJ64" s="7"/>
      <c r="HFK64" s="7"/>
      <c r="HFL64" s="7"/>
      <c r="HFM64" s="7"/>
      <c r="HFN64" s="7"/>
      <c r="HFO64" s="7"/>
      <c r="HFP64" s="7"/>
      <c r="HFQ64" s="7"/>
      <c r="HFR64" s="7"/>
      <c r="HFS64" s="7"/>
      <c r="HFT64" s="7"/>
      <c r="HFU64" s="7"/>
      <c r="HFV64" s="7"/>
      <c r="HFW64" s="7"/>
      <c r="HFX64" s="7"/>
      <c r="HFY64" s="7"/>
      <c r="HFZ64" s="7"/>
      <c r="HGA64" s="7"/>
      <c r="HGB64" s="7"/>
      <c r="HGC64" s="7"/>
      <c r="HGD64" s="7"/>
      <c r="HGE64" s="7"/>
      <c r="HGF64" s="7"/>
      <c r="HGG64" s="7"/>
      <c r="HGH64" s="7"/>
      <c r="HGI64" s="7"/>
      <c r="HGJ64" s="7"/>
      <c r="HGK64" s="7"/>
      <c r="HGL64" s="7"/>
      <c r="HGM64" s="7"/>
      <c r="HGN64" s="7"/>
      <c r="HGO64" s="7"/>
      <c r="HGP64" s="7"/>
      <c r="HGQ64" s="7"/>
      <c r="HGR64" s="7"/>
      <c r="HGS64" s="7"/>
      <c r="HGT64" s="7"/>
      <c r="HGU64" s="7"/>
      <c r="HGV64" s="7"/>
      <c r="HGW64" s="7"/>
      <c r="HGX64" s="7"/>
      <c r="HGY64" s="7"/>
      <c r="HGZ64" s="7"/>
      <c r="HHA64" s="7"/>
      <c r="HHB64" s="7"/>
      <c r="HHC64" s="7"/>
      <c r="HHD64" s="7"/>
      <c r="HHE64" s="7"/>
      <c r="HHF64" s="7"/>
      <c r="HHG64" s="7"/>
      <c r="HHH64" s="7"/>
      <c r="HHI64" s="7"/>
      <c r="HHJ64" s="7"/>
      <c r="HHK64" s="7"/>
      <c r="HHL64" s="7"/>
      <c r="HHM64" s="7"/>
      <c r="HHN64" s="7"/>
      <c r="HHO64" s="7"/>
      <c r="HHP64" s="7"/>
      <c r="HHQ64" s="7"/>
      <c r="HHR64" s="7"/>
      <c r="HHS64" s="7"/>
      <c r="HHT64" s="7"/>
      <c r="HHU64" s="7"/>
      <c r="HHV64" s="7"/>
      <c r="HHW64" s="7"/>
      <c r="HHX64" s="7"/>
      <c r="HHY64" s="7"/>
      <c r="HHZ64" s="7"/>
      <c r="HIA64" s="7"/>
      <c r="HIB64" s="7"/>
      <c r="HIC64" s="7"/>
      <c r="HID64" s="7"/>
      <c r="HIE64" s="7"/>
      <c r="HIF64" s="7"/>
      <c r="HIG64" s="7"/>
      <c r="HIH64" s="7"/>
      <c r="HII64" s="7"/>
      <c r="HIJ64" s="7"/>
      <c r="HIK64" s="7"/>
      <c r="HIL64" s="7"/>
      <c r="HIM64" s="7"/>
      <c r="HIN64" s="7"/>
      <c r="HIO64" s="7"/>
      <c r="HIP64" s="7"/>
      <c r="HIQ64" s="7"/>
      <c r="HIR64" s="7"/>
      <c r="HIS64" s="7"/>
      <c r="HIT64" s="7"/>
      <c r="HIU64" s="7"/>
      <c r="HIV64" s="7"/>
      <c r="HIW64" s="7"/>
      <c r="HIX64" s="7"/>
      <c r="HIY64" s="7"/>
      <c r="HIZ64" s="7"/>
      <c r="HJA64" s="7"/>
      <c r="HJB64" s="7"/>
      <c r="HJC64" s="7"/>
      <c r="HJD64" s="7"/>
      <c r="HJE64" s="7"/>
      <c r="HJF64" s="7"/>
      <c r="HJG64" s="7"/>
      <c r="HJH64" s="7"/>
      <c r="HJI64" s="7"/>
      <c r="HJJ64" s="7"/>
      <c r="HJK64" s="7"/>
      <c r="HJL64" s="7"/>
      <c r="HJM64" s="7"/>
      <c r="HJN64" s="7"/>
      <c r="HJO64" s="7"/>
      <c r="HJP64" s="7"/>
      <c r="HJQ64" s="7"/>
      <c r="HJR64" s="7"/>
      <c r="HJS64" s="7"/>
      <c r="HJT64" s="7"/>
      <c r="HJU64" s="7"/>
      <c r="HJV64" s="7"/>
      <c r="HJW64" s="7"/>
      <c r="HJX64" s="7"/>
      <c r="HJY64" s="7"/>
      <c r="HJZ64" s="7"/>
      <c r="HKA64" s="7"/>
      <c r="HKB64" s="7"/>
      <c r="HKC64" s="7"/>
      <c r="HKD64" s="7"/>
      <c r="HKE64" s="7"/>
      <c r="HKF64" s="7"/>
      <c r="HKG64" s="7"/>
      <c r="HKH64" s="7"/>
      <c r="HKI64" s="7"/>
      <c r="HKJ64" s="7"/>
      <c r="HKK64" s="7"/>
      <c r="HKL64" s="7"/>
      <c r="HKM64" s="7"/>
      <c r="HKN64" s="7"/>
      <c r="HKO64" s="7"/>
      <c r="HKP64" s="7"/>
      <c r="HKQ64" s="7"/>
      <c r="HKR64" s="7"/>
      <c r="HKS64" s="7"/>
      <c r="HKT64" s="7"/>
      <c r="HKU64" s="7"/>
      <c r="HKV64" s="7"/>
      <c r="HKW64" s="7"/>
      <c r="HKX64" s="7"/>
      <c r="HKY64" s="7"/>
      <c r="HKZ64" s="7"/>
      <c r="HLA64" s="7"/>
      <c r="HLB64" s="7"/>
      <c r="HLC64" s="7"/>
      <c r="HLD64" s="7"/>
      <c r="HLE64" s="7"/>
      <c r="HLF64" s="7"/>
      <c r="HLG64" s="7"/>
      <c r="HLH64" s="7"/>
      <c r="HLI64" s="7"/>
      <c r="HLJ64" s="7"/>
      <c r="HLK64" s="7"/>
      <c r="HLL64" s="7"/>
      <c r="HLM64" s="7"/>
      <c r="HLN64" s="7"/>
      <c r="HLO64" s="7"/>
      <c r="HLP64" s="7"/>
      <c r="HLQ64" s="7"/>
      <c r="HLR64" s="7"/>
      <c r="HLS64" s="7"/>
      <c r="HLT64" s="7"/>
      <c r="HLU64" s="7"/>
      <c r="HLV64" s="7"/>
      <c r="HLW64" s="7"/>
      <c r="HLX64" s="7"/>
      <c r="HLY64" s="7"/>
      <c r="HLZ64" s="7"/>
      <c r="HMA64" s="7"/>
      <c r="HMB64" s="7"/>
      <c r="HMC64" s="7"/>
      <c r="HMD64" s="7"/>
      <c r="HME64" s="7"/>
      <c r="HMF64" s="7"/>
      <c r="HMG64" s="7"/>
      <c r="HMH64" s="7"/>
      <c r="HMI64" s="7"/>
      <c r="HMJ64" s="7"/>
      <c r="HMK64" s="7"/>
      <c r="HML64" s="7"/>
      <c r="HMM64" s="7"/>
      <c r="HMN64" s="7"/>
      <c r="HMO64" s="7"/>
      <c r="HMP64" s="7"/>
      <c r="HMQ64" s="7"/>
      <c r="HMR64" s="7"/>
      <c r="HMS64" s="7"/>
      <c r="HMT64" s="7"/>
      <c r="HMU64" s="7"/>
      <c r="HMV64" s="7"/>
      <c r="HMW64" s="7"/>
      <c r="HMX64" s="7"/>
      <c r="HMY64" s="7"/>
      <c r="HMZ64" s="7"/>
      <c r="HNA64" s="7"/>
      <c r="HNB64" s="7"/>
      <c r="HNC64" s="7"/>
      <c r="HND64" s="7"/>
      <c r="HNE64" s="7"/>
      <c r="HNF64" s="7"/>
      <c r="HNG64" s="7"/>
      <c r="HNH64" s="7"/>
      <c r="HNI64" s="7"/>
      <c r="HNJ64" s="7"/>
      <c r="HNK64" s="7"/>
      <c r="HNL64" s="7"/>
      <c r="HNM64" s="7"/>
      <c r="HNN64" s="7"/>
      <c r="HNO64" s="7"/>
      <c r="HNP64" s="7"/>
      <c r="HNQ64" s="7"/>
      <c r="HNR64" s="7"/>
      <c r="HNS64" s="7"/>
      <c r="HNT64" s="7"/>
      <c r="HNU64" s="7"/>
      <c r="HNV64" s="7"/>
      <c r="HNW64" s="7"/>
      <c r="HNX64" s="7"/>
      <c r="HNY64" s="7"/>
      <c r="HNZ64" s="7"/>
      <c r="HOA64" s="7"/>
      <c r="HOB64" s="7"/>
      <c r="HOC64" s="7"/>
      <c r="HOD64" s="7"/>
      <c r="HOE64" s="7"/>
      <c r="HOF64" s="7"/>
      <c r="HOG64" s="7"/>
      <c r="HOH64" s="7"/>
      <c r="HOI64" s="7"/>
      <c r="HOJ64" s="7"/>
      <c r="HOK64" s="7"/>
      <c r="HOL64" s="7"/>
      <c r="HOM64" s="7"/>
      <c r="HON64" s="7"/>
      <c r="HOO64" s="7"/>
      <c r="HOP64" s="7"/>
      <c r="HOQ64" s="7"/>
      <c r="HOR64" s="7"/>
      <c r="HOS64" s="7"/>
      <c r="HOT64" s="7"/>
      <c r="HOU64" s="7"/>
      <c r="HOV64" s="7"/>
      <c r="HOW64" s="7"/>
      <c r="HOX64" s="7"/>
      <c r="HOY64" s="7"/>
      <c r="HOZ64" s="7"/>
      <c r="HPA64" s="7"/>
      <c r="HPB64" s="7"/>
      <c r="HPC64" s="7"/>
      <c r="HPD64" s="7"/>
      <c r="HPE64" s="7"/>
      <c r="HPF64" s="7"/>
      <c r="HPG64" s="7"/>
      <c r="HPH64" s="7"/>
      <c r="HPI64" s="7"/>
      <c r="HPJ64" s="7"/>
      <c r="HPK64" s="7"/>
      <c r="HPL64" s="7"/>
      <c r="HPM64" s="7"/>
      <c r="HPN64" s="7"/>
      <c r="HPO64" s="7"/>
      <c r="HPP64" s="7"/>
      <c r="HPQ64" s="7"/>
      <c r="HPR64" s="7"/>
      <c r="HPS64" s="7"/>
      <c r="HPT64" s="7"/>
      <c r="HPU64" s="7"/>
      <c r="HPV64" s="7"/>
      <c r="HPW64" s="7"/>
      <c r="HPX64" s="7"/>
      <c r="HPY64" s="7"/>
      <c r="HPZ64" s="7"/>
      <c r="HQA64" s="7"/>
      <c r="HQB64" s="7"/>
      <c r="HQC64" s="7"/>
      <c r="HQD64" s="7"/>
      <c r="HQE64" s="7"/>
      <c r="HQF64" s="7"/>
      <c r="HQG64" s="7"/>
      <c r="HQH64" s="7"/>
      <c r="HQI64" s="7"/>
      <c r="HQJ64" s="7"/>
      <c r="HQK64" s="7"/>
      <c r="HQL64" s="7"/>
      <c r="HQM64" s="7"/>
      <c r="HQN64" s="7"/>
      <c r="HQO64" s="7"/>
      <c r="HQP64" s="7"/>
      <c r="HQQ64" s="7"/>
      <c r="HQR64" s="7"/>
      <c r="HQS64" s="7"/>
      <c r="HQT64" s="7"/>
      <c r="HQU64" s="7"/>
      <c r="HQV64" s="7"/>
      <c r="HQW64" s="7"/>
      <c r="HQX64" s="7"/>
      <c r="HQY64" s="7"/>
      <c r="HQZ64" s="7"/>
      <c r="HRA64" s="7"/>
      <c r="HRB64" s="7"/>
      <c r="HRC64" s="7"/>
      <c r="HRD64" s="7"/>
      <c r="HRE64" s="7"/>
      <c r="HRF64" s="7"/>
      <c r="HRG64" s="7"/>
      <c r="HRH64" s="7"/>
      <c r="HRI64" s="7"/>
      <c r="HRJ64" s="7"/>
      <c r="HRK64" s="7"/>
      <c r="HRL64" s="7"/>
      <c r="HRM64" s="7"/>
      <c r="HRN64" s="7"/>
      <c r="HRO64" s="7"/>
      <c r="HRP64" s="7"/>
      <c r="HRQ64" s="7"/>
      <c r="HRR64" s="7"/>
      <c r="HRS64" s="7"/>
      <c r="HRT64" s="7"/>
      <c r="HRU64" s="7"/>
      <c r="HRV64" s="7"/>
      <c r="HRW64" s="7"/>
      <c r="HRX64" s="7"/>
      <c r="HRY64" s="7"/>
      <c r="HRZ64" s="7"/>
      <c r="HSA64" s="7"/>
      <c r="HSB64" s="7"/>
      <c r="HSC64" s="7"/>
      <c r="HSD64" s="7"/>
      <c r="HSE64" s="7"/>
      <c r="HSF64" s="7"/>
      <c r="HSG64" s="7"/>
      <c r="HSH64" s="7"/>
      <c r="HSI64" s="7"/>
      <c r="HSJ64" s="7"/>
      <c r="HSK64" s="7"/>
      <c r="HSL64" s="7"/>
      <c r="HSM64" s="7"/>
      <c r="HSN64" s="7"/>
      <c r="HSO64" s="7"/>
      <c r="HSP64" s="7"/>
      <c r="HSQ64" s="7"/>
      <c r="HSR64" s="7"/>
      <c r="HSS64" s="7"/>
      <c r="HST64" s="7"/>
      <c r="HSU64" s="7"/>
      <c r="HSV64" s="7"/>
      <c r="HSW64" s="7"/>
      <c r="HSX64" s="7"/>
      <c r="HSY64" s="7"/>
      <c r="HSZ64" s="7"/>
      <c r="HTA64" s="7"/>
      <c r="HTB64" s="7"/>
      <c r="HTC64" s="7"/>
      <c r="HTD64" s="7"/>
      <c r="HTE64" s="7"/>
      <c r="HTF64" s="7"/>
      <c r="HTG64" s="7"/>
      <c r="HTH64" s="7"/>
      <c r="HTI64" s="7"/>
      <c r="HTJ64" s="7"/>
      <c r="HTK64" s="7"/>
      <c r="HTL64" s="7"/>
      <c r="HTM64" s="7"/>
      <c r="HTN64" s="7"/>
      <c r="HTO64" s="7"/>
      <c r="HTP64" s="7"/>
      <c r="HTQ64" s="7"/>
      <c r="HTR64" s="7"/>
      <c r="HTS64" s="7"/>
      <c r="HTT64" s="7"/>
      <c r="HTU64" s="7"/>
      <c r="HTV64" s="7"/>
      <c r="HTW64" s="7"/>
      <c r="HTX64" s="7"/>
      <c r="HTY64" s="7"/>
      <c r="HTZ64" s="7"/>
      <c r="HUA64" s="7"/>
      <c r="HUB64" s="7"/>
      <c r="HUC64" s="7"/>
      <c r="HUD64" s="7"/>
      <c r="HUE64" s="7"/>
      <c r="HUF64" s="7"/>
      <c r="HUG64" s="7"/>
      <c r="HUH64" s="7"/>
      <c r="HUI64" s="7"/>
      <c r="HUJ64" s="7"/>
      <c r="HUK64" s="7"/>
      <c r="HUL64" s="7"/>
      <c r="HUM64" s="7"/>
      <c r="HUN64" s="7"/>
      <c r="HUO64" s="7"/>
      <c r="HUP64" s="7"/>
      <c r="HUQ64" s="7"/>
      <c r="HUR64" s="7"/>
      <c r="HUS64" s="7"/>
      <c r="HUT64" s="7"/>
      <c r="HUU64" s="7"/>
      <c r="HUV64" s="7"/>
      <c r="HUW64" s="7"/>
      <c r="HUX64" s="7"/>
      <c r="HUY64" s="7"/>
      <c r="HUZ64" s="7"/>
      <c r="HVA64" s="7"/>
      <c r="HVB64" s="7"/>
      <c r="HVC64" s="7"/>
      <c r="HVD64" s="7"/>
      <c r="HVE64" s="7"/>
      <c r="HVF64" s="7"/>
      <c r="HVG64" s="7"/>
      <c r="HVH64" s="7"/>
      <c r="HVI64" s="7"/>
      <c r="HVJ64" s="7"/>
      <c r="HVK64" s="7"/>
      <c r="HVL64" s="7"/>
      <c r="HVM64" s="7"/>
      <c r="HVN64" s="7"/>
      <c r="HVO64" s="7"/>
      <c r="HVP64" s="7"/>
      <c r="HVQ64" s="7"/>
      <c r="HVR64" s="7"/>
      <c r="HVS64" s="7"/>
      <c r="HVT64" s="7"/>
      <c r="HVU64" s="7"/>
      <c r="HVV64" s="7"/>
      <c r="HVW64" s="7"/>
      <c r="HVX64" s="7"/>
      <c r="HVY64" s="7"/>
      <c r="HVZ64" s="7"/>
      <c r="HWA64" s="7"/>
      <c r="HWB64" s="7"/>
      <c r="HWC64" s="7"/>
      <c r="HWD64" s="7"/>
      <c r="HWE64" s="7"/>
      <c r="HWF64" s="7"/>
      <c r="HWG64" s="7"/>
      <c r="HWH64" s="7"/>
      <c r="HWI64" s="7"/>
      <c r="HWJ64" s="7"/>
      <c r="HWK64" s="7"/>
      <c r="HWL64" s="7"/>
      <c r="HWM64" s="7"/>
      <c r="HWN64" s="7"/>
      <c r="HWO64" s="7"/>
      <c r="HWP64" s="7"/>
      <c r="HWQ64" s="7"/>
      <c r="HWR64" s="7"/>
      <c r="HWS64" s="7"/>
      <c r="HWT64" s="7"/>
      <c r="HWU64" s="7"/>
      <c r="HWV64" s="7"/>
      <c r="HWW64" s="7"/>
      <c r="HWX64" s="7"/>
      <c r="HWY64" s="7"/>
      <c r="HWZ64" s="7"/>
      <c r="HXA64" s="7"/>
      <c r="HXB64" s="7"/>
      <c r="HXC64" s="7"/>
      <c r="HXD64" s="7"/>
      <c r="HXE64" s="7"/>
      <c r="HXF64" s="7"/>
      <c r="HXG64" s="7"/>
      <c r="HXH64" s="7"/>
      <c r="HXI64" s="7"/>
      <c r="HXJ64" s="7"/>
      <c r="HXK64" s="7"/>
      <c r="HXL64" s="7"/>
      <c r="HXM64" s="7"/>
      <c r="HXN64" s="7"/>
      <c r="HXO64" s="7"/>
      <c r="HXP64" s="7"/>
      <c r="HXQ64" s="7"/>
      <c r="HXR64" s="7"/>
      <c r="HXS64" s="7"/>
      <c r="HXT64" s="7"/>
      <c r="HXU64" s="7"/>
      <c r="HXV64" s="7"/>
      <c r="HXW64" s="7"/>
      <c r="HXX64" s="7"/>
      <c r="HXY64" s="7"/>
      <c r="HXZ64" s="7"/>
      <c r="HYA64" s="7"/>
      <c r="HYB64" s="7"/>
      <c r="HYC64" s="7"/>
      <c r="HYD64" s="7"/>
      <c r="HYE64" s="7"/>
      <c r="HYF64" s="7"/>
      <c r="HYG64" s="7"/>
      <c r="HYH64" s="7"/>
      <c r="HYI64" s="7"/>
      <c r="HYJ64" s="7"/>
      <c r="HYK64" s="7"/>
      <c r="HYL64" s="7"/>
      <c r="HYM64" s="7"/>
      <c r="HYN64" s="7"/>
      <c r="HYO64" s="7"/>
      <c r="HYP64" s="7"/>
      <c r="HYQ64" s="7"/>
      <c r="HYR64" s="7"/>
      <c r="HYS64" s="7"/>
      <c r="HYT64" s="7"/>
      <c r="HYU64" s="7"/>
      <c r="HYV64" s="7"/>
      <c r="HYW64" s="7"/>
      <c r="HYX64" s="7"/>
      <c r="HYY64" s="7"/>
      <c r="HYZ64" s="7"/>
      <c r="HZA64" s="7"/>
      <c r="HZB64" s="7"/>
      <c r="HZC64" s="7"/>
      <c r="HZD64" s="7"/>
      <c r="HZE64" s="7"/>
      <c r="HZF64" s="7"/>
      <c r="HZG64" s="7"/>
      <c r="HZH64" s="7"/>
      <c r="HZI64" s="7"/>
      <c r="HZJ64" s="7"/>
      <c r="HZK64" s="7"/>
      <c r="HZL64" s="7"/>
      <c r="HZM64" s="7"/>
      <c r="HZN64" s="7"/>
      <c r="HZO64" s="7"/>
      <c r="HZP64" s="7"/>
      <c r="HZQ64" s="7"/>
      <c r="HZR64" s="7"/>
      <c r="HZS64" s="7"/>
      <c r="HZT64" s="7"/>
      <c r="HZU64" s="7"/>
      <c r="HZV64" s="7"/>
      <c r="HZW64" s="7"/>
      <c r="HZX64" s="7"/>
      <c r="HZY64" s="7"/>
      <c r="HZZ64" s="7"/>
      <c r="IAA64" s="7"/>
      <c r="IAB64" s="7"/>
      <c r="IAC64" s="7"/>
      <c r="IAD64" s="7"/>
      <c r="IAE64" s="7"/>
      <c r="IAF64" s="7"/>
      <c r="IAG64" s="7"/>
      <c r="IAH64" s="7"/>
      <c r="IAI64" s="7"/>
      <c r="IAJ64" s="7"/>
      <c r="IAK64" s="7"/>
      <c r="IAL64" s="7"/>
      <c r="IAM64" s="7"/>
      <c r="IAN64" s="7"/>
      <c r="IAO64" s="7"/>
      <c r="IAP64" s="7"/>
      <c r="IAQ64" s="7"/>
      <c r="IAR64" s="7"/>
      <c r="IAS64" s="7"/>
      <c r="IAT64" s="7"/>
      <c r="IAU64" s="7"/>
      <c r="IAV64" s="7"/>
      <c r="IAW64" s="7"/>
      <c r="IAX64" s="7"/>
      <c r="IAY64" s="7"/>
      <c r="IAZ64" s="7"/>
      <c r="IBA64" s="7"/>
      <c r="IBB64" s="7"/>
      <c r="IBC64" s="7"/>
      <c r="IBD64" s="7"/>
      <c r="IBE64" s="7"/>
      <c r="IBF64" s="7"/>
      <c r="IBG64" s="7"/>
      <c r="IBH64" s="7"/>
      <c r="IBI64" s="7"/>
      <c r="IBJ64" s="7"/>
      <c r="IBK64" s="7"/>
      <c r="IBL64" s="7"/>
      <c r="IBM64" s="7"/>
      <c r="IBN64" s="7"/>
      <c r="IBO64" s="7"/>
      <c r="IBP64" s="7"/>
      <c r="IBQ64" s="7"/>
      <c r="IBR64" s="7"/>
      <c r="IBS64" s="7"/>
      <c r="IBT64" s="7"/>
      <c r="IBU64" s="7"/>
      <c r="IBV64" s="7"/>
      <c r="IBW64" s="7"/>
      <c r="IBX64" s="7"/>
      <c r="IBY64" s="7"/>
      <c r="IBZ64" s="7"/>
      <c r="ICA64" s="7"/>
      <c r="ICB64" s="7"/>
      <c r="ICC64" s="7"/>
      <c r="ICD64" s="7"/>
      <c r="ICE64" s="7"/>
      <c r="ICF64" s="7"/>
      <c r="ICG64" s="7"/>
      <c r="ICH64" s="7"/>
      <c r="ICI64" s="7"/>
      <c r="ICJ64" s="7"/>
      <c r="ICK64" s="7"/>
      <c r="ICL64" s="7"/>
      <c r="ICM64" s="7"/>
      <c r="ICN64" s="7"/>
      <c r="ICO64" s="7"/>
      <c r="ICP64" s="7"/>
      <c r="ICQ64" s="7"/>
      <c r="ICR64" s="7"/>
      <c r="ICS64" s="7"/>
      <c r="ICT64" s="7"/>
      <c r="ICU64" s="7"/>
      <c r="ICV64" s="7"/>
      <c r="ICW64" s="7"/>
      <c r="ICX64" s="7"/>
      <c r="ICY64" s="7"/>
      <c r="ICZ64" s="7"/>
      <c r="IDA64" s="7"/>
      <c r="IDB64" s="7"/>
      <c r="IDC64" s="7"/>
      <c r="IDD64" s="7"/>
      <c r="IDE64" s="7"/>
      <c r="IDF64" s="7"/>
      <c r="IDG64" s="7"/>
      <c r="IDH64" s="7"/>
      <c r="IDI64" s="7"/>
      <c r="IDJ64" s="7"/>
      <c r="IDK64" s="7"/>
      <c r="IDL64" s="7"/>
      <c r="IDM64" s="7"/>
      <c r="IDN64" s="7"/>
      <c r="IDO64" s="7"/>
      <c r="IDP64" s="7"/>
      <c r="IDQ64" s="7"/>
      <c r="IDR64" s="7"/>
      <c r="IDS64" s="7"/>
      <c r="IDT64" s="7"/>
      <c r="IDU64" s="7"/>
      <c r="IDV64" s="7"/>
      <c r="IDW64" s="7"/>
      <c r="IDX64" s="7"/>
      <c r="IDY64" s="7"/>
      <c r="IDZ64" s="7"/>
      <c r="IEA64" s="7"/>
      <c r="IEB64" s="7"/>
      <c r="IEC64" s="7"/>
      <c r="IED64" s="7"/>
      <c r="IEE64" s="7"/>
      <c r="IEF64" s="7"/>
      <c r="IEG64" s="7"/>
      <c r="IEH64" s="7"/>
      <c r="IEI64" s="7"/>
      <c r="IEJ64" s="7"/>
      <c r="IEK64" s="7"/>
      <c r="IEL64" s="7"/>
      <c r="IEM64" s="7"/>
      <c r="IEN64" s="7"/>
      <c r="IEO64" s="7"/>
      <c r="IEP64" s="7"/>
      <c r="IEQ64" s="7"/>
      <c r="IER64" s="7"/>
      <c r="IES64" s="7"/>
      <c r="IET64" s="7"/>
      <c r="IEU64" s="7"/>
      <c r="IEV64" s="7"/>
      <c r="IEW64" s="7"/>
      <c r="IEX64" s="7"/>
      <c r="IEY64" s="7"/>
      <c r="IEZ64" s="7"/>
      <c r="IFA64" s="7"/>
      <c r="IFB64" s="7"/>
      <c r="IFC64" s="7"/>
      <c r="IFD64" s="7"/>
      <c r="IFE64" s="7"/>
      <c r="IFF64" s="7"/>
      <c r="IFG64" s="7"/>
      <c r="IFH64" s="7"/>
      <c r="IFI64" s="7"/>
      <c r="IFJ64" s="7"/>
      <c r="IFK64" s="7"/>
      <c r="IFL64" s="7"/>
      <c r="IFM64" s="7"/>
      <c r="IFN64" s="7"/>
      <c r="IFO64" s="7"/>
      <c r="IFP64" s="7"/>
      <c r="IFQ64" s="7"/>
      <c r="IFR64" s="7"/>
      <c r="IFS64" s="7"/>
      <c r="IFT64" s="7"/>
      <c r="IFU64" s="7"/>
      <c r="IFV64" s="7"/>
      <c r="IFW64" s="7"/>
      <c r="IFX64" s="7"/>
      <c r="IFY64" s="7"/>
      <c r="IFZ64" s="7"/>
      <c r="IGA64" s="7"/>
      <c r="IGB64" s="7"/>
      <c r="IGC64" s="7"/>
      <c r="IGD64" s="7"/>
      <c r="IGE64" s="7"/>
      <c r="IGF64" s="7"/>
      <c r="IGG64" s="7"/>
      <c r="IGH64" s="7"/>
      <c r="IGI64" s="7"/>
      <c r="IGJ64" s="7"/>
      <c r="IGK64" s="7"/>
      <c r="IGL64" s="7"/>
      <c r="IGM64" s="7"/>
      <c r="IGN64" s="7"/>
      <c r="IGO64" s="7"/>
      <c r="IGP64" s="7"/>
      <c r="IGQ64" s="7"/>
      <c r="IGR64" s="7"/>
      <c r="IGS64" s="7"/>
      <c r="IGT64" s="7"/>
      <c r="IGU64" s="7"/>
      <c r="IGV64" s="7"/>
      <c r="IGW64" s="7"/>
      <c r="IGX64" s="7"/>
      <c r="IGY64" s="7"/>
      <c r="IGZ64" s="7"/>
      <c r="IHA64" s="7"/>
      <c r="IHB64" s="7"/>
      <c r="IHC64" s="7"/>
      <c r="IHD64" s="7"/>
      <c r="IHE64" s="7"/>
      <c r="IHF64" s="7"/>
      <c r="IHG64" s="7"/>
      <c r="IHH64" s="7"/>
      <c r="IHI64" s="7"/>
      <c r="IHJ64" s="7"/>
      <c r="IHK64" s="7"/>
      <c r="IHL64" s="7"/>
      <c r="IHM64" s="7"/>
      <c r="IHN64" s="7"/>
      <c r="IHO64" s="7"/>
      <c r="IHP64" s="7"/>
      <c r="IHQ64" s="7"/>
      <c r="IHR64" s="7"/>
      <c r="IHS64" s="7"/>
      <c r="IHT64" s="7"/>
      <c r="IHU64" s="7"/>
      <c r="IHV64" s="7"/>
      <c r="IHW64" s="7"/>
      <c r="IHX64" s="7"/>
      <c r="IHY64" s="7"/>
      <c r="IHZ64" s="7"/>
      <c r="IIA64" s="7"/>
      <c r="IIB64" s="7"/>
      <c r="IIC64" s="7"/>
      <c r="IID64" s="7"/>
      <c r="IIE64" s="7"/>
      <c r="IIF64" s="7"/>
      <c r="IIG64" s="7"/>
      <c r="IIH64" s="7"/>
      <c r="III64" s="7"/>
      <c r="IIJ64" s="7"/>
      <c r="IIK64" s="7"/>
      <c r="IIL64" s="7"/>
      <c r="IIM64" s="7"/>
      <c r="IIN64" s="7"/>
      <c r="IIO64" s="7"/>
      <c r="IIP64" s="7"/>
      <c r="IIQ64" s="7"/>
      <c r="IIR64" s="7"/>
      <c r="IIS64" s="7"/>
      <c r="IIT64" s="7"/>
      <c r="IIU64" s="7"/>
      <c r="IIV64" s="7"/>
      <c r="IIW64" s="7"/>
      <c r="IIX64" s="7"/>
      <c r="IIY64" s="7"/>
      <c r="IIZ64" s="7"/>
      <c r="IJA64" s="7"/>
      <c r="IJB64" s="7"/>
      <c r="IJC64" s="7"/>
      <c r="IJD64" s="7"/>
      <c r="IJE64" s="7"/>
      <c r="IJF64" s="7"/>
      <c r="IJG64" s="7"/>
      <c r="IJH64" s="7"/>
      <c r="IJI64" s="7"/>
      <c r="IJJ64" s="7"/>
      <c r="IJK64" s="7"/>
      <c r="IJL64" s="7"/>
      <c r="IJM64" s="7"/>
      <c r="IJN64" s="7"/>
      <c r="IJO64" s="7"/>
      <c r="IJP64" s="7"/>
      <c r="IJQ64" s="7"/>
      <c r="IJR64" s="7"/>
      <c r="IJS64" s="7"/>
      <c r="IJT64" s="7"/>
      <c r="IJU64" s="7"/>
      <c r="IJV64" s="7"/>
      <c r="IJW64" s="7"/>
      <c r="IJX64" s="7"/>
      <c r="IJY64" s="7"/>
      <c r="IJZ64" s="7"/>
      <c r="IKA64" s="7"/>
      <c r="IKB64" s="7"/>
      <c r="IKC64" s="7"/>
      <c r="IKD64" s="7"/>
      <c r="IKE64" s="7"/>
      <c r="IKF64" s="7"/>
      <c r="IKG64" s="7"/>
      <c r="IKH64" s="7"/>
      <c r="IKI64" s="7"/>
      <c r="IKJ64" s="7"/>
      <c r="IKK64" s="7"/>
      <c r="IKL64" s="7"/>
      <c r="IKM64" s="7"/>
      <c r="IKN64" s="7"/>
      <c r="IKO64" s="7"/>
      <c r="IKP64" s="7"/>
      <c r="IKQ64" s="7"/>
      <c r="IKR64" s="7"/>
      <c r="IKS64" s="7"/>
      <c r="IKT64" s="7"/>
      <c r="IKU64" s="7"/>
      <c r="IKV64" s="7"/>
      <c r="IKW64" s="7"/>
      <c r="IKX64" s="7"/>
      <c r="IKY64" s="7"/>
      <c r="IKZ64" s="7"/>
      <c r="ILA64" s="7"/>
      <c r="ILB64" s="7"/>
      <c r="ILC64" s="7"/>
      <c r="ILD64" s="7"/>
      <c r="ILE64" s="7"/>
      <c r="ILF64" s="7"/>
      <c r="ILG64" s="7"/>
      <c r="ILH64" s="7"/>
      <c r="ILI64" s="7"/>
      <c r="ILJ64" s="7"/>
      <c r="ILK64" s="7"/>
      <c r="ILL64" s="7"/>
      <c r="ILM64" s="7"/>
      <c r="ILN64" s="7"/>
      <c r="ILO64" s="7"/>
      <c r="ILP64" s="7"/>
      <c r="ILQ64" s="7"/>
      <c r="ILR64" s="7"/>
      <c r="ILS64" s="7"/>
      <c r="ILT64" s="7"/>
      <c r="ILU64" s="7"/>
      <c r="ILV64" s="7"/>
      <c r="ILW64" s="7"/>
      <c r="ILX64" s="7"/>
      <c r="ILY64" s="7"/>
      <c r="ILZ64" s="7"/>
      <c r="IMA64" s="7"/>
      <c r="IMB64" s="7"/>
      <c r="IMC64" s="7"/>
      <c r="IMD64" s="7"/>
      <c r="IME64" s="7"/>
      <c r="IMF64" s="7"/>
      <c r="IMG64" s="7"/>
      <c r="IMH64" s="7"/>
      <c r="IMI64" s="7"/>
      <c r="IMJ64" s="7"/>
      <c r="IMK64" s="7"/>
      <c r="IML64" s="7"/>
      <c r="IMM64" s="7"/>
      <c r="IMN64" s="7"/>
      <c r="IMO64" s="7"/>
      <c r="IMP64" s="7"/>
      <c r="IMQ64" s="7"/>
      <c r="IMR64" s="7"/>
      <c r="IMS64" s="7"/>
      <c r="IMT64" s="7"/>
      <c r="IMU64" s="7"/>
      <c r="IMV64" s="7"/>
      <c r="IMW64" s="7"/>
      <c r="IMX64" s="7"/>
      <c r="IMY64" s="7"/>
      <c r="IMZ64" s="7"/>
      <c r="INA64" s="7"/>
      <c r="INB64" s="7"/>
      <c r="INC64" s="7"/>
      <c r="IND64" s="7"/>
      <c r="INE64" s="7"/>
      <c r="INF64" s="7"/>
      <c r="ING64" s="7"/>
      <c r="INH64" s="7"/>
      <c r="INI64" s="7"/>
      <c r="INJ64" s="7"/>
      <c r="INK64" s="7"/>
      <c r="INL64" s="7"/>
      <c r="INM64" s="7"/>
      <c r="INN64" s="7"/>
      <c r="INO64" s="7"/>
      <c r="INP64" s="7"/>
      <c r="INQ64" s="7"/>
      <c r="INR64" s="7"/>
      <c r="INS64" s="7"/>
      <c r="INT64" s="7"/>
      <c r="INU64" s="7"/>
      <c r="INV64" s="7"/>
      <c r="INW64" s="7"/>
      <c r="INX64" s="7"/>
      <c r="INY64" s="7"/>
      <c r="INZ64" s="7"/>
      <c r="IOA64" s="7"/>
      <c r="IOB64" s="7"/>
      <c r="IOC64" s="7"/>
      <c r="IOD64" s="7"/>
      <c r="IOE64" s="7"/>
      <c r="IOF64" s="7"/>
      <c r="IOG64" s="7"/>
      <c r="IOH64" s="7"/>
      <c r="IOI64" s="7"/>
      <c r="IOJ64" s="7"/>
      <c r="IOK64" s="7"/>
      <c r="IOL64" s="7"/>
      <c r="IOM64" s="7"/>
      <c r="ION64" s="7"/>
      <c r="IOO64" s="7"/>
      <c r="IOP64" s="7"/>
      <c r="IOQ64" s="7"/>
      <c r="IOR64" s="7"/>
      <c r="IOS64" s="7"/>
      <c r="IOT64" s="7"/>
      <c r="IOU64" s="7"/>
      <c r="IOV64" s="7"/>
      <c r="IOW64" s="7"/>
      <c r="IOX64" s="7"/>
      <c r="IOY64" s="7"/>
      <c r="IOZ64" s="7"/>
      <c r="IPA64" s="7"/>
      <c r="IPB64" s="7"/>
      <c r="IPC64" s="7"/>
      <c r="IPD64" s="7"/>
      <c r="IPE64" s="7"/>
      <c r="IPF64" s="7"/>
      <c r="IPG64" s="7"/>
      <c r="IPH64" s="7"/>
      <c r="IPI64" s="7"/>
      <c r="IPJ64" s="7"/>
      <c r="IPK64" s="7"/>
      <c r="IPL64" s="7"/>
      <c r="IPM64" s="7"/>
      <c r="IPN64" s="7"/>
      <c r="IPO64" s="7"/>
      <c r="IPP64" s="7"/>
      <c r="IPQ64" s="7"/>
      <c r="IPR64" s="7"/>
      <c r="IPS64" s="7"/>
      <c r="IPT64" s="7"/>
      <c r="IPU64" s="7"/>
      <c r="IPV64" s="7"/>
      <c r="IPW64" s="7"/>
      <c r="IPX64" s="7"/>
      <c r="IPY64" s="7"/>
      <c r="IPZ64" s="7"/>
      <c r="IQA64" s="7"/>
      <c r="IQB64" s="7"/>
      <c r="IQC64" s="7"/>
      <c r="IQD64" s="7"/>
      <c r="IQE64" s="7"/>
      <c r="IQF64" s="7"/>
      <c r="IQG64" s="7"/>
      <c r="IQH64" s="7"/>
      <c r="IQI64" s="7"/>
      <c r="IQJ64" s="7"/>
      <c r="IQK64" s="7"/>
      <c r="IQL64" s="7"/>
      <c r="IQM64" s="7"/>
      <c r="IQN64" s="7"/>
      <c r="IQO64" s="7"/>
      <c r="IQP64" s="7"/>
      <c r="IQQ64" s="7"/>
      <c r="IQR64" s="7"/>
      <c r="IQS64" s="7"/>
      <c r="IQT64" s="7"/>
      <c r="IQU64" s="7"/>
      <c r="IQV64" s="7"/>
      <c r="IQW64" s="7"/>
      <c r="IQX64" s="7"/>
      <c r="IQY64" s="7"/>
      <c r="IQZ64" s="7"/>
      <c r="IRA64" s="7"/>
      <c r="IRB64" s="7"/>
      <c r="IRC64" s="7"/>
      <c r="IRD64" s="7"/>
      <c r="IRE64" s="7"/>
      <c r="IRF64" s="7"/>
      <c r="IRG64" s="7"/>
      <c r="IRH64" s="7"/>
      <c r="IRI64" s="7"/>
      <c r="IRJ64" s="7"/>
      <c r="IRK64" s="7"/>
      <c r="IRL64" s="7"/>
      <c r="IRM64" s="7"/>
      <c r="IRN64" s="7"/>
      <c r="IRO64" s="7"/>
      <c r="IRP64" s="7"/>
      <c r="IRQ64" s="7"/>
      <c r="IRR64" s="7"/>
      <c r="IRS64" s="7"/>
      <c r="IRT64" s="7"/>
      <c r="IRU64" s="7"/>
      <c r="IRV64" s="7"/>
      <c r="IRW64" s="7"/>
      <c r="IRX64" s="7"/>
      <c r="IRY64" s="7"/>
      <c r="IRZ64" s="7"/>
      <c r="ISA64" s="7"/>
      <c r="ISB64" s="7"/>
      <c r="ISC64" s="7"/>
      <c r="ISD64" s="7"/>
      <c r="ISE64" s="7"/>
      <c r="ISF64" s="7"/>
      <c r="ISG64" s="7"/>
      <c r="ISH64" s="7"/>
      <c r="ISI64" s="7"/>
      <c r="ISJ64" s="7"/>
      <c r="ISK64" s="7"/>
      <c r="ISL64" s="7"/>
      <c r="ISM64" s="7"/>
      <c r="ISN64" s="7"/>
      <c r="ISO64" s="7"/>
      <c r="ISP64" s="7"/>
      <c r="ISQ64" s="7"/>
      <c r="ISR64" s="7"/>
      <c r="ISS64" s="7"/>
      <c r="IST64" s="7"/>
      <c r="ISU64" s="7"/>
      <c r="ISV64" s="7"/>
      <c r="ISW64" s="7"/>
      <c r="ISX64" s="7"/>
      <c r="ISY64" s="7"/>
      <c r="ISZ64" s="7"/>
      <c r="ITA64" s="7"/>
      <c r="ITB64" s="7"/>
      <c r="ITC64" s="7"/>
      <c r="ITD64" s="7"/>
      <c r="ITE64" s="7"/>
      <c r="ITF64" s="7"/>
      <c r="ITG64" s="7"/>
      <c r="ITH64" s="7"/>
      <c r="ITI64" s="7"/>
      <c r="ITJ64" s="7"/>
      <c r="ITK64" s="7"/>
      <c r="ITL64" s="7"/>
      <c r="ITM64" s="7"/>
      <c r="ITN64" s="7"/>
      <c r="ITO64" s="7"/>
      <c r="ITP64" s="7"/>
      <c r="ITQ64" s="7"/>
      <c r="ITR64" s="7"/>
      <c r="ITS64" s="7"/>
      <c r="ITT64" s="7"/>
      <c r="ITU64" s="7"/>
      <c r="ITV64" s="7"/>
      <c r="ITW64" s="7"/>
      <c r="ITX64" s="7"/>
      <c r="ITY64" s="7"/>
      <c r="ITZ64" s="7"/>
      <c r="IUA64" s="7"/>
      <c r="IUB64" s="7"/>
      <c r="IUC64" s="7"/>
      <c r="IUD64" s="7"/>
      <c r="IUE64" s="7"/>
      <c r="IUF64" s="7"/>
      <c r="IUG64" s="7"/>
      <c r="IUH64" s="7"/>
      <c r="IUI64" s="7"/>
      <c r="IUJ64" s="7"/>
      <c r="IUK64" s="7"/>
      <c r="IUL64" s="7"/>
      <c r="IUM64" s="7"/>
      <c r="IUN64" s="7"/>
      <c r="IUO64" s="7"/>
      <c r="IUP64" s="7"/>
      <c r="IUQ64" s="7"/>
      <c r="IUR64" s="7"/>
      <c r="IUS64" s="7"/>
      <c r="IUT64" s="7"/>
      <c r="IUU64" s="7"/>
      <c r="IUV64" s="7"/>
      <c r="IUW64" s="7"/>
      <c r="IUX64" s="7"/>
      <c r="IUY64" s="7"/>
      <c r="IUZ64" s="7"/>
      <c r="IVA64" s="7"/>
      <c r="IVB64" s="7"/>
      <c r="IVC64" s="7"/>
      <c r="IVD64" s="7"/>
      <c r="IVE64" s="7"/>
      <c r="IVF64" s="7"/>
      <c r="IVG64" s="7"/>
      <c r="IVH64" s="7"/>
      <c r="IVI64" s="7"/>
      <c r="IVJ64" s="7"/>
      <c r="IVK64" s="7"/>
      <c r="IVL64" s="7"/>
      <c r="IVM64" s="7"/>
      <c r="IVN64" s="7"/>
      <c r="IVO64" s="7"/>
      <c r="IVP64" s="7"/>
      <c r="IVQ64" s="7"/>
      <c r="IVR64" s="7"/>
      <c r="IVS64" s="7"/>
      <c r="IVT64" s="7"/>
      <c r="IVU64" s="7"/>
      <c r="IVV64" s="7"/>
      <c r="IVW64" s="7"/>
      <c r="IVX64" s="7"/>
      <c r="IVY64" s="7"/>
      <c r="IVZ64" s="7"/>
      <c r="IWA64" s="7"/>
      <c r="IWB64" s="7"/>
      <c r="IWC64" s="7"/>
      <c r="IWD64" s="7"/>
      <c r="IWE64" s="7"/>
      <c r="IWF64" s="7"/>
      <c r="IWG64" s="7"/>
      <c r="IWH64" s="7"/>
      <c r="IWI64" s="7"/>
      <c r="IWJ64" s="7"/>
      <c r="IWK64" s="7"/>
      <c r="IWL64" s="7"/>
      <c r="IWM64" s="7"/>
      <c r="IWN64" s="7"/>
      <c r="IWO64" s="7"/>
      <c r="IWP64" s="7"/>
      <c r="IWQ64" s="7"/>
      <c r="IWR64" s="7"/>
      <c r="IWS64" s="7"/>
      <c r="IWT64" s="7"/>
      <c r="IWU64" s="7"/>
      <c r="IWV64" s="7"/>
      <c r="IWW64" s="7"/>
      <c r="IWX64" s="7"/>
      <c r="IWY64" s="7"/>
      <c r="IWZ64" s="7"/>
      <c r="IXA64" s="7"/>
      <c r="IXB64" s="7"/>
      <c r="IXC64" s="7"/>
      <c r="IXD64" s="7"/>
      <c r="IXE64" s="7"/>
      <c r="IXF64" s="7"/>
      <c r="IXG64" s="7"/>
      <c r="IXH64" s="7"/>
      <c r="IXI64" s="7"/>
      <c r="IXJ64" s="7"/>
      <c r="IXK64" s="7"/>
      <c r="IXL64" s="7"/>
      <c r="IXM64" s="7"/>
      <c r="IXN64" s="7"/>
      <c r="IXO64" s="7"/>
      <c r="IXP64" s="7"/>
      <c r="IXQ64" s="7"/>
      <c r="IXR64" s="7"/>
      <c r="IXS64" s="7"/>
      <c r="IXT64" s="7"/>
      <c r="IXU64" s="7"/>
      <c r="IXV64" s="7"/>
      <c r="IXW64" s="7"/>
      <c r="IXX64" s="7"/>
      <c r="IXY64" s="7"/>
      <c r="IXZ64" s="7"/>
      <c r="IYA64" s="7"/>
      <c r="IYB64" s="7"/>
      <c r="IYC64" s="7"/>
      <c r="IYD64" s="7"/>
      <c r="IYE64" s="7"/>
      <c r="IYF64" s="7"/>
      <c r="IYG64" s="7"/>
      <c r="IYH64" s="7"/>
      <c r="IYI64" s="7"/>
      <c r="IYJ64" s="7"/>
      <c r="IYK64" s="7"/>
      <c r="IYL64" s="7"/>
      <c r="IYM64" s="7"/>
      <c r="IYN64" s="7"/>
      <c r="IYO64" s="7"/>
      <c r="IYP64" s="7"/>
      <c r="IYQ64" s="7"/>
      <c r="IYR64" s="7"/>
      <c r="IYS64" s="7"/>
      <c r="IYT64" s="7"/>
      <c r="IYU64" s="7"/>
      <c r="IYV64" s="7"/>
      <c r="IYW64" s="7"/>
      <c r="IYX64" s="7"/>
      <c r="IYY64" s="7"/>
      <c r="IYZ64" s="7"/>
      <c r="IZA64" s="7"/>
      <c r="IZB64" s="7"/>
      <c r="IZC64" s="7"/>
      <c r="IZD64" s="7"/>
      <c r="IZE64" s="7"/>
      <c r="IZF64" s="7"/>
      <c r="IZG64" s="7"/>
      <c r="IZH64" s="7"/>
      <c r="IZI64" s="7"/>
      <c r="IZJ64" s="7"/>
      <c r="IZK64" s="7"/>
      <c r="IZL64" s="7"/>
      <c r="IZM64" s="7"/>
      <c r="IZN64" s="7"/>
      <c r="IZO64" s="7"/>
      <c r="IZP64" s="7"/>
      <c r="IZQ64" s="7"/>
      <c r="IZR64" s="7"/>
      <c r="IZS64" s="7"/>
      <c r="IZT64" s="7"/>
      <c r="IZU64" s="7"/>
      <c r="IZV64" s="7"/>
      <c r="IZW64" s="7"/>
      <c r="IZX64" s="7"/>
      <c r="IZY64" s="7"/>
      <c r="IZZ64" s="7"/>
      <c r="JAA64" s="7"/>
      <c r="JAB64" s="7"/>
      <c r="JAC64" s="7"/>
      <c r="JAD64" s="7"/>
      <c r="JAE64" s="7"/>
      <c r="JAF64" s="7"/>
      <c r="JAG64" s="7"/>
      <c r="JAH64" s="7"/>
      <c r="JAI64" s="7"/>
      <c r="JAJ64" s="7"/>
      <c r="JAK64" s="7"/>
      <c r="JAL64" s="7"/>
      <c r="JAM64" s="7"/>
      <c r="JAN64" s="7"/>
      <c r="JAO64" s="7"/>
      <c r="JAP64" s="7"/>
      <c r="JAQ64" s="7"/>
      <c r="JAR64" s="7"/>
      <c r="JAS64" s="7"/>
      <c r="JAT64" s="7"/>
      <c r="JAU64" s="7"/>
      <c r="JAV64" s="7"/>
      <c r="JAW64" s="7"/>
      <c r="JAX64" s="7"/>
      <c r="JAY64" s="7"/>
      <c r="JAZ64" s="7"/>
      <c r="JBA64" s="7"/>
      <c r="JBB64" s="7"/>
      <c r="JBC64" s="7"/>
      <c r="JBD64" s="7"/>
      <c r="JBE64" s="7"/>
      <c r="JBF64" s="7"/>
      <c r="JBG64" s="7"/>
      <c r="JBH64" s="7"/>
      <c r="JBI64" s="7"/>
      <c r="JBJ64" s="7"/>
      <c r="JBK64" s="7"/>
      <c r="JBL64" s="7"/>
      <c r="JBM64" s="7"/>
      <c r="JBN64" s="7"/>
      <c r="JBO64" s="7"/>
      <c r="JBP64" s="7"/>
      <c r="JBQ64" s="7"/>
      <c r="JBR64" s="7"/>
      <c r="JBS64" s="7"/>
      <c r="JBT64" s="7"/>
      <c r="JBU64" s="7"/>
      <c r="JBV64" s="7"/>
      <c r="JBW64" s="7"/>
      <c r="JBX64" s="7"/>
      <c r="JBY64" s="7"/>
      <c r="JBZ64" s="7"/>
      <c r="JCA64" s="7"/>
      <c r="JCB64" s="7"/>
      <c r="JCC64" s="7"/>
      <c r="JCD64" s="7"/>
      <c r="JCE64" s="7"/>
      <c r="JCF64" s="7"/>
      <c r="JCG64" s="7"/>
      <c r="JCH64" s="7"/>
      <c r="JCI64" s="7"/>
      <c r="JCJ64" s="7"/>
      <c r="JCK64" s="7"/>
      <c r="JCL64" s="7"/>
      <c r="JCM64" s="7"/>
      <c r="JCN64" s="7"/>
      <c r="JCO64" s="7"/>
      <c r="JCP64" s="7"/>
      <c r="JCQ64" s="7"/>
      <c r="JCR64" s="7"/>
      <c r="JCS64" s="7"/>
      <c r="JCT64" s="7"/>
      <c r="JCU64" s="7"/>
      <c r="JCV64" s="7"/>
      <c r="JCW64" s="7"/>
      <c r="JCX64" s="7"/>
      <c r="JCY64" s="7"/>
      <c r="JCZ64" s="7"/>
      <c r="JDA64" s="7"/>
      <c r="JDB64" s="7"/>
      <c r="JDC64" s="7"/>
      <c r="JDD64" s="7"/>
      <c r="JDE64" s="7"/>
      <c r="JDF64" s="7"/>
      <c r="JDG64" s="7"/>
      <c r="JDH64" s="7"/>
      <c r="JDI64" s="7"/>
      <c r="JDJ64" s="7"/>
      <c r="JDK64" s="7"/>
      <c r="JDL64" s="7"/>
      <c r="JDM64" s="7"/>
      <c r="JDN64" s="7"/>
      <c r="JDO64" s="7"/>
      <c r="JDP64" s="7"/>
      <c r="JDQ64" s="7"/>
      <c r="JDR64" s="7"/>
      <c r="JDS64" s="7"/>
      <c r="JDT64" s="7"/>
      <c r="JDU64" s="7"/>
      <c r="JDV64" s="7"/>
      <c r="JDW64" s="7"/>
      <c r="JDX64" s="7"/>
      <c r="JDY64" s="7"/>
      <c r="JDZ64" s="7"/>
      <c r="JEA64" s="7"/>
      <c r="JEB64" s="7"/>
      <c r="JEC64" s="7"/>
      <c r="JED64" s="7"/>
      <c r="JEE64" s="7"/>
      <c r="JEF64" s="7"/>
      <c r="JEG64" s="7"/>
      <c r="JEH64" s="7"/>
      <c r="JEI64" s="7"/>
      <c r="JEJ64" s="7"/>
      <c r="JEK64" s="7"/>
      <c r="JEL64" s="7"/>
      <c r="JEM64" s="7"/>
      <c r="JEN64" s="7"/>
      <c r="JEO64" s="7"/>
      <c r="JEP64" s="7"/>
      <c r="JEQ64" s="7"/>
      <c r="JER64" s="7"/>
      <c r="JES64" s="7"/>
      <c r="JET64" s="7"/>
      <c r="JEU64" s="7"/>
      <c r="JEV64" s="7"/>
      <c r="JEW64" s="7"/>
      <c r="JEX64" s="7"/>
      <c r="JEY64" s="7"/>
      <c r="JEZ64" s="7"/>
      <c r="JFA64" s="7"/>
      <c r="JFB64" s="7"/>
      <c r="JFC64" s="7"/>
      <c r="JFD64" s="7"/>
      <c r="JFE64" s="7"/>
      <c r="JFF64" s="7"/>
      <c r="JFG64" s="7"/>
      <c r="JFH64" s="7"/>
      <c r="JFI64" s="7"/>
      <c r="JFJ64" s="7"/>
      <c r="JFK64" s="7"/>
      <c r="JFL64" s="7"/>
      <c r="JFM64" s="7"/>
      <c r="JFN64" s="7"/>
      <c r="JFO64" s="7"/>
      <c r="JFP64" s="7"/>
      <c r="JFQ64" s="7"/>
      <c r="JFR64" s="7"/>
      <c r="JFS64" s="7"/>
      <c r="JFT64" s="7"/>
      <c r="JFU64" s="7"/>
      <c r="JFV64" s="7"/>
      <c r="JFW64" s="7"/>
      <c r="JFX64" s="7"/>
      <c r="JFY64" s="7"/>
      <c r="JFZ64" s="7"/>
      <c r="JGA64" s="7"/>
      <c r="JGB64" s="7"/>
      <c r="JGC64" s="7"/>
      <c r="JGD64" s="7"/>
      <c r="JGE64" s="7"/>
      <c r="JGF64" s="7"/>
      <c r="JGG64" s="7"/>
      <c r="JGH64" s="7"/>
      <c r="JGI64" s="7"/>
      <c r="JGJ64" s="7"/>
      <c r="JGK64" s="7"/>
      <c r="JGL64" s="7"/>
      <c r="JGM64" s="7"/>
      <c r="JGN64" s="7"/>
      <c r="JGO64" s="7"/>
      <c r="JGP64" s="7"/>
      <c r="JGQ64" s="7"/>
      <c r="JGR64" s="7"/>
      <c r="JGS64" s="7"/>
      <c r="JGT64" s="7"/>
      <c r="JGU64" s="7"/>
      <c r="JGV64" s="7"/>
      <c r="JGW64" s="7"/>
      <c r="JGX64" s="7"/>
      <c r="JGY64" s="7"/>
      <c r="JGZ64" s="7"/>
      <c r="JHA64" s="7"/>
      <c r="JHB64" s="7"/>
      <c r="JHC64" s="7"/>
      <c r="JHD64" s="7"/>
      <c r="JHE64" s="7"/>
      <c r="JHF64" s="7"/>
      <c r="JHG64" s="7"/>
      <c r="JHH64" s="7"/>
      <c r="JHI64" s="7"/>
      <c r="JHJ64" s="7"/>
      <c r="JHK64" s="7"/>
      <c r="JHL64" s="7"/>
      <c r="JHM64" s="7"/>
      <c r="JHN64" s="7"/>
      <c r="JHO64" s="7"/>
      <c r="JHP64" s="7"/>
      <c r="JHQ64" s="7"/>
      <c r="JHR64" s="7"/>
      <c r="JHS64" s="7"/>
      <c r="JHT64" s="7"/>
      <c r="JHU64" s="7"/>
      <c r="JHV64" s="7"/>
      <c r="JHW64" s="7"/>
      <c r="JHX64" s="7"/>
      <c r="JHY64" s="7"/>
      <c r="JHZ64" s="7"/>
      <c r="JIA64" s="7"/>
      <c r="JIB64" s="7"/>
      <c r="JIC64" s="7"/>
      <c r="JID64" s="7"/>
      <c r="JIE64" s="7"/>
      <c r="JIF64" s="7"/>
      <c r="JIG64" s="7"/>
      <c r="JIH64" s="7"/>
      <c r="JII64" s="7"/>
      <c r="JIJ64" s="7"/>
      <c r="JIK64" s="7"/>
      <c r="JIL64" s="7"/>
      <c r="JIM64" s="7"/>
      <c r="JIN64" s="7"/>
      <c r="JIO64" s="7"/>
      <c r="JIP64" s="7"/>
      <c r="JIQ64" s="7"/>
      <c r="JIR64" s="7"/>
      <c r="JIS64" s="7"/>
      <c r="JIT64" s="7"/>
      <c r="JIU64" s="7"/>
      <c r="JIV64" s="7"/>
      <c r="JIW64" s="7"/>
      <c r="JIX64" s="7"/>
      <c r="JIY64" s="7"/>
      <c r="JIZ64" s="7"/>
      <c r="JJA64" s="7"/>
      <c r="JJB64" s="7"/>
      <c r="JJC64" s="7"/>
      <c r="JJD64" s="7"/>
      <c r="JJE64" s="7"/>
      <c r="JJF64" s="7"/>
      <c r="JJG64" s="7"/>
      <c r="JJH64" s="7"/>
      <c r="JJI64" s="7"/>
      <c r="JJJ64" s="7"/>
      <c r="JJK64" s="7"/>
      <c r="JJL64" s="7"/>
      <c r="JJM64" s="7"/>
      <c r="JJN64" s="7"/>
      <c r="JJO64" s="7"/>
      <c r="JJP64" s="7"/>
      <c r="JJQ64" s="7"/>
      <c r="JJR64" s="7"/>
      <c r="JJS64" s="7"/>
      <c r="JJT64" s="7"/>
      <c r="JJU64" s="7"/>
      <c r="JJV64" s="7"/>
      <c r="JJW64" s="7"/>
      <c r="JJX64" s="7"/>
      <c r="JJY64" s="7"/>
      <c r="JJZ64" s="7"/>
      <c r="JKA64" s="7"/>
      <c r="JKB64" s="7"/>
      <c r="JKC64" s="7"/>
      <c r="JKD64" s="7"/>
      <c r="JKE64" s="7"/>
      <c r="JKF64" s="7"/>
      <c r="JKG64" s="7"/>
      <c r="JKH64" s="7"/>
      <c r="JKI64" s="7"/>
      <c r="JKJ64" s="7"/>
      <c r="JKK64" s="7"/>
      <c r="JKL64" s="7"/>
      <c r="JKM64" s="7"/>
      <c r="JKN64" s="7"/>
      <c r="JKO64" s="7"/>
      <c r="JKP64" s="7"/>
      <c r="JKQ64" s="7"/>
      <c r="JKR64" s="7"/>
      <c r="JKS64" s="7"/>
      <c r="JKT64" s="7"/>
      <c r="JKU64" s="7"/>
      <c r="JKV64" s="7"/>
      <c r="JKW64" s="7"/>
      <c r="JKX64" s="7"/>
      <c r="JKY64" s="7"/>
      <c r="JKZ64" s="7"/>
      <c r="JLA64" s="7"/>
      <c r="JLB64" s="7"/>
      <c r="JLC64" s="7"/>
      <c r="JLD64" s="7"/>
      <c r="JLE64" s="7"/>
      <c r="JLF64" s="7"/>
      <c r="JLG64" s="7"/>
      <c r="JLH64" s="7"/>
      <c r="JLI64" s="7"/>
      <c r="JLJ64" s="7"/>
      <c r="JLK64" s="7"/>
      <c r="JLL64" s="7"/>
      <c r="JLM64" s="7"/>
      <c r="JLN64" s="7"/>
      <c r="JLO64" s="7"/>
      <c r="JLP64" s="7"/>
      <c r="JLQ64" s="7"/>
      <c r="JLR64" s="7"/>
      <c r="JLS64" s="7"/>
      <c r="JLT64" s="7"/>
      <c r="JLU64" s="7"/>
      <c r="JLV64" s="7"/>
      <c r="JLW64" s="7"/>
      <c r="JLX64" s="7"/>
      <c r="JLY64" s="7"/>
      <c r="JLZ64" s="7"/>
      <c r="JMA64" s="7"/>
      <c r="JMB64" s="7"/>
      <c r="JMC64" s="7"/>
      <c r="JMD64" s="7"/>
      <c r="JME64" s="7"/>
      <c r="JMF64" s="7"/>
      <c r="JMG64" s="7"/>
      <c r="JMH64" s="7"/>
      <c r="JMI64" s="7"/>
      <c r="JMJ64" s="7"/>
      <c r="JMK64" s="7"/>
      <c r="JML64" s="7"/>
      <c r="JMM64" s="7"/>
      <c r="JMN64" s="7"/>
      <c r="JMO64" s="7"/>
      <c r="JMP64" s="7"/>
      <c r="JMQ64" s="7"/>
      <c r="JMR64" s="7"/>
      <c r="JMS64" s="7"/>
      <c r="JMT64" s="7"/>
      <c r="JMU64" s="7"/>
      <c r="JMV64" s="7"/>
      <c r="JMW64" s="7"/>
      <c r="JMX64" s="7"/>
      <c r="JMY64" s="7"/>
      <c r="JMZ64" s="7"/>
      <c r="JNA64" s="7"/>
      <c r="JNB64" s="7"/>
      <c r="JNC64" s="7"/>
      <c r="JND64" s="7"/>
      <c r="JNE64" s="7"/>
      <c r="JNF64" s="7"/>
      <c r="JNG64" s="7"/>
      <c r="JNH64" s="7"/>
      <c r="JNI64" s="7"/>
      <c r="JNJ64" s="7"/>
      <c r="JNK64" s="7"/>
      <c r="JNL64" s="7"/>
      <c r="JNM64" s="7"/>
      <c r="JNN64" s="7"/>
      <c r="JNO64" s="7"/>
      <c r="JNP64" s="7"/>
      <c r="JNQ64" s="7"/>
      <c r="JNR64" s="7"/>
      <c r="JNS64" s="7"/>
      <c r="JNT64" s="7"/>
      <c r="JNU64" s="7"/>
      <c r="JNV64" s="7"/>
      <c r="JNW64" s="7"/>
      <c r="JNX64" s="7"/>
      <c r="JNY64" s="7"/>
      <c r="JNZ64" s="7"/>
      <c r="JOA64" s="7"/>
      <c r="JOB64" s="7"/>
      <c r="JOC64" s="7"/>
      <c r="JOD64" s="7"/>
      <c r="JOE64" s="7"/>
      <c r="JOF64" s="7"/>
      <c r="JOG64" s="7"/>
      <c r="JOH64" s="7"/>
      <c r="JOI64" s="7"/>
      <c r="JOJ64" s="7"/>
      <c r="JOK64" s="7"/>
      <c r="JOL64" s="7"/>
      <c r="JOM64" s="7"/>
      <c r="JON64" s="7"/>
      <c r="JOO64" s="7"/>
      <c r="JOP64" s="7"/>
      <c r="JOQ64" s="7"/>
      <c r="JOR64" s="7"/>
      <c r="JOS64" s="7"/>
      <c r="JOT64" s="7"/>
      <c r="JOU64" s="7"/>
      <c r="JOV64" s="7"/>
      <c r="JOW64" s="7"/>
      <c r="JOX64" s="7"/>
      <c r="JOY64" s="7"/>
      <c r="JOZ64" s="7"/>
      <c r="JPA64" s="7"/>
      <c r="JPB64" s="7"/>
      <c r="JPC64" s="7"/>
      <c r="JPD64" s="7"/>
      <c r="JPE64" s="7"/>
      <c r="JPF64" s="7"/>
      <c r="JPG64" s="7"/>
      <c r="JPH64" s="7"/>
      <c r="JPI64" s="7"/>
      <c r="JPJ64" s="7"/>
      <c r="JPK64" s="7"/>
      <c r="JPL64" s="7"/>
      <c r="JPM64" s="7"/>
      <c r="JPN64" s="7"/>
      <c r="JPO64" s="7"/>
      <c r="JPP64" s="7"/>
      <c r="JPQ64" s="7"/>
      <c r="JPR64" s="7"/>
      <c r="JPS64" s="7"/>
      <c r="JPT64" s="7"/>
      <c r="JPU64" s="7"/>
      <c r="JPV64" s="7"/>
      <c r="JPW64" s="7"/>
      <c r="JPX64" s="7"/>
      <c r="JPY64" s="7"/>
      <c r="JPZ64" s="7"/>
      <c r="JQA64" s="7"/>
      <c r="JQB64" s="7"/>
      <c r="JQC64" s="7"/>
      <c r="JQD64" s="7"/>
      <c r="JQE64" s="7"/>
      <c r="JQF64" s="7"/>
      <c r="JQG64" s="7"/>
      <c r="JQH64" s="7"/>
      <c r="JQI64" s="7"/>
      <c r="JQJ64" s="7"/>
      <c r="JQK64" s="7"/>
      <c r="JQL64" s="7"/>
      <c r="JQM64" s="7"/>
      <c r="JQN64" s="7"/>
      <c r="JQO64" s="7"/>
      <c r="JQP64" s="7"/>
      <c r="JQQ64" s="7"/>
      <c r="JQR64" s="7"/>
      <c r="JQS64" s="7"/>
      <c r="JQT64" s="7"/>
      <c r="JQU64" s="7"/>
      <c r="JQV64" s="7"/>
      <c r="JQW64" s="7"/>
      <c r="JQX64" s="7"/>
      <c r="JQY64" s="7"/>
      <c r="JQZ64" s="7"/>
      <c r="JRA64" s="7"/>
      <c r="JRB64" s="7"/>
      <c r="JRC64" s="7"/>
      <c r="JRD64" s="7"/>
      <c r="JRE64" s="7"/>
      <c r="JRF64" s="7"/>
      <c r="JRG64" s="7"/>
      <c r="JRH64" s="7"/>
      <c r="JRI64" s="7"/>
      <c r="JRJ64" s="7"/>
      <c r="JRK64" s="7"/>
      <c r="JRL64" s="7"/>
      <c r="JRM64" s="7"/>
      <c r="JRN64" s="7"/>
      <c r="JRO64" s="7"/>
      <c r="JRP64" s="7"/>
      <c r="JRQ64" s="7"/>
      <c r="JRR64" s="7"/>
      <c r="JRS64" s="7"/>
      <c r="JRT64" s="7"/>
      <c r="JRU64" s="7"/>
      <c r="JRV64" s="7"/>
      <c r="JRW64" s="7"/>
      <c r="JRX64" s="7"/>
      <c r="JRY64" s="7"/>
      <c r="JRZ64" s="7"/>
      <c r="JSA64" s="7"/>
      <c r="JSB64" s="7"/>
      <c r="JSC64" s="7"/>
      <c r="JSD64" s="7"/>
      <c r="JSE64" s="7"/>
      <c r="JSF64" s="7"/>
      <c r="JSG64" s="7"/>
      <c r="JSH64" s="7"/>
      <c r="JSI64" s="7"/>
      <c r="JSJ64" s="7"/>
      <c r="JSK64" s="7"/>
      <c r="JSL64" s="7"/>
      <c r="JSM64" s="7"/>
      <c r="JSN64" s="7"/>
      <c r="JSO64" s="7"/>
      <c r="JSP64" s="7"/>
      <c r="JSQ64" s="7"/>
      <c r="JSR64" s="7"/>
      <c r="JSS64" s="7"/>
      <c r="JST64" s="7"/>
      <c r="JSU64" s="7"/>
      <c r="JSV64" s="7"/>
      <c r="JSW64" s="7"/>
      <c r="JSX64" s="7"/>
      <c r="JSY64" s="7"/>
      <c r="JSZ64" s="7"/>
      <c r="JTA64" s="7"/>
      <c r="JTB64" s="7"/>
      <c r="JTC64" s="7"/>
      <c r="JTD64" s="7"/>
      <c r="JTE64" s="7"/>
      <c r="JTF64" s="7"/>
      <c r="JTG64" s="7"/>
      <c r="JTH64" s="7"/>
      <c r="JTI64" s="7"/>
      <c r="JTJ64" s="7"/>
      <c r="JTK64" s="7"/>
      <c r="JTL64" s="7"/>
      <c r="JTM64" s="7"/>
      <c r="JTN64" s="7"/>
      <c r="JTO64" s="7"/>
      <c r="JTP64" s="7"/>
      <c r="JTQ64" s="7"/>
      <c r="JTR64" s="7"/>
      <c r="JTS64" s="7"/>
      <c r="JTT64" s="7"/>
      <c r="JTU64" s="7"/>
      <c r="JTV64" s="7"/>
      <c r="JTW64" s="7"/>
      <c r="JTX64" s="7"/>
      <c r="JTY64" s="7"/>
      <c r="JTZ64" s="7"/>
      <c r="JUA64" s="7"/>
      <c r="JUB64" s="7"/>
      <c r="JUC64" s="7"/>
      <c r="JUD64" s="7"/>
      <c r="JUE64" s="7"/>
      <c r="JUF64" s="7"/>
      <c r="JUG64" s="7"/>
      <c r="JUH64" s="7"/>
      <c r="JUI64" s="7"/>
      <c r="JUJ64" s="7"/>
      <c r="JUK64" s="7"/>
      <c r="JUL64" s="7"/>
      <c r="JUM64" s="7"/>
      <c r="JUN64" s="7"/>
      <c r="JUO64" s="7"/>
      <c r="JUP64" s="7"/>
      <c r="JUQ64" s="7"/>
      <c r="JUR64" s="7"/>
      <c r="JUS64" s="7"/>
      <c r="JUT64" s="7"/>
      <c r="JUU64" s="7"/>
      <c r="JUV64" s="7"/>
      <c r="JUW64" s="7"/>
      <c r="JUX64" s="7"/>
      <c r="JUY64" s="7"/>
      <c r="JUZ64" s="7"/>
      <c r="JVA64" s="7"/>
      <c r="JVB64" s="7"/>
      <c r="JVC64" s="7"/>
      <c r="JVD64" s="7"/>
      <c r="JVE64" s="7"/>
      <c r="JVF64" s="7"/>
      <c r="JVG64" s="7"/>
      <c r="JVH64" s="7"/>
      <c r="JVI64" s="7"/>
      <c r="JVJ64" s="7"/>
      <c r="JVK64" s="7"/>
      <c r="JVL64" s="7"/>
      <c r="JVM64" s="7"/>
      <c r="JVN64" s="7"/>
      <c r="JVO64" s="7"/>
      <c r="JVP64" s="7"/>
      <c r="JVQ64" s="7"/>
      <c r="JVR64" s="7"/>
      <c r="JVS64" s="7"/>
      <c r="JVT64" s="7"/>
      <c r="JVU64" s="7"/>
      <c r="JVV64" s="7"/>
      <c r="JVW64" s="7"/>
      <c r="JVX64" s="7"/>
      <c r="JVY64" s="7"/>
      <c r="JVZ64" s="7"/>
      <c r="JWA64" s="7"/>
      <c r="JWB64" s="7"/>
      <c r="JWC64" s="7"/>
      <c r="JWD64" s="7"/>
      <c r="JWE64" s="7"/>
      <c r="JWF64" s="7"/>
      <c r="JWG64" s="7"/>
      <c r="JWH64" s="7"/>
      <c r="JWI64" s="7"/>
      <c r="JWJ64" s="7"/>
      <c r="JWK64" s="7"/>
      <c r="JWL64" s="7"/>
      <c r="JWM64" s="7"/>
      <c r="JWN64" s="7"/>
      <c r="JWO64" s="7"/>
      <c r="JWP64" s="7"/>
      <c r="JWQ64" s="7"/>
      <c r="JWR64" s="7"/>
      <c r="JWS64" s="7"/>
      <c r="JWT64" s="7"/>
      <c r="JWU64" s="7"/>
      <c r="JWV64" s="7"/>
      <c r="JWW64" s="7"/>
      <c r="JWX64" s="7"/>
      <c r="JWY64" s="7"/>
      <c r="JWZ64" s="7"/>
      <c r="JXA64" s="7"/>
      <c r="JXB64" s="7"/>
      <c r="JXC64" s="7"/>
      <c r="JXD64" s="7"/>
      <c r="JXE64" s="7"/>
      <c r="JXF64" s="7"/>
      <c r="JXG64" s="7"/>
      <c r="JXH64" s="7"/>
      <c r="JXI64" s="7"/>
      <c r="JXJ64" s="7"/>
      <c r="JXK64" s="7"/>
      <c r="JXL64" s="7"/>
      <c r="JXM64" s="7"/>
      <c r="JXN64" s="7"/>
      <c r="JXO64" s="7"/>
      <c r="JXP64" s="7"/>
      <c r="JXQ64" s="7"/>
      <c r="JXR64" s="7"/>
      <c r="JXS64" s="7"/>
      <c r="JXT64" s="7"/>
      <c r="JXU64" s="7"/>
      <c r="JXV64" s="7"/>
      <c r="JXW64" s="7"/>
      <c r="JXX64" s="7"/>
      <c r="JXY64" s="7"/>
      <c r="JXZ64" s="7"/>
      <c r="JYA64" s="7"/>
      <c r="JYB64" s="7"/>
      <c r="JYC64" s="7"/>
      <c r="JYD64" s="7"/>
      <c r="JYE64" s="7"/>
      <c r="JYF64" s="7"/>
      <c r="JYG64" s="7"/>
      <c r="JYH64" s="7"/>
      <c r="JYI64" s="7"/>
      <c r="JYJ64" s="7"/>
      <c r="JYK64" s="7"/>
      <c r="JYL64" s="7"/>
      <c r="JYM64" s="7"/>
      <c r="JYN64" s="7"/>
      <c r="JYO64" s="7"/>
      <c r="JYP64" s="7"/>
      <c r="JYQ64" s="7"/>
      <c r="JYR64" s="7"/>
      <c r="JYS64" s="7"/>
      <c r="JYT64" s="7"/>
      <c r="JYU64" s="7"/>
      <c r="JYV64" s="7"/>
      <c r="JYW64" s="7"/>
      <c r="JYX64" s="7"/>
      <c r="JYY64" s="7"/>
      <c r="JYZ64" s="7"/>
      <c r="JZA64" s="7"/>
      <c r="JZB64" s="7"/>
      <c r="JZC64" s="7"/>
      <c r="JZD64" s="7"/>
      <c r="JZE64" s="7"/>
      <c r="JZF64" s="7"/>
      <c r="JZG64" s="7"/>
      <c r="JZH64" s="7"/>
      <c r="JZI64" s="7"/>
      <c r="JZJ64" s="7"/>
      <c r="JZK64" s="7"/>
      <c r="JZL64" s="7"/>
      <c r="JZM64" s="7"/>
      <c r="JZN64" s="7"/>
      <c r="JZO64" s="7"/>
      <c r="JZP64" s="7"/>
      <c r="JZQ64" s="7"/>
      <c r="JZR64" s="7"/>
      <c r="JZS64" s="7"/>
      <c r="JZT64" s="7"/>
      <c r="JZU64" s="7"/>
      <c r="JZV64" s="7"/>
      <c r="JZW64" s="7"/>
      <c r="JZX64" s="7"/>
      <c r="JZY64" s="7"/>
      <c r="JZZ64" s="7"/>
      <c r="KAA64" s="7"/>
      <c r="KAB64" s="7"/>
      <c r="KAC64" s="7"/>
      <c r="KAD64" s="7"/>
      <c r="KAE64" s="7"/>
      <c r="KAF64" s="7"/>
      <c r="KAG64" s="7"/>
      <c r="KAH64" s="7"/>
      <c r="KAI64" s="7"/>
      <c r="KAJ64" s="7"/>
      <c r="KAK64" s="7"/>
      <c r="KAL64" s="7"/>
      <c r="KAM64" s="7"/>
      <c r="KAN64" s="7"/>
      <c r="KAO64" s="7"/>
      <c r="KAP64" s="7"/>
      <c r="KAQ64" s="7"/>
      <c r="KAR64" s="7"/>
      <c r="KAS64" s="7"/>
      <c r="KAT64" s="7"/>
      <c r="KAU64" s="7"/>
      <c r="KAV64" s="7"/>
      <c r="KAW64" s="7"/>
      <c r="KAX64" s="7"/>
      <c r="KAY64" s="7"/>
      <c r="KAZ64" s="7"/>
      <c r="KBA64" s="7"/>
      <c r="KBB64" s="7"/>
      <c r="KBC64" s="7"/>
      <c r="KBD64" s="7"/>
      <c r="KBE64" s="7"/>
      <c r="KBF64" s="7"/>
      <c r="KBG64" s="7"/>
      <c r="KBH64" s="7"/>
      <c r="KBI64" s="7"/>
      <c r="KBJ64" s="7"/>
      <c r="KBK64" s="7"/>
      <c r="KBL64" s="7"/>
      <c r="KBM64" s="7"/>
      <c r="KBN64" s="7"/>
      <c r="KBO64" s="7"/>
      <c r="KBP64" s="7"/>
      <c r="KBQ64" s="7"/>
      <c r="KBR64" s="7"/>
      <c r="KBS64" s="7"/>
      <c r="KBT64" s="7"/>
      <c r="KBU64" s="7"/>
      <c r="KBV64" s="7"/>
      <c r="KBW64" s="7"/>
      <c r="KBX64" s="7"/>
      <c r="KBY64" s="7"/>
      <c r="KBZ64" s="7"/>
      <c r="KCA64" s="7"/>
      <c r="KCB64" s="7"/>
      <c r="KCC64" s="7"/>
      <c r="KCD64" s="7"/>
      <c r="KCE64" s="7"/>
      <c r="KCF64" s="7"/>
      <c r="KCG64" s="7"/>
      <c r="KCH64" s="7"/>
      <c r="KCI64" s="7"/>
      <c r="KCJ64" s="7"/>
      <c r="KCK64" s="7"/>
      <c r="KCL64" s="7"/>
      <c r="KCM64" s="7"/>
      <c r="KCN64" s="7"/>
      <c r="KCO64" s="7"/>
      <c r="KCP64" s="7"/>
      <c r="KCQ64" s="7"/>
      <c r="KCR64" s="7"/>
      <c r="KCS64" s="7"/>
      <c r="KCT64" s="7"/>
      <c r="KCU64" s="7"/>
      <c r="KCV64" s="7"/>
      <c r="KCW64" s="7"/>
      <c r="KCX64" s="7"/>
      <c r="KCY64" s="7"/>
      <c r="KCZ64" s="7"/>
      <c r="KDA64" s="7"/>
      <c r="KDB64" s="7"/>
      <c r="KDC64" s="7"/>
      <c r="KDD64" s="7"/>
      <c r="KDE64" s="7"/>
      <c r="KDF64" s="7"/>
      <c r="KDG64" s="7"/>
      <c r="KDH64" s="7"/>
      <c r="KDI64" s="7"/>
      <c r="KDJ64" s="7"/>
      <c r="KDK64" s="7"/>
      <c r="KDL64" s="7"/>
      <c r="KDM64" s="7"/>
      <c r="KDN64" s="7"/>
      <c r="KDO64" s="7"/>
      <c r="KDP64" s="7"/>
      <c r="KDQ64" s="7"/>
      <c r="KDR64" s="7"/>
      <c r="KDS64" s="7"/>
      <c r="KDT64" s="7"/>
      <c r="KDU64" s="7"/>
      <c r="KDV64" s="7"/>
      <c r="KDW64" s="7"/>
      <c r="KDX64" s="7"/>
      <c r="KDY64" s="7"/>
      <c r="KDZ64" s="7"/>
      <c r="KEA64" s="7"/>
      <c r="KEB64" s="7"/>
      <c r="KEC64" s="7"/>
      <c r="KED64" s="7"/>
      <c r="KEE64" s="7"/>
      <c r="KEF64" s="7"/>
      <c r="KEG64" s="7"/>
      <c r="KEH64" s="7"/>
      <c r="KEI64" s="7"/>
      <c r="KEJ64" s="7"/>
      <c r="KEK64" s="7"/>
      <c r="KEL64" s="7"/>
      <c r="KEM64" s="7"/>
      <c r="KEN64" s="7"/>
      <c r="KEO64" s="7"/>
      <c r="KEP64" s="7"/>
      <c r="KEQ64" s="7"/>
      <c r="KER64" s="7"/>
      <c r="KES64" s="7"/>
      <c r="KET64" s="7"/>
      <c r="KEU64" s="7"/>
      <c r="KEV64" s="7"/>
      <c r="KEW64" s="7"/>
      <c r="KEX64" s="7"/>
      <c r="KEY64" s="7"/>
      <c r="KEZ64" s="7"/>
      <c r="KFA64" s="7"/>
      <c r="KFB64" s="7"/>
      <c r="KFC64" s="7"/>
      <c r="KFD64" s="7"/>
      <c r="KFE64" s="7"/>
      <c r="KFF64" s="7"/>
      <c r="KFG64" s="7"/>
      <c r="KFH64" s="7"/>
      <c r="KFI64" s="7"/>
      <c r="KFJ64" s="7"/>
      <c r="KFK64" s="7"/>
      <c r="KFL64" s="7"/>
      <c r="KFM64" s="7"/>
      <c r="KFN64" s="7"/>
      <c r="KFO64" s="7"/>
      <c r="KFP64" s="7"/>
      <c r="KFQ64" s="7"/>
      <c r="KFR64" s="7"/>
      <c r="KFS64" s="7"/>
      <c r="KFT64" s="7"/>
      <c r="KFU64" s="7"/>
      <c r="KFV64" s="7"/>
      <c r="KFW64" s="7"/>
      <c r="KFX64" s="7"/>
      <c r="KFY64" s="7"/>
      <c r="KFZ64" s="7"/>
      <c r="KGA64" s="7"/>
      <c r="KGB64" s="7"/>
      <c r="KGC64" s="7"/>
      <c r="KGD64" s="7"/>
      <c r="KGE64" s="7"/>
      <c r="KGF64" s="7"/>
      <c r="KGG64" s="7"/>
      <c r="KGH64" s="7"/>
      <c r="KGI64" s="7"/>
      <c r="KGJ64" s="7"/>
      <c r="KGK64" s="7"/>
      <c r="KGL64" s="7"/>
      <c r="KGM64" s="7"/>
      <c r="KGN64" s="7"/>
      <c r="KGO64" s="7"/>
      <c r="KGP64" s="7"/>
      <c r="KGQ64" s="7"/>
      <c r="KGR64" s="7"/>
      <c r="KGS64" s="7"/>
      <c r="KGT64" s="7"/>
      <c r="KGU64" s="7"/>
      <c r="KGV64" s="7"/>
      <c r="KGW64" s="7"/>
      <c r="KGX64" s="7"/>
      <c r="KGY64" s="7"/>
      <c r="KGZ64" s="7"/>
      <c r="KHA64" s="7"/>
      <c r="KHB64" s="7"/>
      <c r="KHC64" s="7"/>
      <c r="KHD64" s="7"/>
      <c r="KHE64" s="7"/>
      <c r="KHF64" s="7"/>
      <c r="KHG64" s="7"/>
      <c r="KHH64" s="7"/>
      <c r="KHI64" s="7"/>
      <c r="KHJ64" s="7"/>
      <c r="KHK64" s="7"/>
      <c r="KHL64" s="7"/>
      <c r="KHM64" s="7"/>
      <c r="KHN64" s="7"/>
      <c r="KHO64" s="7"/>
      <c r="KHP64" s="7"/>
      <c r="KHQ64" s="7"/>
      <c r="KHR64" s="7"/>
      <c r="KHS64" s="7"/>
      <c r="KHT64" s="7"/>
      <c r="KHU64" s="7"/>
      <c r="KHV64" s="7"/>
      <c r="KHW64" s="7"/>
      <c r="KHX64" s="7"/>
      <c r="KHY64" s="7"/>
      <c r="KHZ64" s="7"/>
      <c r="KIA64" s="7"/>
      <c r="KIB64" s="7"/>
      <c r="KIC64" s="7"/>
      <c r="KID64" s="7"/>
      <c r="KIE64" s="7"/>
      <c r="KIF64" s="7"/>
      <c r="KIG64" s="7"/>
      <c r="KIH64" s="7"/>
      <c r="KII64" s="7"/>
      <c r="KIJ64" s="7"/>
      <c r="KIK64" s="7"/>
      <c r="KIL64" s="7"/>
      <c r="KIM64" s="7"/>
      <c r="KIN64" s="7"/>
      <c r="KIO64" s="7"/>
      <c r="KIP64" s="7"/>
      <c r="KIQ64" s="7"/>
      <c r="KIR64" s="7"/>
      <c r="KIS64" s="7"/>
      <c r="KIT64" s="7"/>
      <c r="KIU64" s="7"/>
      <c r="KIV64" s="7"/>
      <c r="KIW64" s="7"/>
      <c r="KIX64" s="7"/>
      <c r="KIY64" s="7"/>
      <c r="KIZ64" s="7"/>
      <c r="KJA64" s="7"/>
      <c r="KJB64" s="7"/>
      <c r="KJC64" s="7"/>
      <c r="KJD64" s="7"/>
      <c r="KJE64" s="7"/>
      <c r="KJF64" s="7"/>
      <c r="KJG64" s="7"/>
      <c r="KJH64" s="7"/>
      <c r="KJI64" s="7"/>
      <c r="KJJ64" s="7"/>
      <c r="KJK64" s="7"/>
      <c r="KJL64" s="7"/>
      <c r="KJM64" s="7"/>
      <c r="KJN64" s="7"/>
      <c r="KJO64" s="7"/>
      <c r="KJP64" s="7"/>
      <c r="KJQ64" s="7"/>
      <c r="KJR64" s="7"/>
      <c r="KJS64" s="7"/>
      <c r="KJT64" s="7"/>
      <c r="KJU64" s="7"/>
      <c r="KJV64" s="7"/>
      <c r="KJW64" s="7"/>
      <c r="KJX64" s="7"/>
      <c r="KJY64" s="7"/>
      <c r="KJZ64" s="7"/>
      <c r="KKA64" s="7"/>
      <c r="KKB64" s="7"/>
      <c r="KKC64" s="7"/>
      <c r="KKD64" s="7"/>
      <c r="KKE64" s="7"/>
      <c r="KKF64" s="7"/>
      <c r="KKG64" s="7"/>
      <c r="KKH64" s="7"/>
      <c r="KKI64" s="7"/>
      <c r="KKJ64" s="7"/>
      <c r="KKK64" s="7"/>
      <c r="KKL64" s="7"/>
      <c r="KKM64" s="7"/>
      <c r="KKN64" s="7"/>
      <c r="KKO64" s="7"/>
      <c r="KKP64" s="7"/>
      <c r="KKQ64" s="7"/>
      <c r="KKR64" s="7"/>
      <c r="KKS64" s="7"/>
      <c r="KKT64" s="7"/>
      <c r="KKU64" s="7"/>
      <c r="KKV64" s="7"/>
      <c r="KKW64" s="7"/>
      <c r="KKX64" s="7"/>
      <c r="KKY64" s="7"/>
      <c r="KKZ64" s="7"/>
      <c r="KLA64" s="7"/>
      <c r="KLB64" s="7"/>
      <c r="KLC64" s="7"/>
      <c r="KLD64" s="7"/>
      <c r="KLE64" s="7"/>
      <c r="KLF64" s="7"/>
      <c r="KLG64" s="7"/>
      <c r="KLH64" s="7"/>
      <c r="KLI64" s="7"/>
      <c r="KLJ64" s="7"/>
      <c r="KLK64" s="7"/>
      <c r="KLL64" s="7"/>
      <c r="KLM64" s="7"/>
      <c r="KLN64" s="7"/>
      <c r="KLO64" s="7"/>
      <c r="KLP64" s="7"/>
      <c r="KLQ64" s="7"/>
      <c r="KLR64" s="7"/>
      <c r="KLS64" s="7"/>
      <c r="KLT64" s="7"/>
      <c r="KLU64" s="7"/>
      <c r="KLV64" s="7"/>
      <c r="KLW64" s="7"/>
      <c r="KLX64" s="7"/>
      <c r="KLY64" s="7"/>
      <c r="KLZ64" s="7"/>
      <c r="KMA64" s="7"/>
      <c r="KMB64" s="7"/>
      <c r="KMC64" s="7"/>
      <c r="KMD64" s="7"/>
      <c r="KME64" s="7"/>
      <c r="KMF64" s="7"/>
      <c r="KMG64" s="7"/>
      <c r="KMH64" s="7"/>
      <c r="KMI64" s="7"/>
      <c r="KMJ64" s="7"/>
      <c r="KMK64" s="7"/>
      <c r="KML64" s="7"/>
      <c r="KMM64" s="7"/>
      <c r="KMN64" s="7"/>
      <c r="KMO64" s="7"/>
      <c r="KMP64" s="7"/>
      <c r="KMQ64" s="7"/>
      <c r="KMR64" s="7"/>
      <c r="KMS64" s="7"/>
      <c r="KMT64" s="7"/>
      <c r="KMU64" s="7"/>
      <c r="KMV64" s="7"/>
      <c r="KMW64" s="7"/>
      <c r="KMX64" s="7"/>
      <c r="KMY64" s="7"/>
      <c r="KMZ64" s="7"/>
      <c r="KNA64" s="7"/>
      <c r="KNB64" s="7"/>
      <c r="KNC64" s="7"/>
      <c r="KND64" s="7"/>
      <c r="KNE64" s="7"/>
      <c r="KNF64" s="7"/>
      <c r="KNG64" s="7"/>
      <c r="KNH64" s="7"/>
      <c r="KNI64" s="7"/>
      <c r="KNJ64" s="7"/>
      <c r="KNK64" s="7"/>
      <c r="KNL64" s="7"/>
      <c r="KNM64" s="7"/>
      <c r="KNN64" s="7"/>
      <c r="KNO64" s="7"/>
      <c r="KNP64" s="7"/>
      <c r="KNQ64" s="7"/>
      <c r="KNR64" s="7"/>
      <c r="KNS64" s="7"/>
      <c r="KNT64" s="7"/>
      <c r="KNU64" s="7"/>
      <c r="KNV64" s="7"/>
      <c r="KNW64" s="7"/>
      <c r="KNX64" s="7"/>
      <c r="KNY64" s="7"/>
      <c r="KNZ64" s="7"/>
      <c r="KOA64" s="7"/>
      <c r="KOB64" s="7"/>
      <c r="KOC64" s="7"/>
      <c r="KOD64" s="7"/>
      <c r="KOE64" s="7"/>
      <c r="KOF64" s="7"/>
      <c r="KOG64" s="7"/>
      <c r="KOH64" s="7"/>
      <c r="KOI64" s="7"/>
      <c r="KOJ64" s="7"/>
      <c r="KOK64" s="7"/>
      <c r="KOL64" s="7"/>
      <c r="KOM64" s="7"/>
      <c r="KON64" s="7"/>
      <c r="KOO64" s="7"/>
      <c r="KOP64" s="7"/>
      <c r="KOQ64" s="7"/>
      <c r="KOR64" s="7"/>
      <c r="KOS64" s="7"/>
      <c r="KOT64" s="7"/>
      <c r="KOU64" s="7"/>
      <c r="KOV64" s="7"/>
      <c r="KOW64" s="7"/>
      <c r="KOX64" s="7"/>
      <c r="KOY64" s="7"/>
      <c r="KOZ64" s="7"/>
      <c r="KPA64" s="7"/>
      <c r="KPB64" s="7"/>
      <c r="KPC64" s="7"/>
      <c r="KPD64" s="7"/>
      <c r="KPE64" s="7"/>
      <c r="KPF64" s="7"/>
      <c r="KPG64" s="7"/>
      <c r="KPH64" s="7"/>
      <c r="KPI64" s="7"/>
      <c r="KPJ64" s="7"/>
      <c r="KPK64" s="7"/>
      <c r="KPL64" s="7"/>
      <c r="KPM64" s="7"/>
      <c r="KPN64" s="7"/>
      <c r="KPO64" s="7"/>
      <c r="KPP64" s="7"/>
      <c r="KPQ64" s="7"/>
      <c r="KPR64" s="7"/>
      <c r="KPS64" s="7"/>
      <c r="KPT64" s="7"/>
      <c r="KPU64" s="7"/>
      <c r="KPV64" s="7"/>
      <c r="KPW64" s="7"/>
      <c r="KPX64" s="7"/>
      <c r="KPY64" s="7"/>
      <c r="KPZ64" s="7"/>
      <c r="KQA64" s="7"/>
      <c r="KQB64" s="7"/>
      <c r="KQC64" s="7"/>
      <c r="KQD64" s="7"/>
      <c r="KQE64" s="7"/>
      <c r="KQF64" s="7"/>
      <c r="KQG64" s="7"/>
      <c r="KQH64" s="7"/>
      <c r="KQI64" s="7"/>
      <c r="KQJ64" s="7"/>
      <c r="KQK64" s="7"/>
      <c r="KQL64" s="7"/>
      <c r="KQM64" s="7"/>
      <c r="KQN64" s="7"/>
      <c r="KQO64" s="7"/>
      <c r="KQP64" s="7"/>
      <c r="KQQ64" s="7"/>
      <c r="KQR64" s="7"/>
      <c r="KQS64" s="7"/>
      <c r="KQT64" s="7"/>
      <c r="KQU64" s="7"/>
      <c r="KQV64" s="7"/>
      <c r="KQW64" s="7"/>
      <c r="KQX64" s="7"/>
      <c r="KQY64" s="7"/>
      <c r="KQZ64" s="7"/>
      <c r="KRA64" s="7"/>
      <c r="KRB64" s="7"/>
      <c r="KRC64" s="7"/>
      <c r="KRD64" s="7"/>
      <c r="KRE64" s="7"/>
      <c r="KRF64" s="7"/>
      <c r="KRG64" s="7"/>
      <c r="KRH64" s="7"/>
      <c r="KRI64" s="7"/>
      <c r="KRJ64" s="7"/>
      <c r="KRK64" s="7"/>
      <c r="KRL64" s="7"/>
      <c r="KRM64" s="7"/>
      <c r="KRN64" s="7"/>
      <c r="KRO64" s="7"/>
      <c r="KRP64" s="7"/>
      <c r="KRQ64" s="7"/>
      <c r="KRR64" s="7"/>
      <c r="KRS64" s="7"/>
      <c r="KRT64" s="7"/>
      <c r="KRU64" s="7"/>
      <c r="KRV64" s="7"/>
      <c r="KRW64" s="7"/>
      <c r="KRX64" s="7"/>
      <c r="KRY64" s="7"/>
      <c r="KRZ64" s="7"/>
      <c r="KSA64" s="7"/>
      <c r="KSB64" s="7"/>
      <c r="KSC64" s="7"/>
      <c r="KSD64" s="7"/>
      <c r="KSE64" s="7"/>
      <c r="KSF64" s="7"/>
      <c r="KSG64" s="7"/>
      <c r="KSH64" s="7"/>
      <c r="KSI64" s="7"/>
      <c r="KSJ64" s="7"/>
      <c r="KSK64" s="7"/>
      <c r="KSL64" s="7"/>
      <c r="KSM64" s="7"/>
      <c r="KSN64" s="7"/>
      <c r="KSO64" s="7"/>
      <c r="KSP64" s="7"/>
      <c r="KSQ64" s="7"/>
      <c r="KSR64" s="7"/>
      <c r="KSS64" s="7"/>
      <c r="KST64" s="7"/>
      <c r="KSU64" s="7"/>
      <c r="KSV64" s="7"/>
      <c r="KSW64" s="7"/>
      <c r="KSX64" s="7"/>
      <c r="KSY64" s="7"/>
      <c r="KSZ64" s="7"/>
      <c r="KTA64" s="7"/>
      <c r="KTB64" s="7"/>
      <c r="KTC64" s="7"/>
      <c r="KTD64" s="7"/>
      <c r="KTE64" s="7"/>
      <c r="KTF64" s="7"/>
      <c r="KTG64" s="7"/>
      <c r="KTH64" s="7"/>
      <c r="KTI64" s="7"/>
      <c r="KTJ64" s="7"/>
      <c r="KTK64" s="7"/>
      <c r="KTL64" s="7"/>
      <c r="KTM64" s="7"/>
      <c r="KTN64" s="7"/>
      <c r="KTO64" s="7"/>
      <c r="KTP64" s="7"/>
      <c r="KTQ64" s="7"/>
      <c r="KTR64" s="7"/>
      <c r="KTS64" s="7"/>
      <c r="KTT64" s="7"/>
      <c r="KTU64" s="7"/>
      <c r="KTV64" s="7"/>
      <c r="KTW64" s="7"/>
      <c r="KTX64" s="7"/>
      <c r="KTY64" s="7"/>
      <c r="KTZ64" s="7"/>
      <c r="KUA64" s="7"/>
      <c r="KUB64" s="7"/>
      <c r="KUC64" s="7"/>
      <c r="KUD64" s="7"/>
      <c r="KUE64" s="7"/>
      <c r="KUF64" s="7"/>
      <c r="KUG64" s="7"/>
      <c r="KUH64" s="7"/>
      <c r="KUI64" s="7"/>
      <c r="KUJ64" s="7"/>
      <c r="KUK64" s="7"/>
      <c r="KUL64" s="7"/>
      <c r="KUM64" s="7"/>
      <c r="KUN64" s="7"/>
      <c r="KUO64" s="7"/>
      <c r="KUP64" s="7"/>
      <c r="KUQ64" s="7"/>
      <c r="KUR64" s="7"/>
      <c r="KUS64" s="7"/>
      <c r="KUT64" s="7"/>
      <c r="KUU64" s="7"/>
      <c r="KUV64" s="7"/>
      <c r="KUW64" s="7"/>
      <c r="KUX64" s="7"/>
      <c r="KUY64" s="7"/>
      <c r="KUZ64" s="7"/>
      <c r="KVA64" s="7"/>
      <c r="KVB64" s="7"/>
      <c r="KVC64" s="7"/>
      <c r="KVD64" s="7"/>
      <c r="KVE64" s="7"/>
      <c r="KVF64" s="7"/>
      <c r="KVG64" s="7"/>
      <c r="KVH64" s="7"/>
      <c r="KVI64" s="7"/>
      <c r="KVJ64" s="7"/>
      <c r="KVK64" s="7"/>
      <c r="KVL64" s="7"/>
      <c r="KVM64" s="7"/>
      <c r="KVN64" s="7"/>
      <c r="KVO64" s="7"/>
      <c r="KVP64" s="7"/>
      <c r="KVQ64" s="7"/>
      <c r="KVR64" s="7"/>
      <c r="KVS64" s="7"/>
      <c r="KVT64" s="7"/>
      <c r="KVU64" s="7"/>
      <c r="KVV64" s="7"/>
      <c r="KVW64" s="7"/>
      <c r="KVX64" s="7"/>
      <c r="KVY64" s="7"/>
      <c r="KVZ64" s="7"/>
      <c r="KWA64" s="7"/>
      <c r="KWB64" s="7"/>
      <c r="KWC64" s="7"/>
      <c r="KWD64" s="7"/>
      <c r="KWE64" s="7"/>
      <c r="KWF64" s="7"/>
      <c r="KWG64" s="7"/>
      <c r="KWH64" s="7"/>
      <c r="KWI64" s="7"/>
      <c r="KWJ64" s="7"/>
      <c r="KWK64" s="7"/>
      <c r="KWL64" s="7"/>
      <c r="KWM64" s="7"/>
      <c r="KWN64" s="7"/>
      <c r="KWO64" s="7"/>
      <c r="KWP64" s="7"/>
      <c r="KWQ64" s="7"/>
      <c r="KWR64" s="7"/>
      <c r="KWS64" s="7"/>
      <c r="KWT64" s="7"/>
      <c r="KWU64" s="7"/>
      <c r="KWV64" s="7"/>
      <c r="KWW64" s="7"/>
      <c r="KWX64" s="7"/>
      <c r="KWY64" s="7"/>
      <c r="KWZ64" s="7"/>
      <c r="KXA64" s="7"/>
      <c r="KXB64" s="7"/>
      <c r="KXC64" s="7"/>
      <c r="KXD64" s="7"/>
      <c r="KXE64" s="7"/>
      <c r="KXF64" s="7"/>
      <c r="KXG64" s="7"/>
      <c r="KXH64" s="7"/>
      <c r="KXI64" s="7"/>
      <c r="KXJ64" s="7"/>
      <c r="KXK64" s="7"/>
      <c r="KXL64" s="7"/>
      <c r="KXM64" s="7"/>
      <c r="KXN64" s="7"/>
      <c r="KXO64" s="7"/>
      <c r="KXP64" s="7"/>
      <c r="KXQ64" s="7"/>
      <c r="KXR64" s="7"/>
      <c r="KXS64" s="7"/>
      <c r="KXT64" s="7"/>
      <c r="KXU64" s="7"/>
      <c r="KXV64" s="7"/>
      <c r="KXW64" s="7"/>
      <c r="KXX64" s="7"/>
      <c r="KXY64" s="7"/>
      <c r="KXZ64" s="7"/>
      <c r="KYA64" s="7"/>
      <c r="KYB64" s="7"/>
      <c r="KYC64" s="7"/>
      <c r="KYD64" s="7"/>
      <c r="KYE64" s="7"/>
      <c r="KYF64" s="7"/>
      <c r="KYG64" s="7"/>
      <c r="KYH64" s="7"/>
      <c r="KYI64" s="7"/>
      <c r="KYJ64" s="7"/>
      <c r="KYK64" s="7"/>
      <c r="KYL64" s="7"/>
      <c r="KYM64" s="7"/>
      <c r="KYN64" s="7"/>
      <c r="KYO64" s="7"/>
      <c r="KYP64" s="7"/>
      <c r="KYQ64" s="7"/>
      <c r="KYR64" s="7"/>
      <c r="KYS64" s="7"/>
      <c r="KYT64" s="7"/>
      <c r="KYU64" s="7"/>
      <c r="KYV64" s="7"/>
      <c r="KYW64" s="7"/>
      <c r="KYX64" s="7"/>
      <c r="KYY64" s="7"/>
      <c r="KYZ64" s="7"/>
      <c r="KZA64" s="7"/>
      <c r="KZB64" s="7"/>
      <c r="KZC64" s="7"/>
      <c r="KZD64" s="7"/>
      <c r="KZE64" s="7"/>
      <c r="KZF64" s="7"/>
      <c r="KZG64" s="7"/>
      <c r="KZH64" s="7"/>
      <c r="KZI64" s="7"/>
      <c r="KZJ64" s="7"/>
      <c r="KZK64" s="7"/>
      <c r="KZL64" s="7"/>
      <c r="KZM64" s="7"/>
      <c r="KZN64" s="7"/>
      <c r="KZO64" s="7"/>
      <c r="KZP64" s="7"/>
      <c r="KZQ64" s="7"/>
      <c r="KZR64" s="7"/>
      <c r="KZS64" s="7"/>
      <c r="KZT64" s="7"/>
      <c r="KZU64" s="7"/>
      <c r="KZV64" s="7"/>
      <c r="KZW64" s="7"/>
      <c r="KZX64" s="7"/>
      <c r="KZY64" s="7"/>
      <c r="KZZ64" s="7"/>
      <c r="LAA64" s="7"/>
      <c r="LAB64" s="7"/>
      <c r="LAC64" s="7"/>
      <c r="LAD64" s="7"/>
      <c r="LAE64" s="7"/>
      <c r="LAF64" s="7"/>
      <c r="LAG64" s="7"/>
      <c r="LAH64" s="7"/>
      <c r="LAI64" s="7"/>
      <c r="LAJ64" s="7"/>
      <c r="LAK64" s="7"/>
      <c r="LAL64" s="7"/>
      <c r="LAM64" s="7"/>
      <c r="LAN64" s="7"/>
      <c r="LAO64" s="7"/>
      <c r="LAP64" s="7"/>
      <c r="LAQ64" s="7"/>
      <c r="LAR64" s="7"/>
      <c r="LAS64" s="7"/>
      <c r="LAT64" s="7"/>
      <c r="LAU64" s="7"/>
      <c r="LAV64" s="7"/>
      <c r="LAW64" s="7"/>
      <c r="LAX64" s="7"/>
      <c r="LAY64" s="7"/>
      <c r="LAZ64" s="7"/>
      <c r="LBA64" s="7"/>
      <c r="LBB64" s="7"/>
      <c r="LBC64" s="7"/>
      <c r="LBD64" s="7"/>
      <c r="LBE64" s="7"/>
      <c r="LBF64" s="7"/>
      <c r="LBG64" s="7"/>
      <c r="LBH64" s="7"/>
      <c r="LBI64" s="7"/>
      <c r="LBJ64" s="7"/>
      <c r="LBK64" s="7"/>
      <c r="LBL64" s="7"/>
      <c r="LBM64" s="7"/>
      <c r="LBN64" s="7"/>
      <c r="LBO64" s="7"/>
      <c r="LBP64" s="7"/>
      <c r="LBQ64" s="7"/>
      <c r="LBR64" s="7"/>
      <c r="LBS64" s="7"/>
      <c r="LBT64" s="7"/>
      <c r="LBU64" s="7"/>
      <c r="LBV64" s="7"/>
      <c r="LBW64" s="7"/>
      <c r="LBX64" s="7"/>
      <c r="LBY64" s="7"/>
      <c r="LBZ64" s="7"/>
      <c r="LCA64" s="7"/>
      <c r="LCB64" s="7"/>
      <c r="LCC64" s="7"/>
      <c r="LCD64" s="7"/>
      <c r="LCE64" s="7"/>
      <c r="LCF64" s="7"/>
      <c r="LCG64" s="7"/>
      <c r="LCH64" s="7"/>
      <c r="LCI64" s="7"/>
      <c r="LCJ64" s="7"/>
      <c r="LCK64" s="7"/>
      <c r="LCL64" s="7"/>
      <c r="LCM64" s="7"/>
      <c r="LCN64" s="7"/>
      <c r="LCO64" s="7"/>
      <c r="LCP64" s="7"/>
      <c r="LCQ64" s="7"/>
      <c r="LCR64" s="7"/>
      <c r="LCS64" s="7"/>
      <c r="LCT64" s="7"/>
      <c r="LCU64" s="7"/>
      <c r="LCV64" s="7"/>
      <c r="LCW64" s="7"/>
      <c r="LCX64" s="7"/>
      <c r="LCY64" s="7"/>
      <c r="LCZ64" s="7"/>
      <c r="LDA64" s="7"/>
      <c r="LDB64" s="7"/>
      <c r="LDC64" s="7"/>
      <c r="LDD64" s="7"/>
      <c r="LDE64" s="7"/>
      <c r="LDF64" s="7"/>
      <c r="LDG64" s="7"/>
      <c r="LDH64" s="7"/>
      <c r="LDI64" s="7"/>
      <c r="LDJ64" s="7"/>
      <c r="LDK64" s="7"/>
      <c r="LDL64" s="7"/>
      <c r="LDM64" s="7"/>
      <c r="LDN64" s="7"/>
      <c r="LDO64" s="7"/>
      <c r="LDP64" s="7"/>
      <c r="LDQ64" s="7"/>
      <c r="LDR64" s="7"/>
      <c r="LDS64" s="7"/>
      <c r="LDT64" s="7"/>
      <c r="LDU64" s="7"/>
      <c r="LDV64" s="7"/>
      <c r="LDW64" s="7"/>
      <c r="LDX64" s="7"/>
      <c r="LDY64" s="7"/>
      <c r="LDZ64" s="7"/>
      <c r="LEA64" s="7"/>
      <c r="LEB64" s="7"/>
      <c r="LEC64" s="7"/>
      <c r="LED64" s="7"/>
      <c r="LEE64" s="7"/>
      <c r="LEF64" s="7"/>
      <c r="LEG64" s="7"/>
      <c r="LEH64" s="7"/>
      <c r="LEI64" s="7"/>
      <c r="LEJ64" s="7"/>
      <c r="LEK64" s="7"/>
      <c r="LEL64" s="7"/>
      <c r="LEM64" s="7"/>
      <c r="LEN64" s="7"/>
      <c r="LEO64" s="7"/>
      <c r="LEP64" s="7"/>
      <c r="LEQ64" s="7"/>
      <c r="LER64" s="7"/>
      <c r="LES64" s="7"/>
      <c r="LET64" s="7"/>
      <c r="LEU64" s="7"/>
      <c r="LEV64" s="7"/>
      <c r="LEW64" s="7"/>
      <c r="LEX64" s="7"/>
      <c r="LEY64" s="7"/>
      <c r="LEZ64" s="7"/>
      <c r="LFA64" s="7"/>
      <c r="LFB64" s="7"/>
      <c r="LFC64" s="7"/>
      <c r="LFD64" s="7"/>
      <c r="LFE64" s="7"/>
      <c r="LFF64" s="7"/>
      <c r="LFG64" s="7"/>
      <c r="LFH64" s="7"/>
      <c r="LFI64" s="7"/>
      <c r="LFJ64" s="7"/>
      <c r="LFK64" s="7"/>
      <c r="LFL64" s="7"/>
      <c r="LFM64" s="7"/>
      <c r="LFN64" s="7"/>
      <c r="LFO64" s="7"/>
      <c r="LFP64" s="7"/>
      <c r="LFQ64" s="7"/>
      <c r="LFR64" s="7"/>
      <c r="LFS64" s="7"/>
      <c r="LFT64" s="7"/>
      <c r="LFU64" s="7"/>
      <c r="LFV64" s="7"/>
      <c r="LFW64" s="7"/>
      <c r="LFX64" s="7"/>
      <c r="LFY64" s="7"/>
      <c r="LFZ64" s="7"/>
      <c r="LGA64" s="7"/>
      <c r="LGB64" s="7"/>
      <c r="LGC64" s="7"/>
      <c r="LGD64" s="7"/>
      <c r="LGE64" s="7"/>
      <c r="LGF64" s="7"/>
      <c r="LGG64" s="7"/>
      <c r="LGH64" s="7"/>
      <c r="LGI64" s="7"/>
      <c r="LGJ64" s="7"/>
      <c r="LGK64" s="7"/>
      <c r="LGL64" s="7"/>
      <c r="LGM64" s="7"/>
      <c r="LGN64" s="7"/>
      <c r="LGO64" s="7"/>
      <c r="LGP64" s="7"/>
      <c r="LGQ64" s="7"/>
      <c r="LGR64" s="7"/>
      <c r="LGS64" s="7"/>
      <c r="LGT64" s="7"/>
      <c r="LGU64" s="7"/>
      <c r="LGV64" s="7"/>
      <c r="LGW64" s="7"/>
      <c r="LGX64" s="7"/>
      <c r="LGY64" s="7"/>
      <c r="LGZ64" s="7"/>
      <c r="LHA64" s="7"/>
      <c r="LHB64" s="7"/>
      <c r="LHC64" s="7"/>
      <c r="LHD64" s="7"/>
      <c r="LHE64" s="7"/>
      <c r="LHF64" s="7"/>
      <c r="LHG64" s="7"/>
      <c r="LHH64" s="7"/>
      <c r="LHI64" s="7"/>
      <c r="LHJ64" s="7"/>
      <c r="LHK64" s="7"/>
      <c r="LHL64" s="7"/>
      <c r="LHM64" s="7"/>
      <c r="LHN64" s="7"/>
      <c r="LHO64" s="7"/>
      <c r="LHP64" s="7"/>
      <c r="LHQ64" s="7"/>
      <c r="LHR64" s="7"/>
      <c r="LHS64" s="7"/>
      <c r="LHT64" s="7"/>
      <c r="LHU64" s="7"/>
      <c r="LHV64" s="7"/>
      <c r="LHW64" s="7"/>
      <c r="LHX64" s="7"/>
      <c r="LHY64" s="7"/>
      <c r="LHZ64" s="7"/>
      <c r="LIA64" s="7"/>
      <c r="LIB64" s="7"/>
      <c r="LIC64" s="7"/>
      <c r="LID64" s="7"/>
      <c r="LIE64" s="7"/>
      <c r="LIF64" s="7"/>
      <c r="LIG64" s="7"/>
      <c r="LIH64" s="7"/>
      <c r="LII64" s="7"/>
      <c r="LIJ64" s="7"/>
      <c r="LIK64" s="7"/>
      <c r="LIL64" s="7"/>
      <c r="LIM64" s="7"/>
      <c r="LIN64" s="7"/>
      <c r="LIO64" s="7"/>
      <c r="LIP64" s="7"/>
      <c r="LIQ64" s="7"/>
      <c r="LIR64" s="7"/>
      <c r="LIS64" s="7"/>
      <c r="LIT64" s="7"/>
      <c r="LIU64" s="7"/>
      <c r="LIV64" s="7"/>
      <c r="LIW64" s="7"/>
      <c r="LIX64" s="7"/>
      <c r="LIY64" s="7"/>
      <c r="LIZ64" s="7"/>
      <c r="LJA64" s="7"/>
      <c r="LJB64" s="7"/>
      <c r="LJC64" s="7"/>
      <c r="LJD64" s="7"/>
      <c r="LJE64" s="7"/>
      <c r="LJF64" s="7"/>
      <c r="LJG64" s="7"/>
      <c r="LJH64" s="7"/>
      <c r="LJI64" s="7"/>
      <c r="LJJ64" s="7"/>
      <c r="LJK64" s="7"/>
      <c r="LJL64" s="7"/>
      <c r="LJM64" s="7"/>
      <c r="LJN64" s="7"/>
      <c r="LJO64" s="7"/>
      <c r="LJP64" s="7"/>
      <c r="LJQ64" s="7"/>
      <c r="LJR64" s="7"/>
      <c r="LJS64" s="7"/>
      <c r="LJT64" s="7"/>
      <c r="LJU64" s="7"/>
      <c r="LJV64" s="7"/>
      <c r="LJW64" s="7"/>
      <c r="LJX64" s="7"/>
      <c r="LJY64" s="7"/>
      <c r="LJZ64" s="7"/>
      <c r="LKA64" s="7"/>
      <c r="LKB64" s="7"/>
      <c r="LKC64" s="7"/>
      <c r="LKD64" s="7"/>
      <c r="LKE64" s="7"/>
      <c r="LKF64" s="7"/>
      <c r="LKG64" s="7"/>
      <c r="LKH64" s="7"/>
      <c r="LKI64" s="7"/>
      <c r="LKJ64" s="7"/>
      <c r="LKK64" s="7"/>
      <c r="LKL64" s="7"/>
      <c r="LKM64" s="7"/>
      <c r="LKN64" s="7"/>
      <c r="LKO64" s="7"/>
      <c r="LKP64" s="7"/>
      <c r="LKQ64" s="7"/>
      <c r="LKR64" s="7"/>
      <c r="LKS64" s="7"/>
      <c r="LKT64" s="7"/>
      <c r="LKU64" s="7"/>
      <c r="LKV64" s="7"/>
      <c r="LKW64" s="7"/>
      <c r="LKX64" s="7"/>
      <c r="LKY64" s="7"/>
      <c r="LKZ64" s="7"/>
      <c r="LLA64" s="7"/>
      <c r="LLB64" s="7"/>
      <c r="LLC64" s="7"/>
      <c r="LLD64" s="7"/>
      <c r="LLE64" s="7"/>
      <c r="LLF64" s="7"/>
      <c r="LLG64" s="7"/>
      <c r="LLH64" s="7"/>
      <c r="LLI64" s="7"/>
      <c r="LLJ64" s="7"/>
      <c r="LLK64" s="7"/>
      <c r="LLL64" s="7"/>
      <c r="LLM64" s="7"/>
      <c r="LLN64" s="7"/>
      <c r="LLO64" s="7"/>
      <c r="LLP64" s="7"/>
      <c r="LLQ64" s="7"/>
      <c r="LLR64" s="7"/>
      <c r="LLS64" s="7"/>
      <c r="LLT64" s="7"/>
      <c r="LLU64" s="7"/>
      <c r="LLV64" s="7"/>
      <c r="LLW64" s="7"/>
      <c r="LLX64" s="7"/>
      <c r="LLY64" s="7"/>
      <c r="LLZ64" s="7"/>
      <c r="LMA64" s="7"/>
      <c r="LMB64" s="7"/>
      <c r="LMC64" s="7"/>
      <c r="LMD64" s="7"/>
      <c r="LME64" s="7"/>
      <c r="LMF64" s="7"/>
      <c r="LMG64" s="7"/>
      <c r="LMH64" s="7"/>
      <c r="LMI64" s="7"/>
      <c r="LMJ64" s="7"/>
      <c r="LMK64" s="7"/>
      <c r="LML64" s="7"/>
      <c r="LMM64" s="7"/>
      <c r="LMN64" s="7"/>
      <c r="LMO64" s="7"/>
      <c r="LMP64" s="7"/>
      <c r="LMQ64" s="7"/>
      <c r="LMR64" s="7"/>
      <c r="LMS64" s="7"/>
      <c r="LMT64" s="7"/>
      <c r="LMU64" s="7"/>
      <c r="LMV64" s="7"/>
      <c r="LMW64" s="7"/>
      <c r="LMX64" s="7"/>
      <c r="LMY64" s="7"/>
      <c r="LMZ64" s="7"/>
      <c r="LNA64" s="7"/>
      <c r="LNB64" s="7"/>
      <c r="LNC64" s="7"/>
      <c r="LND64" s="7"/>
      <c r="LNE64" s="7"/>
      <c r="LNF64" s="7"/>
      <c r="LNG64" s="7"/>
      <c r="LNH64" s="7"/>
      <c r="LNI64" s="7"/>
      <c r="LNJ64" s="7"/>
      <c r="LNK64" s="7"/>
      <c r="LNL64" s="7"/>
      <c r="LNM64" s="7"/>
      <c r="LNN64" s="7"/>
      <c r="LNO64" s="7"/>
      <c r="LNP64" s="7"/>
      <c r="LNQ64" s="7"/>
      <c r="LNR64" s="7"/>
      <c r="LNS64" s="7"/>
      <c r="LNT64" s="7"/>
      <c r="LNU64" s="7"/>
      <c r="LNV64" s="7"/>
      <c r="LNW64" s="7"/>
      <c r="LNX64" s="7"/>
      <c r="LNY64" s="7"/>
      <c r="LNZ64" s="7"/>
      <c r="LOA64" s="7"/>
      <c r="LOB64" s="7"/>
      <c r="LOC64" s="7"/>
      <c r="LOD64" s="7"/>
      <c r="LOE64" s="7"/>
      <c r="LOF64" s="7"/>
      <c r="LOG64" s="7"/>
      <c r="LOH64" s="7"/>
      <c r="LOI64" s="7"/>
      <c r="LOJ64" s="7"/>
      <c r="LOK64" s="7"/>
      <c r="LOL64" s="7"/>
      <c r="LOM64" s="7"/>
      <c r="LON64" s="7"/>
      <c r="LOO64" s="7"/>
      <c r="LOP64" s="7"/>
      <c r="LOQ64" s="7"/>
      <c r="LOR64" s="7"/>
      <c r="LOS64" s="7"/>
      <c r="LOT64" s="7"/>
      <c r="LOU64" s="7"/>
      <c r="LOV64" s="7"/>
      <c r="LOW64" s="7"/>
      <c r="LOX64" s="7"/>
      <c r="LOY64" s="7"/>
      <c r="LOZ64" s="7"/>
      <c r="LPA64" s="7"/>
      <c r="LPB64" s="7"/>
      <c r="LPC64" s="7"/>
      <c r="LPD64" s="7"/>
      <c r="LPE64" s="7"/>
      <c r="LPF64" s="7"/>
      <c r="LPG64" s="7"/>
      <c r="LPH64" s="7"/>
      <c r="LPI64" s="7"/>
      <c r="LPJ64" s="7"/>
      <c r="LPK64" s="7"/>
      <c r="LPL64" s="7"/>
      <c r="LPM64" s="7"/>
      <c r="LPN64" s="7"/>
      <c r="LPO64" s="7"/>
      <c r="LPP64" s="7"/>
      <c r="LPQ64" s="7"/>
      <c r="LPR64" s="7"/>
      <c r="LPS64" s="7"/>
      <c r="LPT64" s="7"/>
      <c r="LPU64" s="7"/>
      <c r="LPV64" s="7"/>
      <c r="LPW64" s="7"/>
      <c r="LPX64" s="7"/>
      <c r="LPY64" s="7"/>
      <c r="LPZ64" s="7"/>
      <c r="LQA64" s="7"/>
      <c r="LQB64" s="7"/>
      <c r="LQC64" s="7"/>
      <c r="LQD64" s="7"/>
      <c r="LQE64" s="7"/>
      <c r="LQF64" s="7"/>
      <c r="LQG64" s="7"/>
      <c r="LQH64" s="7"/>
      <c r="LQI64" s="7"/>
      <c r="LQJ64" s="7"/>
      <c r="LQK64" s="7"/>
      <c r="LQL64" s="7"/>
      <c r="LQM64" s="7"/>
      <c r="LQN64" s="7"/>
      <c r="LQO64" s="7"/>
      <c r="LQP64" s="7"/>
      <c r="LQQ64" s="7"/>
      <c r="LQR64" s="7"/>
      <c r="LQS64" s="7"/>
      <c r="LQT64" s="7"/>
      <c r="LQU64" s="7"/>
      <c r="LQV64" s="7"/>
      <c r="LQW64" s="7"/>
      <c r="LQX64" s="7"/>
      <c r="LQY64" s="7"/>
      <c r="LQZ64" s="7"/>
      <c r="LRA64" s="7"/>
      <c r="LRB64" s="7"/>
      <c r="LRC64" s="7"/>
      <c r="LRD64" s="7"/>
      <c r="LRE64" s="7"/>
      <c r="LRF64" s="7"/>
      <c r="LRG64" s="7"/>
      <c r="LRH64" s="7"/>
      <c r="LRI64" s="7"/>
      <c r="LRJ64" s="7"/>
      <c r="LRK64" s="7"/>
      <c r="LRL64" s="7"/>
      <c r="LRM64" s="7"/>
      <c r="LRN64" s="7"/>
      <c r="LRO64" s="7"/>
      <c r="LRP64" s="7"/>
      <c r="LRQ64" s="7"/>
      <c r="LRR64" s="7"/>
      <c r="LRS64" s="7"/>
      <c r="LRT64" s="7"/>
      <c r="LRU64" s="7"/>
      <c r="LRV64" s="7"/>
      <c r="LRW64" s="7"/>
      <c r="LRX64" s="7"/>
      <c r="LRY64" s="7"/>
      <c r="LRZ64" s="7"/>
      <c r="LSA64" s="7"/>
      <c r="LSB64" s="7"/>
      <c r="LSC64" s="7"/>
      <c r="LSD64" s="7"/>
      <c r="LSE64" s="7"/>
      <c r="LSF64" s="7"/>
      <c r="LSG64" s="7"/>
      <c r="LSH64" s="7"/>
      <c r="LSI64" s="7"/>
      <c r="LSJ64" s="7"/>
      <c r="LSK64" s="7"/>
      <c r="LSL64" s="7"/>
      <c r="LSM64" s="7"/>
      <c r="LSN64" s="7"/>
      <c r="LSO64" s="7"/>
      <c r="LSP64" s="7"/>
      <c r="LSQ64" s="7"/>
      <c r="LSR64" s="7"/>
      <c r="LSS64" s="7"/>
      <c r="LST64" s="7"/>
      <c r="LSU64" s="7"/>
      <c r="LSV64" s="7"/>
      <c r="LSW64" s="7"/>
      <c r="LSX64" s="7"/>
      <c r="LSY64" s="7"/>
      <c r="LSZ64" s="7"/>
      <c r="LTA64" s="7"/>
      <c r="LTB64" s="7"/>
      <c r="LTC64" s="7"/>
      <c r="LTD64" s="7"/>
      <c r="LTE64" s="7"/>
      <c r="LTF64" s="7"/>
      <c r="LTG64" s="7"/>
      <c r="LTH64" s="7"/>
      <c r="LTI64" s="7"/>
      <c r="LTJ64" s="7"/>
      <c r="LTK64" s="7"/>
      <c r="LTL64" s="7"/>
      <c r="LTM64" s="7"/>
      <c r="LTN64" s="7"/>
      <c r="LTO64" s="7"/>
      <c r="LTP64" s="7"/>
      <c r="LTQ64" s="7"/>
      <c r="LTR64" s="7"/>
      <c r="LTS64" s="7"/>
      <c r="LTT64" s="7"/>
      <c r="LTU64" s="7"/>
      <c r="LTV64" s="7"/>
      <c r="LTW64" s="7"/>
      <c r="LTX64" s="7"/>
      <c r="LTY64" s="7"/>
      <c r="LTZ64" s="7"/>
      <c r="LUA64" s="7"/>
      <c r="LUB64" s="7"/>
      <c r="LUC64" s="7"/>
      <c r="LUD64" s="7"/>
      <c r="LUE64" s="7"/>
      <c r="LUF64" s="7"/>
      <c r="LUG64" s="7"/>
      <c r="LUH64" s="7"/>
      <c r="LUI64" s="7"/>
      <c r="LUJ64" s="7"/>
      <c r="LUK64" s="7"/>
      <c r="LUL64" s="7"/>
      <c r="LUM64" s="7"/>
      <c r="LUN64" s="7"/>
      <c r="LUO64" s="7"/>
      <c r="LUP64" s="7"/>
      <c r="LUQ64" s="7"/>
      <c r="LUR64" s="7"/>
      <c r="LUS64" s="7"/>
      <c r="LUT64" s="7"/>
      <c r="LUU64" s="7"/>
      <c r="LUV64" s="7"/>
      <c r="LUW64" s="7"/>
      <c r="LUX64" s="7"/>
      <c r="LUY64" s="7"/>
      <c r="LUZ64" s="7"/>
      <c r="LVA64" s="7"/>
      <c r="LVB64" s="7"/>
      <c r="LVC64" s="7"/>
      <c r="LVD64" s="7"/>
      <c r="LVE64" s="7"/>
      <c r="LVF64" s="7"/>
      <c r="LVG64" s="7"/>
      <c r="LVH64" s="7"/>
      <c r="LVI64" s="7"/>
      <c r="LVJ64" s="7"/>
      <c r="LVK64" s="7"/>
      <c r="LVL64" s="7"/>
      <c r="LVM64" s="7"/>
      <c r="LVN64" s="7"/>
      <c r="LVO64" s="7"/>
      <c r="LVP64" s="7"/>
      <c r="LVQ64" s="7"/>
      <c r="LVR64" s="7"/>
      <c r="LVS64" s="7"/>
      <c r="LVT64" s="7"/>
      <c r="LVU64" s="7"/>
      <c r="LVV64" s="7"/>
      <c r="LVW64" s="7"/>
      <c r="LVX64" s="7"/>
      <c r="LVY64" s="7"/>
      <c r="LVZ64" s="7"/>
      <c r="LWA64" s="7"/>
      <c r="LWB64" s="7"/>
      <c r="LWC64" s="7"/>
      <c r="LWD64" s="7"/>
      <c r="LWE64" s="7"/>
      <c r="LWF64" s="7"/>
      <c r="LWG64" s="7"/>
      <c r="LWH64" s="7"/>
      <c r="LWI64" s="7"/>
      <c r="LWJ64" s="7"/>
      <c r="LWK64" s="7"/>
      <c r="LWL64" s="7"/>
      <c r="LWM64" s="7"/>
      <c r="LWN64" s="7"/>
      <c r="LWO64" s="7"/>
      <c r="LWP64" s="7"/>
      <c r="LWQ64" s="7"/>
      <c r="LWR64" s="7"/>
      <c r="LWS64" s="7"/>
      <c r="LWT64" s="7"/>
      <c r="LWU64" s="7"/>
      <c r="LWV64" s="7"/>
      <c r="LWW64" s="7"/>
      <c r="LWX64" s="7"/>
      <c r="LWY64" s="7"/>
      <c r="LWZ64" s="7"/>
      <c r="LXA64" s="7"/>
      <c r="LXB64" s="7"/>
      <c r="LXC64" s="7"/>
      <c r="LXD64" s="7"/>
      <c r="LXE64" s="7"/>
      <c r="LXF64" s="7"/>
      <c r="LXG64" s="7"/>
      <c r="LXH64" s="7"/>
      <c r="LXI64" s="7"/>
      <c r="LXJ64" s="7"/>
      <c r="LXK64" s="7"/>
      <c r="LXL64" s="7"/>
      <c r="LXM64" s="7"/>
      <c r="LXN64" s="7"/>
      <c r="LXO64" s="7"/>
      <c r="LXP64" s="7"/>
      <c r="LXQ64" s="7"/>
      <c r="LXR64" s="7"/>
      <c r="LXS64" s="7"/>
      <c r="LXT64" s="7"/>
      <c r="LXU64" s="7"/>
      <c r="LXV64" s="7"/>
      <c r="LXW64" s="7"/>
      <c r="LXX64" s="7"/>
      <c r="LXY64" s="7"/>
      <c r="LXZ64" s="7"/>
      <c r="LYA64" s="7"/>
      <c r="LYB64" s="7"/>
      <c r="LYC64" s="7"/>
      <c r="LYD64" s="7"/>
      <c r="LYE64" s="7"/>
      <c r="LYF64" s="7"/>
      <c r="LYG64" s="7"/>
      <c r="LYH64" s="7"/>
      <c r="LYI64" s="7"/>
      <c r="LYJ64" s="7"/>
      <c r="LYK64" s="7"/>
      <c r="LYL64" s="7"/>
      <c r="LYM64" s="7"/>
      <c r="LYN64" s="7"/>
      <c r="LYO64" s="7"/>
      <c r="LYP64" s="7"/>
      <c r="LYQ64" s="7"/>
      <c r="LYR64" s="7"/>
      <c r="LYS64" s="7"/>
      <c r="LYT64" s="7"/>
      <c r="LYU64" s="7"/>
      <c r="LYV64" s="7"/>
      <c r="LYW64" s="7"/>
      <c r="LYX64" s="7"/>
      <c r="LYY64" s="7"/>
      <c r="LYZ64" s="7"/>
      <c r="LZA64" s="7"/>
      <c r="LZB64" s="7"/>
      <c r="LZC64" s="7"/>
      <c r="LZD64" s="7"/>
      <c r="LZE64" s="7"/>
      <c r="LZF64" s="7"/>
      <c r="LZG64" s="7"/>
      <c r="LZH64" s="7"/>
      <c r="LZI64" s="7"/>
      <c r="LZJ64" s="7"/>
      <c r="LZK64" s="7"/>
      <c r="LZL64" s="7"/>
      <c r="LZM64" s="7"/>
      <c r="LZN64" s="7"/>
      <c r="LZO64" s="7"/>
      <c r="LZP64" s="7"/>
      <c r="LZQ64" s="7"/>
      <c r="LZR64" s="7"/>
      <c r="LZS64" s="7"/>
      <c r="LZT64" s="7"/>
      <c r="LZU64" s="7"/>
      <c r="LZV64" s="7"/>
      <c r="LZW64" s="7"/>
      <c r="LZX64" s="7"/>
      <c r="LZY64" s="7"/>
      <c r="LZZ64" s="7"/>
      <c r="MAA64" s="7"/>
      <c r="MAB64" s="7"/>
      <c r="MAC64" s="7"/>
      <c r="MAD64" s="7"/>
      <c r="MAE64" s="7"/>
      <c r="MAF64" s="7"/>
      <c r="MAG64" s="7"/>
      <c r="MAH64" s="7"/>
      <c r="MAI64" s="7"/>
      <c r="MAJ64" s="7"/>
      <c r="MAK64" s="7"/>
      <c r="MAL64" s="7"/>
      <c r="MAM64" s="7"/>
      <c r="MAN64" s="7"/>
      <c r="MAO64" s="7"/>
      <c r="MAP64" s="7"/>
      <c r="MAQ64" s="7"/>
      <c r="MAR64" s="7"/>
      <c r="MAS64" s="7"/>
      <c r="MAT64" s="7"/>
      <c r="MAU64" s="7"/>
      <c r="MAV64" s="7"/>
      <c r="MAW64" s="7"/>
      <c r="MAX64" s="7"/>
      <c r="MAY64" s="7"/>
      <c r="MAZ64" s="7"/>
      <c r="MBA64" s="7"/>
      <c r="MBB64" s="7"/>
      <c r="MBC64" s="7"/>
      <c r="MBD64" s="7"/>
      <c r="MBE64" s="7"/>
      <c r="MBF64" s="7"/>
      <c r="MBG64" s="7"/>
      <c r="MBH64" s="7"/>
      <c r="MBI64" s="7"/>
      <c r="MBJ64" s="7"/>
      <c r="MBK64" s="7"/>
      <c r="MBL64" s="7"/>
      <c r="MBM64" s="7"/>
      <c r="MBN64" s="7"/>
      <c r="MBO64" s="7"/>
      <c r="MBP64" s="7"/>
      <c r="MBQ64" s="7"/>
      <c r="MBR64" s="7"/>
      <c r="MBS64" s="7"/>
      <c r="MBT64" s="7"/>
      <c r="MBU64" s="7"/>
      <c r="MBV64" s="7"/>
      <c r="MBW64" s="7"/>
      <c r="MBX64" s="7"/>
      <c r="MBY64" s="7"/>
      <c r="MBZ64" s="7"/>
      <c r="MCA64" s="7"/>
      <c r="MCB64" s="7"/>
      <c r="MCC64" s="7"/>
      <c r="MCD64" s="7"/>
      <c r="MCE64" s="7"/>
      <c r="MCF64" s="7"/>
      <c r="MCG64" s="7"/>
      <c r="MCH64" s="7"/>
      <c r="MCI64" s="7"/>
      <c r="MCJ64" s="7"/>
      <c r="MCK64" s="7"/>
      <c r="MCL64" s="7"/>
      <c r="MCM64" s="7"/>
      <c r="MCN64" s="7"/>
      <c r="MCO64" s="7"/>
      <c r="MCP64" s="7"/>
      <c r="MCQ64" s="7"/>
      <c r="MCR64" s="7"/>
      <c r="MCS64" s="7"/>
      <c r="MCT64" s="7"/>
      <c r="MCU64" s="7"/>
      <c r="MCV64" s="7"/>
      <c r="MCW64" s="7"/>
      <c r="MCX64" s="7"/>
      <c r="MCY64" s="7"/>
      <c r="MCZ64" s="7"/>
      <c r="MDA64" s="7"/>
      <c r="MDB64" s="7"/>
      <c r="MDC64" s="7"/>
      <c r="MDD64" s="7"/>
      <c r="MDE64" s="7"/>
      <c r="MDF64" s="7"/>
      <c r="MDG64" s="7"/>
      <c r="MDH64" s="7"/>
      <c r="MDI64" s="7"/>
      <c r="MDJ64" s="7"/>
      <c r="MDK64" s="7"/>
      <c r="MDL64" s="7"/>
      <c r="MDM64" s="7"/>
      <c r="MDN64" s="7"/>
      <c r="MDO64" s="7"/>
      <c r="MDP64" s="7"/>
      <c r="MDQ64" s="7"/>
      <c r="MDR64" s="7"/>
      <c r="MDS64" s="7"/>
      <c r="MDT64" s="7"/>
      <c r="MDU64" s="7"/>
      <c r="MDV64" s="7"/>
      <c r="MDW64" s="7"/>
      <c r="MDX64" s="7"/>
      <c r="MDY64" s="7"/>
      <c r="MDZ64" s="7"/>
      <c r="MEA64" s="7"/>
      <c r="MEB64" s="7"/>
      <c r="MEC64" s="7"/>
      <c r="MED64" s="7"/>
      <c r="MEE64" s="7"/>
      <c r="MEF64" s="7"/>
      <c r="MEG64" s="7"/>
      <c r="MEH64" s="7"/>
      <c r="MEI64" s="7"/>
      <c r="MEJ64" s="7"/>
      <c r="MEK64" s="7"/>
      <c r="MEL64" s="7"/>
      <c r="MEM64" s="7"/>
      <c r="MEN64" s="7"/>
      <c r="MEO64" s="7"/>
      <c r="MEP64" s="7"/>
      <c r="MEQ64" s="7"/>
      <c r="MER64" s="7"/>
      <c r="MES64" s="7"/>
      <c r="MET64" s="7"/>
      <c r="MEU64" s="7"/>
      <c r="MEV64" s="7"/>
      <c r="MEW64" s="7"/>
      <c r="MEX64" s="7"/>
      <c r="MEY64" s="7"/>
      <c r="MEZ64" s="7"/>
      <c r="MFA64" s="7"/>
      <c r="MFB64" s="7"/>
      <c r="MFC64" s="7"/>
      <c r="MFD64" s="7"/>
      <c r="MFE64" s="7"/>
      <c r="MFF64" s="7"/>
      <c r="MFG64" s="7"/>
      <c r="MFH64" s="7"/>
      <c r="MFI64" s="7"/>
      <c r="MFJ64" s="7"/>
      <c r="MFK64" s="7"/>
      <c r="MFL64" s="7"/>
      <c r="MFM64" s="7"/>
      <c r="MFN64" s="7"/>
      <c r="MFO64" s="7"/>
      <c r="MFP64" s="7"/>
      <c r="MFQ64" s="7"/>
      <c r="MFR64" s="7"/>
      <c r="MFS64" s="7"/>
      <c r="MFT64" s="7"/>
      <c r="MFU64" s="7"/>
      <c r="MFV64" s="7"/>
      <c r="MFW64" s="7"/>
      <c r="MFX64" s="7"/>
      <c r="MFY64" s="7"/>
      <c r="MFZ64" s="7"/>
      <c r="MGA64" s="7"/>
      <c r="MGB64" s="7"/>
      <c r="MGC64" s="7"/>
      <c r="MGD64" s="7"/>
      <c r="MGE64" s="7"/>
      <c r="MGF64" s="7"/>
      <c r="MGG64" s="7"/>
      <c r="MGH64" s="7"/>
      <c r="MGI64" s="7"/>
      <c r="MGJ64" s="7"/>
      <c r="MGK64" s="7"/>
      <c r="MGL64" s="7"/>
      <c r="MGM64" s="7"/>
      <c r="MGN64" s="7"/>
      <c r="MGO64" s="7"/>
      <c r="MGP64" s="7"/>
      <c r="MGQ64" s="7"/>
      <c r="MGR64" s="7"/>
      <c r="MGS64" s="7"/>
      <c r="MGT64" s="7"/>
      <c r="MGU64" s="7"/>
      <c r="MGV64" s="7"/>
      <c r="MGW64" s="7"/>
      <c r="MGX64" s="7"/>
      <c r="MGY64" s="7"/>
      <c r="MGZ64" s="7"/>
      <c r="MHA64" s="7"/>
      <c r="MHB64" s="7"/>
      <c r="MHC64" s="7"/>
      <c r="MHD64" s="7"/>
      <c r="MHE64" s="7"/>
      <c r="MHF64" s="7"/>
      <c r="MHG64" s="7"/>
      <c r="MHH64" s="7"/>
      <c r="MHI64" s="7"/>
      <c r="MHJ64" s="7"/>
      <c r="MHK64" s="7"/>
      <c r="MHL64" s="7"/>
      <c r="MHM64" s="7"/>
      <c r="MHN64" s="7"/>
      <c r="MHO64" s="7"/>
      <c r="MHP64" s="7"/>
      <c r="MHQ64" s="7"/>
      <c r="MHR64" s="7"/>
      <c r="MHS64" s="7"/>
      <c r="MHT64" s="7"/>
      <c r="MHU64" s="7"/>
      <c r="MHV64" s="7"/>
      <c r="MHW64" s="7"/>
      <c r="MHX64" s="7"/>
      <c r="MHY64" s="7"/>
      <c r="MHZ64" s="7"/>
      <c r="MIA64" s="7"/>
      <c r="MIB64" s="7"/>
      <c r="MIC64" s="7"/>
      <c r="MID64" s="7"/>
      <c r="MIE64" s="7"/>
      <c r="MIF64" s="7"/>
      <c r="MIG64" s="7"/>
      <c r="MIH64" s="7"/>
      <c r="MII64" s="7"/>
      <c r="MIJ64" s="7"/>
      <c r="MIK64" s="7"/>
      <c r="MIL64" s="7"/>
      <c r="MIM64" s="7"/>
      <c r="MIN64" s="7"/>
      <c r="MIO64" s="7"/>
      <c r="MIP64" s="7"/>
      <c r="MIQ64" s="7"/>
      <c r="MIR64" s="7"/>
      <c r="MIS64" s="7"/>
      <c r="MIT64" s="7"/>
      <c r="MIU64" s="7"/>
      <c r="MIV64" s="7"/>
      <c r="MIW64" s="7"/>
      <c r="MIX64" s="7"/>
      <c r="MIY64" s="7"/>
      <c r="MIZ64" s="7"/>
      <c r="MJA64" s="7"/>
      <c r="MJB64" s="7"/>
      <c r="MJC64" s="7"/>
      <c r="MJD64" s="7"/>
      <c r="MJE64" s="7"/>
      <c r="MJF64" s="7"/>
      <c r="MJG64" s="7"/>
      <c r="MJH64" s="7"/>
      <c r="MJI64" s="7"/>
      <c r="MJJ64" s="7"/>
      <c r="MJK64" s="7"/>
      <c r="MJL64" s="7"/>
      <c r="MJM64" s="7"/>
      <c r="MJN64" s="7"/>
      <c r="MJO64" s="7"/>
      <c r="MJP64" s="7"/>
      <c r="MJQ64" s="7"/>
      <c r="MJR64" s="7"/>
      <c r="MJS64" s="7"/>
      <c r="MJT64" s="7"/>
      <c r="MJU64" s="7"/>
      <c r="MJV64" s="7"/>
      <c r="MJW64" s="7"/>
      <c r="MJX64" s="7"/>
      <c r="MJY64" s="7"/>
      <c r="MJZ64" s="7"/>
      <c r="MKA64" s="7"/>
      <c r="MKB64" s="7"/>
      <c r="MKC64" s="7"/>
      <c r="MKD64" s="7"/>
      <c r="MKE64" s="7"/>
      <c r="MKF64" s="7"/>
      <c r="MKG64" s="7"/>
      <c r="MKH64" s="7"/>
      <c r="MKI64" s="7"/>
      <c r="MKJ64" s="7"/>
      <c r="MKK64" s="7"/>
      <c r="MKL64" s="7"/>
      <c r="MKM64" s="7"/>
      <c r="MKN64" s="7"/>
      <c r="MKO64" s="7"/>
      <c r="MKP64" s="7"/>
      <c r="MKQ64" s="7"/>
      <c r="MKR64" s="7"/>
      <c r="MKS64" s="7"/>
      <c r="MKT64" s="7"/>
      <c r="MKU64" s="7"/>
      <c r="MKV64" s="7"/>
      <c r="MKW64" s="7"/>
      <c r="MKX64" s="7"/>
      <c r="MKY64" s="7"/>
      <c r="MKZ64" s="7"/>
      <c r="MLA64" s="7"/>
      <c r="MLB64" s="7"/>
      <c r="MLC64" s="7"/>
      <c r="MLD64" s="7"/>
      <c r="MLE64" s="7"/>
      <c r="MLF64" s="7"/>
      <c r="MLG64" s="7"/>
      <c r="MLH64" s="7"/>
      <c r="MLI64" s="7"/>
      <c r="MLJ64" s="7"/>
      <c r="MLK64" s="7"/>
      <c r="MLL64" s="7"/>
      <c r="MLM64" s="7"/>
      <c r="MLN64" s="7"/>
      <c r="MLO64" s="7"/>
      <c r="MLP64" s="7"/>
      <c r="MLQ64" s="7"/>
      <c r="MLR64" s="7"/>
      <c r="MLS64" s="7"/>
      <c r="MLT64" s="7"/>
      <c r="MLU64" s="7"/>
      <c r="MLV64" s="7"/>
      <c r="MLW64" s="7"/>
      <c r="MLX64" s="7"/>
      <c r="MLY64" s="7"/>
      <c r="MLZ64" s="7"/>
      <c r="MMA64" s="7"/>
      <c r="MMB64" s="7"/>
      <c r="MMC64" s="7"/>
      <c r="MMD64" s="7"/>
      <c r="MME64" s="7"/>
      <c r="MMF64" s="7"/>
      <c r="MMG64" s="7"/>
      <c r="MMH64" s="7"/>
      <c r="MMI64" s="7"/>
      <c r="MMJ64" s="7"/>
      <c r="MMK64" s="7"/>
      <c r="MML64" s="7"/>
      <c r="MMM64" s="7"/>
      <c r="MMN64" s="7"/>
      <c r="MMO64" s="7"/>
      <c r="MMP64" s="7"/>
      <c r="MMQ64" s="7"/>
      <c r="MMR64" s="7"/>
      <c r="MMS64" s="7"/>
      <c r="MMT64" s="7"/>
      <c r="MMU64" s="7"/>
      <c r="MMV64" s="7"/>
      <c r="MMW64" s="7"/>
      <c r="MMX64" s="7"/>
      <c r="MMY64" s="7"/>
      <c r="MMZ64" s="7"/>
      <c r="MNA64" s="7"/>
      <c r="MNB64" s="7"/>
      <c r="MNC64" s="7"/>
      <c r="MND64" s="7"/>
      <c r="MNE64" s="7"/>
      <c r="MNF64" s="7"/>
      <c r="MNG64" s="7"/>
      <c r="MNH64" s="7"/>
      <c r="MNI64" s="7"/>
      <c r="MNJ64" s="7"/>
      <c r="MNK64" s="7"/>
      <c r="MNL64" s="7"/>
      <c r="MNM64" s="7"/>
      <c r="MNN64" s="7"/>
      <c r="MNO64" s="7"/>
      <c r="MNP64" s="7"/>
      <c r="MNQ64" s="7"/>
      <c r="MNR64" s="7"/>
      <c r="MNS64" s="7"/>
      <c r="MNT64" s="7"/>
      <c r="MNU64" s="7"/>
      <c r="MNV64" s="7"/>
      <c r="MNW64" s="7"/>
      <c r="MNX64" s="7"/>
      <c r="MNY64" s="7"/>
      <c r="MNZ64" s="7"/>
      <c r="MOA64" s="7"/>
      <c r="MOB64" s="7"/>
      <c r="MOC64" s="7"/>
      <c r="MOD64" s="7"/>
      <c r="MOE64" s="7"/>
      <c r="MOF64" s="7"/>
      <c r="MOG64" s="7"/>
      <c r="MOH64" s="7"/>
      <c r="MOI64" s="7"/>
      <c r="MOJ64" s="7"/>
      <c r="MOK64" s="7"/>
      <c r="MOL64" s="7"/>
      <c r="MOM64" s="7"/>
      <c r="MON64" s="7"/>
      <c r="MOO64" s="7"/>
      <c r="MOP64" s="7"/>
      <c r="MOQ64" s="7"/>
      <c r="MOR64" s="7"/>
      <c r="MOS64" s="7"/>
      <c r="MOT64" s="7"/>
      <c r="MOU64" s="7"/>
      <c r="MOV64" s="7"/>
      <c r="MOW64" s="7"/>
      <c r="MOX64" s="7"/>
      <c r="MOY64" s="7"/>
      <c r="MOZ64" s="7"/>
      <c r="MPA64" s="7"/>
      <c r="MPB64" s="7"/>
      <c r="MPC64" s="7"/>
      <c r="MPD64" s="7"/>
      <c r="MPE64" s="7"/>
      <c r="MPF64" s="7"/>
      <c r="MPG64" s="7"/>
      <c r="MPH64" s="7"/>
      <c r="MPI64" s="7"/>
      <c r="MPJ64" s="7"/>
      <c r="MPK64" s="7"/>
      <c r="MPL64" s="7"/>
      <c r="MPM64" s="7"/>
      <c r="MPN64" s="7"/>
      <c r="MPO64" s="7"/>
      <c r="MPP64" s="7"/>
      <c r="MPQ64" s="7"/>
      <c r="MPR64" s="7"/>
      <c r="MPS64" s="7"/>
      <c r="MPT64" s="7"/>
      <c r="MPU64" s="7"/>
      <c r="MPV64" s="7"/>
      <c r="MPW64" s="7"/>
      <c r="MPX64" s="7"/>
      <c r="MPY64" s="7"/>
      <c r="MPZ64" s="7"/>
      <c r="MQA64" s="7"/>
      <c r="MQB64" s="7"/>
      <c r="MQC64" s="7"/>
      <c r="MQD64" s="7"/>
      <c r="MQE64" s="7"/>
      <c r="MQF64" s="7"/>
      <c r="MQG64" s="7"/>
      <c r="MQH64" s="7"/>
      <c r="MQI64" s="7"/>
      <c r="MQJ64" s="7"/>
      <c r="MQK64" s="7"/>
      <c r="MQL64" s="7"/>
      <c r="MQM64" s="7"/>
      <c r="MQN64" s="7"/>
      <c r="MQO64" s="7"/>
      <c r="MQP64" s="7"/>
      <c r="MQQ64" s="7"/>
      <c r="MQR64" s="7"/>
      <c r="MQS64" s="7"/>
      <c r="MQT64" s="7"/>
      <c r="MQU64" s="7"/>
      <c r="MQV64" s="7"/>
      <c r="MQW64" s="7"/>
      <c r="MQX64" s="7"/>
      <c r="MQY64" s="7"/>
      <c r="MQZ64" s="7"/>
      <c r="MRA64" s="7"/>
      <c r="MRB64" s="7"/>
      <c r="MRC64" s="7"/>
      <c r="MRD64" s="7"/>
      <c r="MRE64" s="7"/>
      <c r="MRF64" s="7"/>
      <c r="MRG64" s="7"/>
      <c r="MRH64" s="7"/>
      <c r="MRI64" s="7"/>
      <c r="MRJ64" s="7"/>
      <c r="MRK64" s="7"/>
      <c r="MRL64" s="7"/>
      <c r="MRM64" s="7"/>
      <c r="MRN64" s="7"/>
      <c r="MRO64" s="7"/>
      <c r="MRP64" s="7"/>
      <c r="MRQ64" s="7"/>
      <c r="MRR64" s="7"/>
      <c r="MRS64" s="7"/>
      <c r="MRT64" s="7"/>
      <c r="MRU64" s="7"/>
      <c r="MRV64" s="7"/>
      <c r="MRW64" s="7"/>
      <c r="MRX64" s="7"/>
      <c r="MRY64" s="7"/>
      <c r="MRZ64" s="7"/>
      <c r="MSA64" s="7"/>
      <c r="MSB64" s="7"/>
      <c r="MSC64" s="7"/>
      <c r="MSD64" s="7"/>
      <c r="MSE64" s="7"/>
      <c r="MSF64" s="7"/>
      <c r="MSG64" s="7"/>
      <c r="MSH64" s="7"/>
      <c r="MSI64" s="7"/>
      <c r="MSJ64" s="7"/>
      <c r="MSK64" s="7"/>
      <c r="MSL64" s="7"/>
      <c r="MSM64" s="7"/>
      <c r="MSN64" s="7"/>
      <c r="MSO64" s="7"/>
      <c r="MSP64" s="7"/>
      <c r="MSQ64" s="7"/>
      <c r="MSR64" s="7"/>
      <c r="MSS64" s="7"/>
      <c r="MST64" s="7"/>
      <c r="MSU64" s="7"/>
      <c r="MSV64" s="7"/>
      <c r="MSW64" s="7"/>
      <c r="MSX64" s="7"/>
      <c r="MSY64" s="7"/>
      <c r="MSZ64" s="7"/>
      <c r="MTA64" s="7"/>
      <c r="MTB64" s="7"/>
      <c r="MTC64" s="7"/>
      <c r="MTD64" s="7"/>
      <c r="MTE64" s="7"/>
      <c r="MTF64" s="7"/>
      <c r="MTG64" s="7"/>
      <c r="MTH64" s="7"/>
      <c r="MTI64" s="7"/>
      <c r="MTJ64" s="7"/>
      <c r="MTK64" s="7"/>
      <c r="MTL64" s="7"/>
      <c r="MTM64" s="7"/>
      <c r="MTN64" s="7"/>
      <c r="MTO64" s="7"/>
      <c r="MTP64" s="7"/>
      <c r="MTQ64" s="7"/>
      <c r="MTR64" s="7"/>
      <c r="MTS64" s="7"/>
      <c r="MTT64" s="7"/>
      <c r="MTU64" s="7"/>
      <c r="MTV64" s="7"/>
      <c r="MTW64" s="7"/>
      <c r="MTX64" s="7"/>
      <c r="MTY64" s="7"/>
      <c r="MTZ64" s="7"/>
      <c r="MUA64" s="7"/>
      <c r="MUB64" s="7"/>
      <c r="MUC64" s="7"/>
      <c r="MUD64" s="7"/>
      <c r="MUE64" s="7"/>
      <c r="MUF64" s="7"/>
      <c r="MUG64" s="7"/>
      <c r="MUH64" s="7"/>
      <c r="MUI64" s="7"/>
      <c r="MUJ64" s="7"/>
      <c r="MUK64" s="7"/>
      <c r="MUL64" s="7"/>
      <c r="MUM64" s="7"/>
      <c r="MUN64" s="7"/>
      <c r="MUO64" s="7"/>
      <c r="MUP64" s="7"/>
      <c r="MUQ64" s="7"/>
      <c r="MUR64" s="7"/>
      <c r="MUS64" s="7"/>
      <c r="MUT64" s="7"/>
      <c r="MUU64" s="7"/>
      <c r="MUV64" s="7"/>
      <c r="MUW64" s="7"/>
      <c r="MUX64" s="7"/>
      <c r="MUY64" s="7"/>
      <c r="MUZ64" s="7"/>
      <c r="MVA64" s="7"/>
      <c r="MVB64" s="7"/>
      <c r="MVC64" s="7"/>
      <c r="MVD64" s="7"/>
      <c r="MVE64" s="7"/>
      <c r="MVF64" s="7"/>
      <c r="MVG64" s="7"/>
      <c r="MVH64" s="7"/>
      <c r="MVI64" s="7"/>
      <c r="MVJ64" s="7"/>
      <c r="MVK64" s="7"/>
      <c r="MVL64" s="7"/>
      <c r="MVM64" s="7"/>
      <c r="MVN64" s="7"/>
      <c r="MVO64" s="7"/>
      <c r="MVP64" s="7"/>
      <c r="MVQ64" s="7"/>
      <c r="MVR64" s="7"/>
      <c r="MVS64" s="7"/>
      <c r="MVT64" s="7"/>
      <c r="MVU64" s="7"/>
      <c r="MVV64" s="7"/>
      <c r="MVW64" s="7"/>
      <c r="MVX64" s="7"/>
      <c r="MVY64" s="7"/>
      <c r="MVZ64" s="7"/>
      <c r="MWA64" s="7"/>
      <c r="MWB64" s="7"/>
      <c r="MWC64" s="7"/>
      <c r="MWD64" s="7"/>
      <c r="MWE64" s="7"/>
      <c r="MWF64" s="7"/>
      <c r="MWG64" s="7"/>
      <c r="MWH64" s="7"/>
      <c r="MWI64" s="7"/>
      <c r="MWJ64" s="7"/>
      <c r="MWK64" s="7"/>
      <c r="MWL64" s="7"/>
      <c r="MWM64" s="7"/>
      <c r="MWN64" s="7"/>
      <c r="MWO64" s="7"/>
      <c r="MWP64" s="7"/>
      <c r="MWQ64" s="7"/>
      <c r="MWR64" s="7"/>
      <c r="MWS64" s="7"/>
      <c r="MWT64" s="7"/>
      <c r="MWU64" s="7"/>
      <c r="MWV64" s="7"/>
      <c r="MWW64" s="7"/>
      <c r="MWX64" s="7"/>
      <c r="MWY64" s="7"/>
      <c r="MWZ64" s="7"/>
      <c r="MXA64" s="7"/>
      <c r="MXB64" s="7"/>
      <c r="MXC64" s="7"/>
      <c r="MXD64" s="7"/>
      <c r="MXE64" s="7"/>
      <c r="MXF64" s="7"/>
      <c r="MXG64" s="7"/>
      <c r="MXH64" s="7"/>
      <c r="MXI64" s="7"/>
      <c r="MXJ64" s="7"/>
      <c r="MXK64" s="7"/>
      <c r="MXL64" s="7"/>
      <c r="MXM64" s="7"/>
      <c r="MXN64" s="7"/>
      <c r="MXO64" s="7"/>
      <c r="MXP64" s="7"/>
      <c r="MXQ64" s="7"/>
      <c r="MXR64" s="7"/>
      <c r="MXS64" s="7"/>
      <c r="MXT64" s="7"/>
      <c r="MXU64" s="7"/>
      <c r="MXV64" s="7"/>
      <c r="MXW64" s="7"/>
      <c r="MXX64" s="7"/>
      <c r="MXY64" s="7"/>
      <c r="MXZ64" s="7"/>
      <c r="MYA64" s="7"/>
      <c r="MYB64" s="7"/>
      <c r="MYC64" s="7"/>
      <c r="MYD64" s="7"/>
      <c r="MYE64" s="7"/>
      <c r="MYF64" s="7"/>
      <c r="MYG64" s="7"/>
      <c r="MYH64" s="7"/>
      <c r="MYI64" s="7"/>
      <c r="MYJ64" s="7"/>
      <c r="MYK64" s="7"/>
      <c r="MYL64" s="7"/>
      <c r="MYM64" s="7"/>
      <c r="MYN64" s="7"/>
      <c r="MYO64" s="7"/>
      <c r="MYP64" s="7"/>
      <c r="MYQ64" s="7"/>
      <c r="MYR64" s="7"/>
      <c r="MYS64" s="7"/>
      <c r="MYT64" s="7"/>
      <c r="MYU64" s="7"/>
      <c r="MYV64" s="7"/>
      <c r="MYW64" s="7"/>
      <c r="MYX64" s="7"/>
      <c r="MYY64" s="7"/>
      <c r="MYZ64" s="7"/>
      <c r="MZA64" s="7"/>
      <c r="MZB64" s="7"/>
      <c r="MZC64" s="7"/>
      <c r="MZD64" s="7"/>
      <c r="MZE64" s="7"/>
      <c r="MZF64" s="7"/>
      <c r="MZG64" s="7"/>
      <c r="MZH64" s="7"/>
      <c r="MZI64" s="7"/>
      <c r="MZJ64" s="7"/>
      <c r="MZK64" s="7"/>
      <c r="MZL64" s="7"/>
      <c r="MZM64" s="7"/>
      <c r="MZN64" s="7"/>
      <c r="MZO64" s="7"/>
      <c r="MZP64" s="7"/>
      <c r="MZQ64" s="7"/>
      <c r="MZR64" s="7"/>
      <c r="MZS64" s="7"/>
      <c r="MZT64" s="7"/>
      <c r="MZU64" s="7"/>
      <c r="MZV64" s="7"/>
      <c r="MZW64" s="7"/>
      <c r="MZX64" s="7"/>
      <c r="MZY64" s="7"/>
      <c r="MZZ64" s="7"/>
      <c r="NAA64" s="7"/>
      <c r="NAB64" s="7"/>
      <c r="NAC64" s="7"/>
      <c r="NAD64" s="7"/>
      <c r="NAE64" s="7"/>
      <c r="NAF64" s="7"/>
      <c r="NAG64" s="7"/>
      <c r="NAH64" s="7"/>
      <c r="NAI64" s="7"/>
      <c r="NAJ64" s="7"/>
      <c r="NAK64" s="7"/>
      <c r="NAL64" s="7"/>
      <c r="NAM64" s="7"/>
      <c r="NAN64" s="7"/>
      <c r="NAO64" s="7"/>
      <c r="NAP64" s="7"/>
      <c r="NAQ64" s="7"/>
      <c r="NAR64" s="7"/>
      <c r="NAS64" s="7"/>
      <c r="NAT64" s="7"/>
      <c r="NAU64" s="7"/>
      <c r="NAV64" s="7"/>
      <c r="NAW64" s="7"/>
      <c r="NAX64" s="7"/>
      <c r="NAY64" s="7"/>
      <c r="NAZ64" s="7"/>
      <c r="NBA64" s="7"/>
      <c r="NBB64" s="7"/>
      <c r="NBC64" s="7"/>
      <c r="NBD64" s="7"/>
      <c r="NBE64" s="7"/>
      <c r="NBF64" s="7"/>
      <c r="NBG64" s="7"/>
      <c r="NBH64" s="7"/>
      <c r="NBI64" s="7"/>
      <c r="NBJ64" s="7"/>
      <c r="NBK64" s="7"/>
      <c r="NBL64" s="7"/>
      <c r="NBM64" s="7"/>
      <c r="NBN64" s="7"/>
      <c r="NBO64" s="7"/>
      <c r="NBP64" s="7"/>
      <c r="NBQ64" s="7"/>
      <c r="NBR64" s="7"/>
      <c r="NBS64" s="7"/>
      <c r="NBT64" s="7"/>
      <c r="NBU64" s="7"/>
      <c r="NBV64" s="7"/>
      <c r="NBW64" s="7"/>
      <c r="NBX64" s="7"/>
      <c r="NBY64" s="7"/>
      <c r="NBZ64" s="7"/>
      <c r="NCA64" s="7"/>
      <c r="NCB64" s="7"/>
      <c r="NCC64" s="7"/>
      <c r="NCD64" s="7"/>
      <c r="NCE64" s="7"/>
      <c r="NCF64" s="7"/>
      <c r="NCG64" s="7"/>
      <c r="NCH64" s="7"/>
      <c r="NCI64" s="7"/>
      <c r="NCJ64" s="7"/>
      <c r="NCK64" s="7"/>
      <c r="NCL64" s="7"/>
      <c r="NCM64" s="7"/>
      <c r="NCN64" s="7"/>
      <c r="NCO64" s="7"/>
      <c r="NCP64" s="7"/>
      <c r="NCQ64" s="7"/>
      <c r="NCR64" s="7"/>
      <c r="NCS64" s="7"/>
      <c r="NCT64" s="7"/>
      <c r="NCU64" s="7"/>
      <c r="NCV64" s="7"/>
      <c r="NCW64" s="7"/>
      <c r="NCX64" s="7"/>
      <c r="NCY64" s="7"/>
      <c r="NCZ64" s="7"/>
      <c r="NDA64" s="7"/>
      <c r="NDB64" s="7"/>
      <c r="NDC64" s="7"/>
      <c r="NDD64" s="7"/>
      <c r="NDE64" s="7"/>
      <c r="NDF64" s="7"/>
      <c r="NDG64" s="7"/>
      <c r="NDH64" s="7"/>
      <c r="NDI64" s="7"/>
      <c r="NDJ64" s="7"/>
      <c r="NDK64" s="7"/>
      <c r="NDL64" s="7"/>
      <c r="NDM64" s="7"/>
      <c r="NDN64" s="7"/>
      <c r="NDO64" s="7"/>
      <c r="NDP64" s="7"/>
      <c r="NDQ64" s="7"/>
      <c r="NDR64" s="7"/>
      <c r="NDS64" s="7"/>
      <c r="NDT64" s="7"/>
      <c r="NDU64" s="7"/>
      <c r="NDV64" s="7"/>
      <c r="NDW64" s="7"/>
      <c r="NDX64" s="7"/>
      <c r="NDY64" s="7"/>
      <c r="NDZ64" s="7"/>
      <c r="NEA64" s="7"/>
      <c r="NEB64" s="7"/>
      <c r="NEC64" s="7"/>
      <c r="NED64" s="7"/>
      <c r="NEE64" s="7"/>
      <c r="NEF64" s="7"/>
      <c r="NEG64" s="7"/>
      <c r="NEH64" s="7"/>
      <c r="NEI64" s="7"/>
      <c r="NEJ64" s="7"/>
      <c r="NEK64" s="7"/>
      <c r="NEL64" s="7"/>
      <c r="NEM64" s="7"/>
      <c r="NEN64" s="7"/>
      <c r="NEO64" s="7"/>
      <c r="NEP64" s="7"/>
      <c r="NEQ64" s="7"/>
      <c r="NER64" s="7"/>
      <c r="NES64" s="7"/>
      <c r="NET64" s="7"/>
      <c r="NEU64" s="7"/>
      <c r="NEV64" s="7"/>
      <c r="NEW64" s="7"/>
      <c r="NEX64" s="7"/>
      <c r="NEY64" s="7"/>
      <c r="NEZ64" s="7"/>
      <c r="NFA64" s="7"/>
      <c r="NFB64" s="7"/>
      <c r="NFC64" s="7"/>
      <c r="NFD64" s="7"/>
      <c r="NFE64" s="7"/>
      <c r="NFF64" s="7"/>
      <c r="NFG64" s="7"/>
      <c r="NFH64" s="7"/>
      <c r="NFI64" s="7"/>
      <c r="NFJ64" s="7"/>
      <c r="NFK64" s="7"/>
      <c r="NFL64" s="7"/>
      <c r="NFM64" s="7"/>
      <c r="NFN64" s="7"/>
      <c r="NFO64" s="7"/>
      <c r="NFP64" s="7"/>
      <c r="NFQ64" s="7"/>
      <c r="NFR64" s="7"/>
      <c r="NFS64" s="7"/>
      <c r="NFT64" s="7"/>
      <c r="NFU64" s="7"/>
      <c r="NFV64" s="7"/>
      <c r="NFW64" s="7"/>
      <c r="NFX64" s="7"/>
      <c r="NFY64" s="7"/>
      <c r="NFZ64" s="7"/>
      <c r="NGA64" s="7"/>
      <c r="NGB64" s="7"/>
      <c r="NGC64" s="7"/>
      <c r="NGD64" s="7"/>
      <c r="NGE64" s="7"/>
      <c r="NGF64" s="7"/>
      <c r="NGG64" s="7"/>
      <c r="NGH64" s="7"/>
      <c r="NGI64" s="7"/>
      <c r="NGJ64" s="7"/>
      <c r="NGK64" s="7"/>
      <c r="NGL64" s="7"/>
      <c r="NGM64" s="7"/>
      <c r="NGN64" s="7"/>
      <c r="NGO64" s="7"/>
      <c r="NGP64" s="7"/>
      <c r="NGQ64" s="7"/>
      <c r="NGR64" s="7"/>
      <c r="NGS64" s="7"/>
      <c r="NGT64" s="7"/>
      <c r="NGU64" s="7"/>
      <c r="NGV64" s="7"/>
      <c r="NGW64" s="7"/>
      <c r="NGX64" s="7"/>
      <c r="NGY64" s="7"/>
      <c r="NGZ64" s="7"/>
      <c r="NHA64" s="7"/>
      <c r="NHB64" s="7"/>
      <c r="NHC64" s="7"/>
      <c r="NHD64" s="7"/>
      <c r="NHE64" s="7"/>
      <c r="NHF64" s="7"/>
      <c r="NHG64" s="7"/>
      <c r="NHH64" s="7"/>
      <c r="NHI64" s="7"/>
      <c r="NHJ64" s="7"/>
      <c r="NHK64" s="7"/>
      <c r="NHL64" s="7"/>
      <c r="NHM64" s="7"/>
      <c r="NHN64" s="7"/>
      <c r="NHO64" s="7"/>
      <c r="NHP64" s="7"/>
      <c r="NHQ64" s="7"/>
      <c r="NHR64" s="7"/>
      <c r="NHS64" s="7"/>
      <c r="NHT64" s="7"/>
      <c r="NHU64" s="7"/>
      <c r="NHV64" s="7"/>
      <c r="NHW64" s="7"/>
      <c r="NHX64" s="7"/>
      <c r="NHY64" s="7"/>
      <c r="NHZ64" s="7"/>
      <c r="NIA64" s="7"/>
      <c r="NIB64" s="7"/>
      <c r="NIC64" s="7"/>
      <c r="NID64" s="7"/>
      <c r="NIE64" s="7"/>
      <c r="NIF64" s="7"/>
      <c r="NIG64" s="7"/>
      <c r="NIH64" s="7"/>
      <c r="NII64" s="7"/>
      <c r="NIJ64" s="7"/>
      <c r="NIK64" s="7"/>
      <c r="NIL64" s="7"/>
      <c r="NIM64" s="7"/>
      <c r="NIN64" s="7"/>
      <c r="NIO64" s="7"/>
      <c r="NIP64" s="7"/>
      <c r="NIQ64" s="7"/>
      <c r="NIR64" s="7"/>
      <c r="NIS64" s="7"/>
      <c r="NIT64" s="7"/>
      <c r="NIU64" s="7"/>
      <c r="NIV64" s="7"/>
      <c r="NIW64" s="7"/>
      <c r="NIX64" s="7"/>
      <c r="NIY64" s="7"/>
      <c r="NIZ64" s="7"/>
      <c r="NJA64" s="7"/>
      <c r="NJB64" s="7"/>
      <c r="NJC64" s="7"/>
      <c r="NJD64" s="7"/>
      <c r="NJE64" s="7"/>
      <c r="NJF64" s="7"/>
      <c r="NJG64" s="7"/>
      <c r="NJH64" s="7"/>
      <c r="NJI64" s="7"/>
      <c r="NJJ64" s="7"/>
      <c r="NJK64" s="7"/>
      <c r="NJL64" s="7"/>
      <c r="NJM64" s="7"/>
      <c r="NJN64" s="7"/>
      <c r="NJO64" s="7"/>
      <c r="NJP64" s="7"/>
      <c r="NJQ64" s="7"/>
      <c r="NJR64" s="7"/>
      <c r="NJS64" s="7"/>
      <c r="NJT64" s="7"/>
      <c r="NJU64" s="7"/>
      <c r="NJV64" s="7"/>
      <c r="NJW64" s="7"/>
      <c r="NJX64" s="7"/>
      <c r="NJY64" s="7"/>
      <c r="NJZ64" s="7"/>
      <c r="NKA64" s="7"/>
      <c r="NKB64" s="7"/>
      <c r="NKC64" s="7"/>
      <c r="NKD64" s="7"/>
      <c r="NKE64" s="7"/>
      <c r="NKF64" s="7"/>
      <c r="NKG64" s="7"/>
      <c r="NKH64" s="7"/>
      <c r="NKI64" s="7"/>
      <c r="NKJ64" s="7"/>
      <c r="NKK64" s="7"/>
      <c r="NKL64" s="7"/>
      <c r="NKM64" s="7"/>
      <c r="NKN64" s="7"/>
      <c r="NKO64" s="7"/>
      <c r="NKP64" s="7"/>
      <c r="NKQ64" s="7"/>
      <c r="NKR64" s="7"/>
      <c r="NKS64" s="7"/>
      <c r="NKT64" s="7"/>
      <c r="NKU64" s="7"/>
      <c r="NKV64" s="7"/>
      <c r="NKW64" s="7"/>
      <c r="NKX64" s="7"/>
      <c r="NKY64" s="7"/>
      <c r="NKZ64" s="7"/>
      <c r="NLA64" s="7"/>
      <c r="NLB64" s="7"/>
      <c r="NLC64" s="7"/>
      <c r="NLD64" s="7"/>
      <c r="NLE64" s="7"/>
      <c r="NLF64" s="7"/>
      <c r="NLG64" s="7"/>
      <c r="NLH64" s="7"/>
      <c r="NLI64" s="7"/>
      <c r="NLJ64" s="7"/>
      <c r="NLK64" s="7"/>
      <c r="NLL64" s="7"/>
      <c r="NLM64" s="7"/>
      <c r="NLN64" s="7"/>
      <c r="NLO64" s="7"/>
      <c r="NLP64" s="7"/>
      <c r="NLQ64" s="7"/>
      <c r="NLR64" s="7"/>
      <c r="NLS64" s="7"/>
      <c r="NLT64" s="7"/>
      <c r="NLU64" s="7"/>
      <c r="NLV64" s="7"/>
      <c r="NLW64" s="7"/>
      <c r="NLX64" s="7"/>
      <c r="NLY64" s="7"/>
      <c r="NLZ64" s="7"/>
      <c r="NMA64" s="7"/>
      <c r="NMB64" s="7"/>
      <c r="NMC64" s="7"/>
      <c r="NMD64" s="7"/>
      <c r="NME64" s="7"/>
      <c r="NMF64" s="7"/>
      <c r="NMG64" s="7"/>
      <c r="NMH64" s="7"/>
      <c r="NMI64" s="7"/>
      <c r="NMJ64" s="7"/>
      <c r="NMK64" s="7"/>
      <c r="NML64" s="7"/>
      <c r="NMM64" s="7"/>
      <c r="NMN64" s="7"/>
      <c r="NMO64" s="7"/>
      <c r="NMP64" s="7"/>
      <c r="NMQ64" s="7"/>
      <c r="NMR64" s="7"/>
      <c r="NMS64" s="7"/>
      <c r="NMT64" s="7"/>
      <c r="NMU64" s="7"/>
      <c r="NMV64" s="7"/>
      <c r="NMW64" s="7"/>
      <c r="NMX64" s="7"/>
      <c r="NMY64" s="7"/>
      <c r="NMZ64" s="7"/>
      <c r="NNA64" s="7"/>
      <c r="NNB64" s="7"/>
      <c r="NNC64" s="7"/>
      <c r="NND64" s="7"/>
      <c r="NNE64" s="7"/>
      <c r="NNF64" s="7"/>
      <c r="NNG64" s="7"/>
      <c r="NNH64" s="7"/>
      <c r="NNI64" s="7"/>
      <c r="NNJ64" s="7"/>
      <c r="NNK64" s="7"/>
      <c r="NNL64" s="7"/>
      <c r="NNM64" s="7"/>
      <c r="NNN64" s="7"/>
      <c r="NNO64" s="7"/>
      <c r="NNP64" s="7"/>
      <c r="NNQ64" s="7"/>
      <c r="NNR64" s="7"/>
      <c r="NNS64" s="7"/>
      <c r="NNT64" s="7"/>
      <c r="NNU64" s="7"/>
      <c r="NNV64" s="7"/>
      <c r="NNW64" s="7"/>
      <c r="NNX64" s="7"/>
      <c r="NNY64" s="7"/>
      <c r="NNZ64" s="7"/>
      <c r="NOA64" s="7"/>
      <c r="NOB64" s="7"/>
      <c r="NOC64" s="7"/>
      <c r="NOD64" s="7"/>
      <c r="NOE64" s="7"/>
      <c r="NOF64" s="7"/>
      <c r="NOG64" s="7"/>
      <c r="NOH64" s="7"/>
      <c r="NOI64" s="7"/>
      <c r="NOJ64" s="7"/>
      <c r="NOK64" s="7"/>
      <c r="NOL64" s="7"/>
      <c r="NOM64" s="7"/>
      <c r="NON64" s="7"/>
      <c r="NOO64" s="7"/>
      <c r="NOP64" s="7"/>
      <c r="NOQ64" s="7"/>
      <c r="NOR64" s="7"/>
      <c r="NOS64" s="7"/>
      <c r="NOT64" s="7"/>
      <c r="NOU64" s="7"/>
      <c r="NOV64" s="7"/>
      <c r="NOW64" s="7"/>
      <c r="NOX64" s="7"/>
      <c r="NOY64" s="7"/>
      <c r="NOZ64" s="7"/>
      <c r="NPA64" s="7"/>
      <c r="NPB64" s="7"/>
      <c r="NPC64" s="7"/>
      <c r="NPD64" s="7"/>
      <c r="NPE64" s="7"/>
      <c r="NPF64" s="7"/>
      <c r="NPG64" s="7"/>
      <c r="NPH64" s="7"/>
      <c r="NPI64" s="7"/>
      <c r="NPJ64" s="7"/>
      <c r="NPK64" s="7"/>
      <c r="NPL64" s="7"/>
      <c r="NPM64" s="7"/>
      <c r="NPN64" s="7"/>
      <c r="NPO64" s="7"/>
      <c r="NPP64" s="7"/>
      <c r="NPQ64" s="7"/>
      <c r="NPR64" s="7"/>
      <c r="NPS64" s="7"/>
      <c r="NPT64" s="7"/>
      <c r="NPU64" s="7"/>
      <c r="NPV64" s="7"/>
      <c r="NPW64" s="7"/>
      <c r="NPX64" s="7"/>
      <c r="NPY64" s="7"/>
      <c r="NPZ64" s="7"/>
      <c r="NQA64" s="7"/>
      <c r="NQB64" s="7"/>
      <c r="NQC64" s="7"/>
      <c r="NQD64" s="7"/>
      <c r="NQE64" s="7"/>
      <c r="NQF64" s="7"/>
      <c r="NQG64" s="7"/>
      <c r="NQH64" s="7"/>
      <c r="NQI64" s="7"/>
      <c r="NQJ64" s="7"/>
      <c r="NQK64" s="7"/>
      <c r="NQL64" s="7"/>
      <c r="NQM64" s="7"/>
      <c r="NQN64" s="7"/>
      <c r="NQO64" s="7"/>
      <c r="NQP64" s="7"/>
      <c r="NQQ64" s="7"/>
      <c r="NQR64" s="7"/>
      <c r="NQS64" s="7"/>
      <c r="NQT64" s="7"/>
      <c r="NQU64" s="7"/>
      <c r="NQV64" s="7"/>
      <c r="NQW64" s="7"/>
      <c r="NQX64" s="7"/>
      <c r="NQY64" s="7"/>
      <c r="NQZ64" s="7"/>
      <c r="NRA64" s="7"/>
      <c r="NRB64" s="7"/>
      <c r="NRC64" s="7"/>
      <c r="NRD64" s="7"/>
      <c r="NRE64" s="7"/>
      <c r="NRF64" s="7"/>
      <c r="NRG64" s="7"/>
      <c r="NRH64" s="7"/>
      <c r="NRI64" s="7"/>
      <c r="NRJ64" s="7"/>
      <c r="NRK64" s="7"/>
      <c r="NRL64" s="7"/>
      <c r="NRM64" s="7"/>
      <c r="NRN64" s="7"/>
      <c r="NRO64" s="7"/>
      <c r="NRP64" s="7"/>
      <c r="NRQ64" s="7"/>
      <c r="NRR64" s="7"/>
      <c r="NRS64" s="7"/>
      <c r="NRT64" s="7"/>
      <c r="NRU64" s="7"/>
      <c r="NRV64" s="7"/>
      <c r="NRW64" s="7"/>
      <c r="NRX64" s="7"/>
      <c r="NRY64" s="7"/>
      <c r="NRZ64" s="7"/>
      <c r="NSA64" s="7"/>
      <c r="NSB64" s="7"/>
      <c r="NSC64" s="7"/>
      <c r="NSD64" s="7"/>
      <c r="NSE64" s="7"/>
      <c r="NSF64" s="7"/>
      <c r="NSG64" s="7"/>
      <c r="NSH64" s="7"/>
      <c r="NSI64" s="7"/>
      <c r="NSJ64" s="7"/>
      <c r="NSK64" s="7"/>
      <c r="NSL64" s="7"/>
      <c r="NSM64" s="7"/>
      <c r="NSN64" s="7"/>
      <c r="NSO64" s="7"/>
      <c r="NSP64" s="7"/>
      <c r="NSQ64" s="7"/>
      <c r="NSR64" s="7"/>
      <c r="NSS64" s="7"/>
      <c r="NST64" s="7"/>
      <c r="NSU64" s="7"/>
      <c r="NSV64" s="7"/>
      <c r="NSW64" s="7"/>
      <c r="NSX64" s="7"/>
      <c r="NSY64" s="7"/>
      <c r="NSZ64" s="7"/>
      <c r="NTA64" s="7"/>
      <c r="NTB64" s="7"/>
      <c r="NTC64" s="7"/>
      <c r="NTD64" s="7"/>
      <c r="NTE64" s="7"/>
      <c r="NTF64" s="7"/>
      <c r="NTG64" s="7"/>
      <c r="NTH64" s="7"/>
      <c r="NTI64" s="7"/>
      <c r="NTJ64" s="7"/>
      <c r="NTK64" s="7"/>
      <c r="NTL64" s="7"/>
      <c r="NTM64" s="7"/>
      <c r="NTN64" s="7"/>
      <c r="NTO64" s="7"/>
      <c r="NTP64" s="7"/>
      <c r="NTQ64" s="7"/>
      <c r="NTR64" s="7"/>
      <c r="NTS64" s="7"/>
      <c r="NTT64" s="7"/>
      <c r="NTU64" s="7"/>
      <c r="NTV64" s="7"/>
      <c r="NTW64" s="7"/>
      <c r="NTX64" s="7"/>
      <c r="NTY64" s="7"/>
      <c r="NTZ64" s="7"/>
      <c r="NUA64" s="7"/>
      <c r="NUB64" s="7"/>
      <c r="NUC64" s="7"/>
      <c r="NUD64" s="7"/>
      <c r="NUE64" s="7"/>
      <c r="NUF64" s="7"/>
      <c r="NUG64" s="7"/>
      <c r="NUH64" s="7"/>
      <c r="NUI64" s="7"/>
      <c r="NUJ64" s="7"/>
      <c r="NUK64" s="7"/>
      <c r="NUL64" s="7"/>
      <c r="NUM64" s="7"/>
      <c r="NUN64" s="7"/>
      <c r="NUO64" s="7"/>
      <c r="NUP64" s="7"/>
      <c r="NUQ64" s="7"/>
      <c r="NUR64" s="7"/>
      <c r="NUS64" s="7"/>
      <c r="NUT64" s="7"/>
      <c r="NUU64" s="7"/>
      <c r="NUV64" s="7"/>
      <c r="NUW64" s="7"/>
      <c r="NUX64" s="7"/>
      <c r="NUY64" s="7"/>
      <c r="NUZ64" s="7"/>
      <c r="NVA64" s="7"/>
      <c r="NVB64" s="7"/>
      <c r="NVC64" s="7"/>
      <c r="NVD64" s="7"/>
      <c r="NVE64" s="7"/>
      <c r="NVF64" s="7"/>
      <c r="NVG64" s="7"/>
      <c r="NVH64" s="7"/>
      <c r="NVI64" s="7"/>
      <c r="NVJ64" s="7"/>
      <c r="NVK64" s="7"/>
      <c r="NVL64" s="7"/>
      <c r="NVM64" s="7"/>
      <c r="NVN64" s="7"/>
      <c r="NVO64" s="7"/>
      <c r="NVP64" s="7"/>
      <c r="NVQ64" s="7"/>
      <c r="NVR64" s="7"/>
      <c r="NVS64" s="7"/>
      <c r="NVT64" s="7"/>
      <c r="NVU64" s="7"/>
      <c r="NVV64" s="7"/>
      <c r="NVW64" s="7"/>
      <c r="NVX64" s="7"/>
      <c r="NVY64" s="7"/>
      <c r="NVZ64" s="7"/>
      <c r="NWA64" s="7"/>
      <c r="NWB64" s="7"/>
      <c r="NWC64" s="7"/>
      <c r="NWD64" s="7"/>
      <c r="NWE64" s="7"/>
      <c r="NWF64" s="7"/>
      <c r="NWG64" s="7"/>
      <c r="NWH64" s="7"/>
      <c r="NWI64" s="7"/>
      <c r="NWJ64" s="7"/>
      <c r="NWK64" s="7"/>
      <c r="NWL64" s="7"/>
      <c r="NWM64" s="7"/>
      <c r="NWN64" s="7"/>
      <c r="NWO64" s="7"/>
      <c r="NWP64" s="7"/>
      <c r="NWQ64" s="7"/>
      <c r="NWR64" s="7"/>
      <c r="NWS64" s="7"/>
      <c r="NWT64" s="7"/>
      <c r="NWU64" s="7"/>
      <c r="NWV64" s="7"/>
      <c r="NWW64" s="7"/>
      <c r="NWX64" s="7"/>
      <c r="NWY64" s="7"/>
      <c r="NWZ64" s="7"/>
      <c r="NXA64" s="7"/>
      <c r="NXB64" s="7"/>
      <c r="NXC64" s="7"/>
      <c r="NXD64" s="7"/>
      <c r="NXE64" s="7"/>
      <c r="NXF64" s="7"/>
      <c r="NXG64" s="7"/>
      <c r="NXH64" s="7"/>
      <c r="NXI64" s="7"/>
      <c r="NXJ64" s="7"/>
      <c r="NXK64" s="7"/>
      <c r="NXL64" s="7"/>
      <c r="NXM64" s="7"/>
      <c r="NXN64" s="7"/>
      <c r="NXO64" s="7"/>
      <c r="NXP64" s="7"/>
      <c r="NXQ64" s="7"/>
      <c r="NXR64" s="7"/>
      <c r="NXS64" s="7"/>
      <c r="NXT64" s="7"/>
      <c r="NXU64" s="7"/>
      <c r="NXV64" s="7"/>
      <c r="NXW64" s="7"/>
      <c r="NXX64" s="7"/>
      <c r="NXY64" s="7"/>
      <c r="NXZ64" s="7"/>
      <c r="NYA64" s="7"/>
      <c r="NYB64" s="7"/>
      <c r="NYC64" s="7"/>
      <c r="NYD64" s="7"/>
      <c r="NYE64" s="7"/>
      <c r="NYF64" s="7"/>
      <c r="NYG64" s="7"/>
      <c r="NYH64" s="7"/>
      <c r="NYI64" s="7"/>
      <c r="NYJ64" s="7"/>
      <c r="NYK64" s="7"/>
      <c r="NYL64" s="7"/>
      <c r="NYM64" s="7"/>
      <c r="NYN64" s="7"/>
      <c r="NYO64" s="7"/>
      <c r="NYP64" s="7"/>
      <c r="NYQ64" s="7"/>
      <c r="NYR64" s="7"/>
      <c r="NYS64" s="7"/>
      <c r="NYT64" s="7"/>
      <c r="NYU64" s="7"/>
      <c r="NYV64" s="7"/>
      <c r="NYW64" s="7"/>
      <c r="NYX64" s="7"/>
      <c r="NYY64" s="7"/>
      <c r="NYZ64" s="7"/>
      <c r="NZA64" s="7"/>
      <c r="NZB64" s="7"/>
      <c r="NZC64" s="7"/>
      <c r="NZD64" s="7"/>
      <c r="NZE64" s="7"/>
      <c r="NZF64" s="7"/>
      <c r="NZG64" s="7"/>
      <c r="NZH64" s="7"/>
      <c r="NZI64" s="7"/>
      <c r="NZJ64" s="7"/>
      <c r="NZK64" s="7"/>
      <c r="NZL64" s="7"/>
      <c r="NZM64" s="7"/>
      <c r="NZN64" s="7"/>
      <c r="NZO64" s="7"/>
      <c r="NZP64" s="7"/>
      <c r="NZQ64" s="7"/>
      <c r="NZR64" s="7"/>
      <c r="NZS64" s="7"/>
      <c r="NZT64" s="7"/>
      <c r="NZU64" s="7"/>
      <c r="NZV64" s="7"/>
      <c r="NZW64" s="7"/>
      <c r="NZX64" s="7"/>
      <c r="NZY64" s="7"/>
      <c r="NZZ64" s="7"/>
      <c r="OAA64" s="7"/>
      <c r="OAB64" s="7"/>
      <c r="OAC64" s="7"/>
      <c r="OAD64" s="7"/>
      <c r="OAE64" s="7"/>
      <c r="OAF64" s="7"/>
      <c r="OAG64" s="7"/>
      <c r="OAH64" s="7"/>
      <c r="OAI64" s="7"/>
      <c r="OAJ64" s="7"/>
      <c r="OAK64" s="7"/>
      <c r="OAL64" s="7"/>
      <c r="OAM64" s="7"/>
      <c r="OAN64" s="7"/>
      <c r="OAO64" s="7"/>
      <c r="OAP64" s="7"/>
      <c r="OAQ64" s="7"/>
      <c r="OAR64" s="7"/>
      <c r="OAS64" s="7"/>
      <c r="OAT64" s="7"/>
      <c r="OAU64" s="7"/>
      <c r="OAV64" s="7"/>
      <c r="OAW64" s="7"/>
      <c r="OAX64" s="7"/>
      <c r="OAY64" s="7"/>
      <c r="OAZ64" s="7"/>
      <c r="OBA64" s="7"/>
      <c r="OBB64" s="7"/>
      <c r="OBC64" s="7"/>
      <c r="OBD64" s="7"/>
      <c r="OBE64" s="7"/>
      <c r="OBF64" s="7"/>
      <c r="OBG64" s="7"/>
      <c r="OBH64" s="7"/>
      <c r="OBI64" s="7"/>
      <c r="OBJ64" s="7"/>
      <c r="OBK64" s="7"/>
      <c r="OBL64" s="7"/>
      <c r="OBM64" s="7"/>
      <c r="OBN64" s="7"/>
      <c r="OBO64" s="7"/>
      <c r="OBP64" s="7"/>
      <c r="OBQ64" s="7"/>
      <c r="OBR64" s="7"/>
      <c r="OBS64" s="7"/>
      <c r="OBT64" s="7"/>
      <c r="OBU64" s="7"/>
      <c r="OBV64" s="7"/>
      <c r="OBW64" s="7"/>
      <c r="OBX64" s="7"/>
      <c r="OBY64" s="7"/>
      <c r="OBZ64" s="7"/>
      <c r="OCA64" s="7"/>
      <c r="OCB64" s="7"/>
      <c r="OCC64" s="7"/>
      <c r="OCD64" s="7"/>
      <c r="OCE64" s="7"/>
      <c r="OCF64" s="7"/>
      <c r="OCG64" s="7"/>
      <c r="OCH64" s="7"/>
      <c r="OCI64" s="7"/>
      <c r="OCJ64" s="7"/>
      <c r="OCK64" s="7"/>
      <c r="OCL64" s="7"/>
      <c r="OCM64" s="7"/>
      <c r="OCN64" s="7"/>
      <c r="OCO64" s="7"/>
      <c r="OCP64" s="7"/>
      <c r="OCQ64" s="7"/>
      <c r="OCR64" s="7"/>
      <c r="OCS64" s="7"/>
      <c r="OCT64" s="7"/>
      <c r="OCU64" s="7"/>
      <c r="OCV64" s="7"/>
      <c r="OCW64" s="7"/>
      <c r="OCX64" s="7"/>
      <c r="OCY64" s="7"/>
      <c r="OCZ64" s="7"/>
      <c r="ODA64" s="7"/>
      <c r="ODB64" s="7"/>
      <c r="ODC64" s="7"/>
      <c r="ODD64" s="7"/>
      <c r="ODE64" s="7"/>
      <c r="ODF64" s="7"/>
      <c r="ODG64" s="7"/>
      <c r="ODH64" s="7"/>
      <c r="ODI64" s="7"/>
      <c r="ODJ64" s="7"/>
      <c r="ODK64" s="7"/>
      <c r="ODL64" s="7"/>
      <c r="ODM64" s="7"/>
      <c r="ODN64" s="7"/>
      <c r="ODO64" s="7"/>
      <c r="ODP64" s="7"/>
      <c r="ODQ64" s="7"/>
      <c r="ODR64" s="7"/>
      <c r="ODS64" s="7"/>
      <c r="ODT64" s="7"/>
      <c r="ODU64" s="7"/>
      <c r="ODV64" s="7"/>
      <c r="ODW64" s="7"/>
      <c r="ODX64" s="7"/>
      <c r="ODY64" s="7"/>
      <c r="ODZ64" s="7"/>
      <c r="OEA64" s="7"/>
      <c r="OEB64" s="7"/>
      <c r="OEC64" s="7"/>
      <c r="OED64" s="7"/>
      <c r="OEE64" s="7"/>
      <c r="OEF64" s="7"/>
      <c r="OEG64" s="7"/>
      <c r="OEH64" s="7"/>
      <c r="OEI64" s="7"/>
      <c r="OEJ64" s="7"/>
      <c r="OEK64" s="7"/>
      <c r="OEL64" s="7"/>
      <c r="OEM64" s="7"/>
      <c r="OEN64" s="7"/>
      <c r="OEO64" s="7"/>
      <c r="OEP64" s="7"/>
      <c r="OEQ64" s="7"/>
      <c r="OER64" s="7"/>
      <c r="OES64" s="7"/>
      <c r="OET64" s="7"/>
      <c r="OEU64" s="7"/>
      <c r="OEV64" s="7"/>
      <c r="OEW64" s="7"/>
      <c r="OEX64" s="7"/>
      <c r="OEY64" s="7"/>
      <c r="OEZ64" s="7"/>
      <c r="OFA64" s="7"/>
      <c r="OFB64" s="7"/>
      <c r="OFC64" s="7"/>
      <c r="OFD64" s="7"/>
      <c r="OFE64" s="7"/>
      <c r="OFF64" s="7"/>
      <c r="OFG64" s="7"/>
      <c r="OFH64" s="7"/>
      <c r="OFI64" s="7"/>
      <c r="OFJ64" s="7"/>
      <c r="OFK64" s="7"/>
      <c r="OFL64" s="7"/>
      <c r="OFM64" s="7"/>
      <c r="OFN64" s="7"/>
      <c r="OFO64" s="7"/>
      <c r="OFP64" s="7"/>
      <c r="OFQ64" s="7"/>
      <c r="OFR64" s="7"/>
      <c r="OFS64" s="7"/>
      <c r="OFT64" s="7"/>
      <c r="OFU64" s="7"/>
      <c r="OFV64" s="7"/>
      <c r="OFW64" s="7"/>
      <c r="OFX64" s="7"/>
      <c r="OFY64" s="7"/>
      <c r="OFZ64" s="7"/>
      <c r="OGA64" s="7"/>
      <c r="OGB64" s="7"/>
      <c r="OGC64" s="7"/>
      <c r="OGD64" s="7"/>
      <c r="OGE64" s="7"/>
      <c r="OGF64" s="7"/>
      <c r="OGG64" s="7"/>
      <c r="OGH64" s="7"/>
      <c r="OGI64" s="7"/>
      <c r="OGJ64" s="7"/>
      <c r="OGK64" s="7"/>
      <c r="OGL64" s="7"/>
      <c r="OGM64" s="7"/>
      <c r="OGN64" s="7"/>
      <c r="OGO64" s="7"/>
      <c r="OGP64" s="7"/>
      <c r="OGQ64" s="7"/>
      <c r="OGR64" s="7"/>
      <c r="OGS64" s="7"/>
      <c r="OGT64" s="7"/>
      <c r="OGU64" s="7"/>
      <c r="OGV64" s="7"/>
      <c r="OGW64" s="7"/>
      <c r="OGX64" s="7"/>
      <c r="OGY64" s="7"/>
      <c r="OGZ64" s="7"/>
      <c r="OHA64" s="7"/>
      <c r="OHB64" s="7"/>
      <c r="OHC64" s="7"/>
      <c r="OHD64" s="7"/>
      <c r="OHE64" s="7"/>
      <c r="OHF64" s="7"/>
      <c r="OHG64" s="7"/>
      <c r="OHH64" s="7"/>
      <c r="OHI64" s="7"/>
      <c r="OHJ64" s="7"/>
      <c r="OHK64" s="7"/>
      <c r="OHL64" s="7"/>
      <c r="OHM64" s="7"/>
      <c r="OHN64" s="7"/>
      <c r="OHO64" s="7"/>
      <c r="OHP64" s="7"/>
      <c r="OHQ64" s="7"/>
      <c r="OHR64" s="7"/>
      <c r="OHS64" s="7"/>
      <c r="OHT64" s="7"/>
      <c r="OHU64" s="7"/>
      <c r="OHV64" s="7"/>
      <c r="OHW64" s="7"/>
      <c r="OHX64" s="7"/>
      <c r="OHY64" s="7"/>
      <c r="OHZ64" s="7"/>
      <c r="OIA64" s="7"/>
      <c r="OIB64" s="7"/>
      <c r="OIC64" s="7"/>
      <c r="OID64" s="7"/>
      <c r="OIE64" s="7"/>
      <c r="OIF64" s="7"/>
      <c r="OIG64" s="7"/>
      <c r="OIH64" s="7"/>
      <c r="OII64" s="7"/>
      <c r="OIJ64" s="7"/>
      <c r="OIK64" s="7"/>
      <c r="OIL64" s="7"/>
      <c r="OIM64" s="7"/>
      <c r="OIN64" s="7"/>
      <c r="OIO64" s="7"/>
      <c r="OIP64" s="7"/>
      <c r="OIQ64" s="7"/>
      <c r="OIR64" s="7"/>
      <c r="OIS64" s="7"/>
      <c r="OIT64" s="7"/>
      <c r="OIU64" s="7"/>
      <c r="OIV64" s="7"/>
      <c r="OIW64" s="7"/>
      <c r="OIX64" s="7"/>
      <c r="OIY64" s="7"/>
      <c r="OIZ64" s="7"/>
      <c r="OJA64" s="7"/>
      <c r="OJB64" s="7"/>
      <c r="OJC64" s="7"/>
      <c r="OJD64" s="7"/>
      <c r="OJE64" s="7"/>
      <c r="OJF64" s="7"/>
      <c r="OJG64" s="7"/>
      <c r="OJH64" s="7"/>
      <c r="OJI64" s="7"/>
      <c r="OJJ64" s="7"/>
      <c r="OJK64" s="7"/>
      <c r="OJL64" s="7"/>
      <c r="OJM64" s="7"/>
      <c r="OJN64" s="7"/>
      <c r="OJO64" s="7"/>
      <c r="OJP64" s="7"/>
      <c r="OJQ64" s="7"/>
      <c r="OJR64" s="7"/>
      <c r="OJS64" s="7"/>
      <c r="OJT64" s="7"/>
      <c r="OJU64" s="7"/>
      <c r="OJV64" s="7"/>
      <c r="OJW64" s="7"/>
      <c r="OJX64" s="7"/>
      <c r="OJY64" s="7"/>
      <c r="OJZ64" s="7"/>
      <c r="OKA64" s="7"/>
      <c r="OKB64" s="7"/>
      <c r="OKC64" s="7"/>
      <c r="OKD64" s="7"/>
      <c r="OKE64" s="7"/>
      <c r="OKF64" s="7"/>
      <c r="OKG64" s="7"/>
      <c r="OKH64" s="7"/>
      <c r="OKI64" s="7"/>
      <c r="OKJ64" s="7"/>
      <c r="OKK64" s="7"/>
      <c r="OKL64" s="7"/>
      <c r="OKM64" s="7"/>
      <c r="OKN64" s="7"/>
      <c r="OKO64" s="7"/>
      <c r="OKP64" s="7"/>
      <c r="OKQ64" s="7"/>
      <c r="OKR64" s="7"/>
      <c r="OKS64" s="7"/>
      <c r="OKT64" s="7"/>
      <c r="OKU64" s="7"/>
      <c r="OKV64" s="7"/>
      <c r="OKW64" s="7"/>
      <c r="OKX64" s="7"/>
      <c r="OKY64" s="7"/>
      <c r="OKZ64" s="7"/>
      <c r="OLA64" s="7"/>
      <c r="OLB64" s="7"/>
      <c r="OLC64" s="7"/>
      <c r="OLD64" s="7"/>
      <c r="OLE64" s="7"/>
      <c r="OLF64" s="7"/>
      <c r="OLG64" s="7"/>
      <c r="OLH64" s="7"/>
      <c r="OLI64" s="7"/>
      <c r="OLJ64" s="7"/>
      <c r="OLK64" s="7"/>
      <c r="OLL64" s="7"/>
      <c r="OLM64" s="7"/>
      <c r="OLN64" s="7"/>
      <c r="OLO64" s="7"/>
      <c r="OLP64" s="7"/>
      <c r="OLQ64" s="7"/>
      <c r="OLR64" s="7"/>
      <c r="OLS64" s="7"/>
      <c r="OLT64" s="7"/>
      <c r="OLU64" s="7"/>
      <c r="OLV64" s="7"/>
      <c r="OLW64" s="7"/>
      <c r="OLX64" s="7"/>
      <c r="OLY64" s="7"/>
      <c r="OLZ64" s="7"/>
      <c r="OMA64" s="7"/>
      <c r="OMB64" s="7"/>
      <c r="OMC64" s="7"/>
      <c r="OMD64" s="7"/>
      <c r="OME64" s="7"/>
      <c r="OMF64" s="7"/>
      <c r="OMG64" s="7"/>
      <c r="OMH64" s="7"/>
      <c r="OMI64" s="7"/>
      <c r="OMJ64" s="7"/>
      <c r="OMK64" s="7"/>
      <c r="OML64" s="7"/>
      <c r="OMM64" s="7"/>
      <c r="OMN64" s="7"/>
      <c r="OMO64" s="7"/>
      <c r="OMP64" s="7"/>
      <c r="OMQ64" s="7"/>
      <c r="OMR64" s="7"/>
      <c r="OMS64" s="7"/>
      <c r="OMT64" s="7"/>
      <c r="OMU64" s="7"/>
      <c r="OMV64" s="7"/>
      <c r="OMW64" s="7"/>
      <c r="OMX64" s="7"/>
      <c r="OMY64" s="7"/>
      <c r="OMZ64" s="7"/>
      <c r="ONA64" s="7"/>
      <c r="ONB64" s="7"/>
      <c r="ONC64" s="7"/>
      <c r="OND64" s="7"/>
      <c r="ONE64" s="7"/>
      <c r="ONF64" s="7"/>
      <c r="ONG64" s="7"/>
      <c r="ONH64" s="7"/>
      <c r="ONI64" s="7"/>
      <c r="ONJ64" s="7"/>
      <c r="ONK64" s="7"/>
      <c r="ONL64" s="7"/>
      <c r="ONM64" s="7"/>
      <c r="ONN64" s="7"/>
      <c r="ONO64" s="7"/>
      <c r="ONP64" s="7"/>
      <c r="ONQ64" s="7"/>
      <c r="ONR64" s="7"/>
      <c r="ONS64" s="7"/>
      <c r="ONT64" s="7"/>
      <c r="ONU64" s="7"/>
      <c r="ONV64" s="7"/>
      <c r="ONW64" s="7"/>
      <c r="ONX64" s="7"/>
      <c r="ONY64" s="7"/>
      <c r="ONZ64" s="7"/>
      <c r="OOA64" s="7"/>
      <c r="OOB64" s="7"/>
      <c r="OOC64" s="7"/>
      <c r="OOD64" s="7"/>
      <c r="OOE64" s="7"/>
      <c r="OOF64" s="7"/>
      <c r="OOG64" s="7"/>
      <c r="OOH64" s="7"/>
      <c r="OOI64" s="7"/>
      <c r="OOJ64" s="7"/>
      <c r="OOK64" s="7"/>
      <c r="OOL64" s="7"/>
      <c r="OOM64" s="7"/>
      <c r="OON64" s="7"/>
      <c r="OOO64" s="7"/>
      <c r="OOP64" s="7"/>
      <c r="OOQ64" s="7"/>
      <c r="OOR64" s="7"/>
      <c r="OOS64" s="7"/>
      <c r="OOT64" s="7"/>
      <c r="OOU64" s="7"/>
      <c r="OOV64" s="7"/>
      <c r="OOW64" s="7"/>
      <c r="OOX64" s="7"/>
      <c r="OOY64" s="7"/>
      <c r="OOZ64" s="7"/>
      <c r="OPA64" s="7"/>
      <c r="OPB64" s="7"/>
      <c r="OPC64" s="7"/>
      <c r="OPD64" s="7"/>
      <c r="OPE64" s="7"/>
      <c r="OPF64" s="7"/>
      <c r="OPG64" s="7"/>
      <c r="OPH64" s="7"/>
      <c r="OPI64" s="7"/>
      <c r="OPJ64" s="7"/>
      <c r="OPK64" s="7"/>
      <c r="OPL64" s="7"/>
      <c r="OPM64" s="7"/>
      <c r="OPN64" s="7"/>
      <c r="OPO64" s="7"/>
      <c r="OPP64" s="7"/>
      <c r="OPQ64" s="7"/>
      <c r="OPR64" s="7"/>
      <c r="OPS64" s="7"/>
      <c r="OPT64" s="7"/>
      <c r="OPU64" s="7"/>
      <c r="OPV64" s="7"/>
      <c r="OPW64" s="7"/>
      <c r="OPX64" s="7"/>
      <c r="OPY64" s="7"/>
      <c r="OPZ64" s="7"/>
      <c r="OQA64" s="7"/>
      <c r="OQB64" s="7"/>
      <c r="OQC64" s="7"/>
      <c r="OQD64" s="7"/>
      <c r="OQE64" s="7"/>
      <c r="OQF64" s="7"/>
      <c r="OQG64" s="7"/>
      <c r="OQH64" s="7"/>
      <c r="OQI64" s="7"/>
      <c r="OQJ64" s="7"/>
      <c r="OQK64" s="7"/>
      <c r="OQL64" s="7"/>
      <c r="OQM64" s="7"/>
      <c r="OQN64" s="7"/>
      <c r="OQO64" s="7"/>
      <c r="OQP64" s="7"/>
      <c r="OQQ64" s="7"/>
      <c r="OQR64" s="7"/>
      <c r="OQS64" s="7"/>
      <c r="OQT64" s="7"/>
      <c r="OQU64" s="7"/>
      <c r="OQV64" s="7"/>
      <c r="OQW64" s="7"/>
      <c r="OQX64" s="7"/>
      <c r="OQY64" s="7"/>
      <c r="OQZ64" s="7"/>
      <c r="ORA64" s="7"/>
      <c r="ORB64" s="7"/>
      <c r="ORC64" s="7"/>
      <c r="ORD64" s="7"/>
      <c r="ORE64" s="7"/>
      <c r="ORF64" s="7"/>
      <c r="ORG64" s="7"/>
      <c r="ORH64" s="7"/>
      <c r="ORI64" s="7"/>
      <c r="ORJ64" s="7"/>
      <c r="ORK64" s="7"/>
      <c r="ORL64" s="7"/>
      <c r="ORM64" s="7"/>
      <c r="ORN64" s="7"/>
      <c r="ORO64" s="7"/>
      <c r="ORP64" s="7"/>
      <c r="ORQ64" s="7"/>
      <c r="ORR64" s="7"/>
      <c r="ORS64" s="7"/>
      <c r="ORT64" s="7"/>
      <c r="ORU64" s="7"/>
      <c r="ORV64" s="7"/>
      <c r="ORW64" s="7"/>
      <c r="ORX64" s="7"/>
      <c r="ORY64" s="7"/>
      <c r="ORZ64" s="7"/>
      <c r="OSA64" s="7"/>
      <c r="OSB64" s="7"/>
      <c r="OSC64" s="7"/>
      <c r="OSD64" s="7"/>
      <c r="OSE64" s="7"/>
      <c r="OSF64" s="7"/>
      <c r="OSG64" s="7"/>
      <c r="OSH64" s="7"/>
      <c r="OSI64" s="7"/>
      <c r="OSJ64" s="7"/>
      <c r="OSK64" s="7"/>
      <c r="OSL64" s="7"/>
      <c r="OSM64" s="7"/>
      <c r="OSN64" s="7"/>
      <c r="OSO64" s="7"/>
      <c r="OSP64" s="7"/>
      <c r="OSQ64" s="7"/>
      <c r="OSR64" s="7"/>
      <c r="OSS64" s="7"/>
      <c r="OST64" s="7"/>
      <c r="OSU64" s="7"/>
      <c r="OSV64" s="7"/>
      <c r="OSW64" s="7"/>
      <c r="OSX64" s="7"/>
      <c r="OSY64" s="7"/>
      <c r="OSZ64" s="7"/>
      <c r="OTA64" s="7"/>
      <c r="OTB64" s="7"/>
      <c r="OTC64" s="7"/>
      <c r="OTD64" s="7"/>
      <c r="OTE64" s="7"/>
      <c r="OTF64" s="7"/>
      <c r="OTG64" s="7"/>
      <c r="OTH64" s="7"/>
      <c r="OTI64" s="7"/>
      <c r="OTJ64" s="7"/>
      <c r="OTK64" s="7"/>
      <c r="OTL64" s="7"/>
      <c r="OTM64" s="7"/>
      <c r="OTN64" s="7"/>
      <c r="OTO64" s="7"/>
      <c r="OTP64" s="7"/>
      <c r="OTQ64" s="7"/>
      <c r="OTR64" s="7"/>
      <c r="OTS64" s="7"/>
      <c r="OTT64" s="7"/>
      <c r="OTU64" s="7"/>
      <c r="OTV64" s="7"/>
      <c r="OTW64" s="7"/>
      <c r="OTX64" s="7"/>
      <c r="OTY64" s="7"/>
      <c r="OTZ64" s="7"/>
      <c r="OUA64" s="7"/>
      <c r="OUB64" s="7"/>
      <c r="OUC64" s="7"/>
      <c r="OUD64" s="7"/>
      <c r="OUE64" s="7"/>
      <c r="OUF64" s="7"/>
      <c r="OUG64" s="7"/>
      <c r="OUH64" s="7"/>
      <c r="OUI64" s="7"/>
      <c r="OUJ64" s="7"/>
      <c r="OUK64" s="7"/>
      <c r="OUL64" s="7"/>
      <c r="OUM64" s="7"/>
      <c r="OUN64" s="7"/>
      <c r="OUO64" s="7"/>
      <c r="OUP64" s="7"/>
      <c r="OUQ64" s="7"/>
      <c r="OUR64" s="7"/>
      <c r="OUS64" s="7"/>
      <c r="OUT64" s="7"/>
      <c r="OUU64" s="7"/>
      <c r="OUV64" s="7"/>
      <c r="OUW64" s="7"/>
      <c r="OUX64" s="7"/>
      <c r="OUY64" s="7"/>
      <c r="OUZ64" s="7"/>
      <c r="OVA64" s="7"/>
      <c r="OVB64" s="7"/>
      <c r="OVC64" s="7"/>
      <c r="OVD64" s="7"/>
      <c r="OVE64" s="7"/>
      <c r="OVF64" s="7"/>
      <c r="OVG64" s="7"/>
      <c r="OVH64" s="7"/>
      <c r="OVI64" s="7"/>
      <c r="OVJ64" s="7"/>
      <c r="OVK64" s="7"/>
      <c r="OVL64" s="7"/>
      <c r="OVM64" s="7"/>
      <c r="OVN64" s="7"/>
      <c r="OVO64" s="7"/>
      <c r="OVP64" s="7"/>
      <c r="OVQ64" s="7"/>
      <c r="OVR64" s="7"/>
      <c r="OVS64" s="7"/>
      <c r="OVT64" s="7"/>
      <c r="OVU64" s="7"/>
      <c r="OVV64" s="7"/>
      <c r="OVW64" s="7"/>
      <c r="OVX64" s="7"/>
      <c r="OVY64" s="7"/>
      <c r="OVZ64" s="7"/>
      <c r="OWA64" s="7"/>
      <c r="OWB64" s="7"/>
      <c r="OWC64" s="7"/>
      <c r="OWD64" s="7"/>
      <c r="OWE64" s="7"/>
      <c r="OWF64" s="7"/>
      <c r="OWG64" s="7"/>
      <c r="OWH64" s="7"/>
      <c r="OWI64" s="7"/>
      <c r="OWJ64" s="7"/>
      <c r="OWK64" s="7"/>
      <c r="OWL64" s="7"/>
      <c r="OWM64" s="7"/>
      <c r="OWN64" s="7"/>
      <c r="OWO64" s="7"/>
      <c r="OWP64" s="7"/>
      <c r="OWQ64" s="7"/>
      <c r="OWR64" s="7"/>
      <c r="OWS64" s="7"/>
      <c r="OWT64" s="7"/>
      <c r="OWU64" s="7"/>
      <c r="OWV64" s="7"/>
      <c r="OWW64" s="7"/>
      <c r="OWX64" s="7"/>
      <c r="OWY64" s="7"/>
      <c r="OWZ64" s="7"/>
      <c r="OXA64" s="7"/>
      <c r="OXB64" s="7"/>
      <c r="OXC64" s="7"/>
      <c r="OXD64" s="7"/>
      <c r="OXE64" s="7"/>
      <c r="OXF64" s="7"/>
      <c r="OXG64" s="7"/>
      <c r="OXH64" s="7"/>
      <c r="OXI64" s="7"/>
      <c r="OXJ64" s="7"/>
      <c r="OXK64" s="7"/>
      <c r="OXL64" s="7"/>
      <c r="OXM64" s="7"/>
      <c r="OXN64" s="7"/>
      <c r="OXO64" s="7"/>
      <c r="OXP64" s="7"/>
      <c r="OXQ64" s="7"/>
      <c r="OXR64" s="7"/>
      <c r="OXS64" s="7"/>
      <c r="OXT64" s="7"/>
      <c r="OXU64" s="7"/>
      <c r="OXV64" s="7"/>
      <c r="OXW64" s="7"/>
      <c r="OXX64" s="7"/>
      <c r="OXY64" s="7"/>
      <c r="OXZ64" s="7"/>
      <c r="OYA64" s="7"/>
      <c r="OYB64" s="7"/>
      <c r="OYC64" s="7"/>
      <c r="OYD64" s="7"/>
      <c r="OYE64" s="7"/>
      <c r="OYF64" s="7"/>
      <c r="OYG64" s="7"/>
      <c r="OYH64" s="7"/>
      <c r="OYI64" s="7"/>
      <c r="OYJ64" s="7"/>
      <c r="OYK64" s="7"/>
      <c r="OYL64" s="7"/>
      <c r="OYM64" s="7"/>
      <c r="OYN64" s="7"/>
      <c r="OYO64" s="7"/>
      <c r="OYP64" s="7"/>
      <c r="OYQ64" s="7"/>
      <c r="OYR64" s="7"/>
      <c r="OYS64" s="7"/>
      <c r="OYT64" s="7"/>
      <c r="OYU64" s="7"/>
      <c r="OYV64" s="7"/>
      <c r="OYW64" s="7"/>
      <c r="OYX64" s="7"/>
      <c r="OYY64" s="7"/>
      <c r="OYZ64" s="7"/>
      <c r="OZA64" s="7"/>
      <c r="OZB64" s="7"/>
      <c r="OZC64" s="7"/>
      <c r="OZD64" s="7"/>
      <c r="OZE64" s="7"/>
      <c r="OZF64" s="7"/>
      <c r="OZG64" s="7"/>
      <c r="OZH64" s="7"/>
      <c r="OZI64" s="7"/>
      <c r="OZJ64" s="7"/>
      <c r="OZK64" s="7"/>
      <c r="OZL64" s="7"/>
      <c r="OZM64" s="7"/>
      <c r="OZN64" s="7"/>
      <c r="OZO64" s="7"/>
      <c r="OZP64" s="7"/>
      <c r="OZQ64" s="7"/>
      <c r="OZR64" s="7"/>
      <c r="OZS64" s="7"/>
      <c r="OZT64" s="7"/>
      <c r="OZU64" s="7"/>
      <c r="OZV64" s="7"/>
      <c r="OZW64" s="7"/>
      <c r="OZX64" s="7"/>
      <c r="OZY64" s="7"/>
      <c r="OZZ64" s="7"/>
      <c r="PAA64" s="7"/>
      <c r="PAB64" s="7"/>
      <c r="PAC64" s="7"/>
      <c r="PAD64" s="7"/>
      <c r="PAE64" s="7"/>
      <c r="PAF64" s="7"/>
      <c r="PAG64" s="7"/>
      <c r="PAH64" s="7"/>
      <c r="PAI64" s="7"/>
      <c r="PAJ64" s="7"/>
      <c r="PAK64" s="7"/>
      <c r="PAL64" s="7"/>
      <c r="PAM64" s="7"/>
      <c r="PAN64" s="7"/>
      <c r="PAO64" s="7"/>
      <c r="PAP64" s="7"/>
      <c r="PAQ64" s="7"/>
      <c r="PAR64" s="7"/>
      <c r="PAS64" s="7"/>
      <c r="PAT64" s="7"/>
      <c r="PAU64" s="7"/>
      <c r="PAV64" s="7"/>
      <c r="PAW64" s="7"/>
      <c r="PAX64" s="7"/>
      <c r="PAY64" s="7"/>
      <c r="PAZ64" s="7"/>
      <c r="PBA64" s="7"/>
      <c r="PBB64" s="7"/>
      <c r="PBC64" s="7"/>
      <c r="PBD64" s="7"/>
      <c r="PBE64" s="7"/>
      <c r="PBF64" s="7"/>
      <c r="PBG64" s="7"/>
      <c r="PBH64" s="7"/>
      <c r="PBI64" s="7"/>
      <c r="PBJ64" s="7"/>
      <c r="PBK64" s="7"/>
      <c r="PBL64" s="7"/>
      <c r="PBM64" s="7"/>
      <c r="PBN64" s="7"/>
      <c r="PBO64" s="7"/>
      <c r="PBP64" s="7"/>
      <c r="PBQ64" s="7"/>
      <c r="PBR64" s="7"/>
      <c r="PBS64" s="7"/>
      <c r="PBT64" s="7"/>
      <c r="PBU64" s="7"/>
      <c r="PBV64" s="7"/>
      <c r="PBW64" s="7"/>
      <c r="PBX64" s="7"/>
      <c r="PBY64" s="7"/>
      <c r="PBZ64" s="7"/>
      <c r="PCA64" s="7"/>
      <c r="PCB64" s="7"/>
      <c r="PCC64" s="7"/>
      <c r="PCD64" s="7"/>
      <c r="PCE64" s="7"/>
      <c r="PCF64" s="7"/>
      <c r="PCG64" s="7"/>
      <c r="PCH64" s="7"/>
      <c r="PCI64" s="7"/>
      <c r="PCJ64" s="7"/>
      <c r="PCK64" s="7"/>
      <c r="PCL64" s="7"/>
      <c r="PCM64" s="7"/>
      <c r="PCN64" s="7"/>
      <c r="PCO64" s="7"/>
      <c r="PCP64" s="7"/>
      <c r="PCQ64" s="7"/>
      <c r="PCR64" s="7"/>
      <c r="PCS64" s="7"/>
      <c r="PCT64" s="7"/>
      <c r="PCU64" s="7"/>
      <c r="PCV64" s="7"/>
      <c r="PCW64" s="7"/>
      <c r="PCX64" s="7"/>
      <c r="PCY64" s="7"/>
      <c r="PCZ64" s="7"/>
      <c r="PDA64" s="7"/>
      <c r="PDB64" s="7"/>
      <c r="PDC64" s="7"/>
      <c r="PDD64" s="7"/>
      <c r="PDE64" s="7"/>
      <c r="PDF64" s="7"/>
      <c r="PDG64" s="7"/>
      <c r="PDH64" s="7"/>
      <c r="PDI64" s="7"/>
      <c r="PDJ64" s="7"/>
      <c r="PDK64" s="7"/>
      <c r="PDL64" s="7"/>
      <c r="PDM64" s="7"/>
      <c r="PDN64" s="7"/>
      <c r="PDO64" s="7"/>
      <c r="PDP64" s="7"/>
      <c r="PDQ64" s="7"/>
      <c r="PDR64" s="7"/>
      <c r="PDS64" s="7"/>
      <c r="PDT64" s="7"/>
      <c r="PDU64" s="7"/>
      <c r="PDV64" s="7"/>
      <c r="PDW64" s="7"/>
      <c r="PDX64" s="7"/>
      <c r="PDY64" s="7"/>
      <c r="PDZ64" s="7"/>
      <c r="PEA64" s="7"/>
      <c r="PEB64" s="7"/>
      <c r="PEC64" s="7"/>
      <c r="PED64" s="7"/>
      <c r="PEE64" s="7"/>
      <c r="PEF64" s="7"/>
      <c r="PEG64" s="7"/>
      <c r="PEH64" s="7"/>
      <c r="PEI64" s="7"/>
      <c r="PEJ64" s="7"/>
      <c r="PEK64" s="7"/>
      <c r="PEL64" s="7"/>
      <c r="PEM64" s="7"/>
      <c r="PEN64" s="7"/>
      <c r="PEO64" s="7"/>
      <c r="PEP64" s="7"/>
      <c r="PEQ64" s="7"/>
      <c r="PER64" s="7"/>
      <c r="PES64" s="7"/>
      <c r="PET64" s="7"/>
      <c r="PEU64" s="7"/>
      <c r="PEV64" s="7"/>
      <c r="PEW64" s="7"/>
      <c r="PEX64" s="7"/>
      <c r="PEY64" s="7"/>
      <c r="PEZ64" s="7"/>
      <c r="PFA64" s="7"/>
      <c r="PFB64" s="7"/>
      <c r="PFC64" s="7"/>
      <c r="PFD64" s="7"/>
      <c r="PFE64" s="7"/>
      <c r="PFF64" s="7"/>
      <c r="PFG64" s="7"/>
      <c r="PFH64" s="7"/>
      <c r="PFI64" s="7"/>
      <c r="PFJ64" s="7"/>
      <c r="PFK64" s="7"/>
      <c r="PFL64" s="7"/>
      <c r="PFM64" s="7"/>
      <c r="PFN64" s="7"/>
      <c r="PFO64" s="7"/>
      <c r="PFP64" s="7"/>
      <c r="PFQ64" s="7"/>
      <c r="PFR64" s="7"/>
      <c r="PFS64" s="7"/>
      <c r="PFT64" s="7"/>
      <c r="PFU64" s="7"/>
      <c r="PFV64" s="7"/>
      <c r="PFW64" s="7"/>
      <c r="PFX64" s="7"/>
      <c r="PFY64" s="7"/>
      <c r="PFZ64" s="7"/>
      <c r="PGA64" s="7"/>
      <c r="PGB64" s="7"/>
      <c r="PGC64" s="7"/>
      <c r="PGD64" s="7"/>
      <c r="PGE64" s="7"/>
      <c r="PGF64" s="7"/>
      <c r="PGG64" s="7"/>
      <c r="PGH64" s="7"/>
      <c r="PGI64" s="7"/>
      <c r="PGJ64" s="7"/>
      <c r="PGK64" s="7"/>
      <c r="PGL64" s="7"/>
      <c r="PGM64" s="7"/>
      <c r="PGN64" s="7"/>
      <c r="PGO64" s="7"/>
      <c r="PGP64" s="7"/>
      <c r="PGQ64" s="7"/>
      <c r="PGR64" s="7"/>
      <c r="PGS64" s="7"/>
      <c r="PGT64" s="7"/>
      <c r="PGU64" s="7"/>
      <c r="PGV64" s="7"/>
      <c r="PGW64" s="7"/>
      <c r="PGX64" s="7"/>
      <c r="PGY64" s="7"/>
      <c r="PGZ64" s="7"/>
      <c r="PHA64" s="7"/>
      <c r="PHB64" s="7"/>
      <c r="PHC64" s="7"/>
      <c r="PHD64" s="7"/>
      <c r="PHE64" s="7"/>
      <c r="PHF64" s="7"/>
      <c r="PHG64" s="7"/>
      <c r="PHH64" s="7"/>
      <c r="PHI64" s="7"/>
      <c r="PHJ64" s="7"/>
      <c r="PHK64" s="7"/>
      <c r="PHL64" s="7"/>
      <c r="PHM64" s="7"/>
      <c r="PHN64" s="7"/>
      <c r="PHO64" s="7"/>
      <c r="PHP64" s="7"/>
      <c r="PHQ64" s="7"/>
      <c r="PHR64" s="7"/>
      <c r="PHS64" s="7"/>
      <c r="PHT64" s="7"/>
      <c r="PHU64" s="7"/>
      <c r="PHV64" s="7"/>
      <c r="PHW64" s="7"/>
      <c r="PHX64" s="7"/>
      <c r="PHY64" s="7"/>
      <c r="PHZ64" s="7"/>
      <c r="PIA64" s="7"/>
      <c r="PIB64" s="7"/>
      <c r="PIC64" s="7"/>
      <c r="PID64" s="7"/>
      <c r="PIE64" s="7"/>
      <c r="PIF64" s="7"/>
      <c r="PIG64" s="7"/>
      <c r="PIH64" s="7"/>
      <c r="PII64" s="7"/>
      <c r="PIJ64" s="7"/>
      <c r="PIK64" s="7"/>
      <c r="PIL64" s="7"/>
      <c r="PIM64" s="7"/>
      <c r="PIN64" s="7"/>
      <c r="PIO64" s="7"/>
      <c r="PIP64" s="7"/>
      <c r="PIQ64" s="7"/>
      <c r="PIR64" s="7"/>
      <c r="PIS64" s="7"/>
      <c r="PIT64" s="7"/>
      <c r="PIU64" s="7"/>
      <c r="PIV64" s="7"/>
      <c r="PIW64" s="7"/>
      <c r="PIX64" s="7"/>
      <c r="PIY64" s="7"/>
      <c r="PIZ64" s="7"/>
      <c r="PJA64" s="7"/>
      <c r="PJB64" s="7"/>
      <c r="PJC64" s="7"/>
      <c r="PJD64" s="7"/>
      <c r="PJE64" s="7"/>
      <c r="PJF64" s="7"/>
      <c r="PJG64" s="7"/>
      <c r="PJH64" s="7"/>
      <c r="PJI64" s="7"/>
      <c r="PJJ64" s="7"/>
      <c r="PJK64" s="7"/>
      <c r="PJL64" s="7"/>
      <c r="PJM64" s="7"/>
      <c r="PJN64" s="7"/>
      <c r="PJO64" s="7"/>
      <c r="PJP64" s="7"/>
      <c r="PJQ64" s="7"/>
      <c r="PJR64" s="7"/>
      <c r="PJS64" s="7"/>
      <c r="PJT64" s="7"/>
      <c r="PJU64" s="7"/>
      <c r="PJV64" s="7"/>
      <c r="PJW64" s="7"/>
      <c r="PJX64" s="7"/>
      <c r="PJY64" s="7"/>
      <c r="PJZ64" s="7"/>
      <c r="PKA64" s="7"/>
      <c r="PKB64" s="7"/>
      <c r="PKC64" s="7"/>
      <c r="PKD64" s="7"/>
      <c r="PKE64" s="7"/>
      <c r="PKF64" s="7"/>
      <c r="PKG64" s="7"/>
      <c r="PKH64" s="7"/>
      <c r="PKI64" s="7"/>
      <c r="PKJ64" s="7"/>
      <c r="PKK64" s="7"/>
      <c r="PKL64" s="7"/>
      <c r="PKM64" s="7"/>
      <c r="PKN64" s="7"/>
      <c r="PKO64" s="7"/>
      <c r="PKP64" s="7"/>
      <c r="PKQ64" s="7"/>
      <c r="PKR64" s="7"/>
      <c r="PKS64" s="7"/>
      <c r="PKT64" s="7"/>
      <c r="PKU64" s="7"/>
      <c r="PKV64" s="7"/>
      <c r="PKW64" s="7"/>
      <c r="PKX64" s="7"/>
      <c r="PKY64" s="7"/>
      <c r="PKZ64" s="7"/>
      <c r="PLA64" s="7"/>
      <c r="PLB64" s="7"/>
      <c r="PLC64" s="7"/>
      <c r="PLD64" s="7"/>
      <c r="PLE64" s="7"/>
      <c r="PLF64" s="7"/>
      <c r="PLG64" s="7"/>
      <c r="PLH64" s="7"/>
      <c r="PLI64" s="7"/>
      <c r="PLJ64" s="7"/>
      <c r="PLK64" s="7"/>
      <c r="PLL64" s="7"/>
      <c r="PLM64" s="7"/>
      <c r="PLN64" s="7"/>
      <c r="PLO64" s="7"/>
      <c r="PLP64" s="7"/>
      <c r="PLQ64" s="7"/>
      <c r="PLR64" s="7"/>
      <c r="PLS64" s="7"/>
      <c r="PLT64" s="7"/>
      <c r="PLU64" s="7"/>
      <c r="PLV64" s="7"/>
      <c r="PLW64" s="7"/>
      <c r="PLX64" s="7"/>
      <c r="PLY64" s="7"/>
      <c r="PLZ64" s="7"/>
      <c r="PMA64" s="7"/>
      <c r="PMB64" s="7"/>
      <c r="PMC64" s="7"/>
      <c r="PMD64" s="7"/>
      <c r="PME64" s="7"/>
      <c r="PMF64" s="7"/>
      <c r="PMG64" s="7"/>
      <c r="PMH64" s="7"/>
      <c r="PMI64" s="7"/>
      <c r="PMJ64" s="7"/>
      <c r="PMK64" s="7"/>
      <c r="PML64" s="7"/>
      <c r="PMM64" s="7"/>
      <c r="PMN64" s="7"/>
      <c r="PMO64" s="7"/>
      <c r="PMP64" s="7"/>
      <c r="PMQ64" s="7"/>
      <c r="PMR64" s="7"/>
      <c r="PMS64" s="7"/>
      <c r="PMT64" s="7"/>
      <c r="PMU64" s="7"/>
      <c r="PMV64" s="7"/>
      <c r="PMW64" s="7"/>
      <c r="PMX64" s="7"/>
      <c r="PMY64" s="7"/>
      <c r="PMZ64" s="7"/>
      <c r="PNA64" s="7"/>
      <c r="PNB64" s="7"/>
      <c r="PNC64" s="7"/>
      <c r="PND64" s="7"/>
      <c r="PNE64" s="7"/>
      <c r="PNF64" s="7"/>
      <c r="PNG64" s="7"/>
      <c r="PNH64" s="7"/>
      <c r="PNI64" s="7"/>
      <c r="PNJ64" s="7"/>
      <c r="PNK64" s="7"/>
      <c r="PNL64" s="7"/>
      <c r="PNM64" s="7"/>
      <c r="PNN64" s="7"/>
      <c r="PNO64" s="7"/>
      <c r="PNP64" s="7"/>
      <c r="PNQ64" s="7"/>
      <c r="PNR64" s="7"/>
      <c r="PNS64" s="7"/>
      <c r="PNT64" s="7"/>
      <c r="PNU64" s="7"/>
      <c r="PNV64" s="7"/>
      <c r="PNW64" s="7"/>
      <c r="PNX64" s="7"/>
      <c r="PNY64" s="7"/>
      <c r="PNZ64" s="7"/>
      <c r="POA64" s="7"/>
      <c r="POB64" s="7"/>
      <c r="POC64" s="7"/>
      <c r="POD64" s="7"/>
      <c r="POE64" s="7"/>
      <c r="POF64" s="7"/>
      <c r="POG64" s="7"/>
      <c r="POH64" s="7"/>
      <c r="POI64" s="7"/>
      <c r="POJ64" s="7"/>
      <c r="POK64" s="7"/>
      <c r="POL64" s="7"/>
      <c r="POM64" s="7"/>
      <c r="PON64" s="7"/>
      <c r="POO64" s="7"/>
      <c r="POP64" s="7"/>
      <c r="POQ64" s="7"/>
      <c r="POR64" s="7"/>
      <c r="POS64" s="7"/>
      <c r="POT64" s="7"/>
      <c r="POU64" s="7"/>
      <c r="POV64" s="7"/>
      <c r="POW64" s="7"/>
      <c r="POX64" s="7"/>
      <c r="POY64" s="7"/>
      <c r="POZ64" s="7"/>
      <c r="PPA64" s="7"/>
      <c r="PPB64" s="7"/>
      <c r="PPC64" s="7"/>
      <c r="PPD64" s="7"/>
      <c r="PPE64" s="7"/>
      <c r="PPF64" s="7"/>
      <c r="PPG64" s="7"/>
      <c r="PPH64" s="7"/>
      <c r="PPI64" s="7"/>
      <c r="PPJ64" s="7"/>
      <c r="PPK64" s="7"/>
      <c r="PPL64" s="7"/>
      <c r="PPM64" s="7"/>
      <c r="PPN64" s="7"/>
      <c r="PPO64" s="7"/>
      <c r="PPP64" s="7"/>
      <c r="PPQ64" s="7"/>
      <c r="PPR64" s="7"/>
      <c r="PPS64" s="7"/>
      <c r="PPT64" s="7"/>
      <c r="PPU64" s="7"/>
      <c r="PPV64" s="7"/>
      <c r="PPW64" s="7"/>
      <c r="PPX64" s="7"/>
      <c r="PPY64" s="7"/>
      <c r="PPZ64" s="7"/>
      <c r="PQA64" s="7"/>
      <c r="PQB64" s="7"/>
      <c r="PQC64" s="7"/>
      <c r="PQD64" s="7"/>
      <c r="PQE64" s="7"/>
      <c r="PQF64" s="7"/>
      <c r="PQG64" s="7"/>
      <c r="PQH64" s="7"/>
      <c r="PQI64" s="7"/>
      <c r="PQJ64" s="7"/>
      <c r="PQK64" s="7"/>
      <c r="PQL64" s="7"/>
      <c r="PQM64" s="7"/>
      <c r="PQN64" s="7"/>
      <c r="PQO64" s="7"/>
      <c r="PQP64" s="7"/>
      <c r="PQQ64" s="7"/>
      <c r="PQR64" s="7"/>
      <c r="PQS64" s="7"/>
      <c r="PQT64" s="7"/>
      <c r="PQU64" s="7"/>
      <c r="PQV64" s="7"/>
      <c r="PQW64" s="7"/>
      <c r="PQX64" s="7"/>
      <c r="PQY64" s="7"/>
      <c r="PQZ64" s="7"/>
      <c r="PRA64" s="7"/>
      <c r="PRB64" s="7"/>
      <c r="PRC64" s="7"/>
      <c r="PRD64" s="7"/>
      <c r="PRE64" s="7"/>
      <c r="PRF64" s="7"/>
      <c r="PRG64" s="7"/>
      <c r="PRH64" s="7"/>
      <c r="PRI64" s="7"/>
      <c r="PRJ64" s="7"/>
      <c r="PRK64" s="7"/>
      <c r="PRL64" s="7"/>
      <c r="PRM64" s="7"/>
      <c r="PRN64" s="7"/>
      <c r="PRO64" s="7"/>
      <c r="PRP64" s="7"/>
      <c r="PRQ64" s="7"/>
      <c r="PRR64" s="7"/>
      <c r="PRS64" s="7"/>
      <c r="PRT64" s="7"/>
      <c r="PRU64" s="7"/>
      <c r="PRV64" s="7"/>
      <c r="PRW64" s="7"/>
      <c r="PRX64" s="7"/>
      <c r="PRY64" s="7"/>
      <c r="PRZ64" s="7"/>
      <c r="PSA64" s="7"/>
      <c r="PSB64" s="7"/>
      <c r="PSC64" s="7"/>
      <c r="PSD64" s="7"/>
      <c r="PSE64" s="7"/>
      <c r="PSF64" s="7"/>
      <c r="PSG64" s="7"/>
      <c r="PSH64" s="7"/>
      <c r="PSI64" s="7"/>
      <c r="PSJ64" s="7"/>
      <c r="PSK64" s="7"/>
      <c r="PSL64" s="7"/>
      <c r="PSM64" s="7"/>
      <c r="PSN64" s="7"/>
      <c r="PSO64" s="7"/>
      <c r="PSP64" s="7"/>
      <c r="PSQ64" s="7"/>
      <c r="PSR64" s="7"/>
      <c r="PSS64" s="7"/>
      <c r="PST64" s="7"/>
      <c r="PSU64" s="7"/>
      <c r="PSV64" s="7"/>
      <c r="PSW64" s="7"/>
      <c r="PSX64" s="7"/>
      <c r="PSY64" s="7"/>
      <c r="PSZ64" s="7"/>
      <c r="PTA64" s="7"/>
      <c r="PTB64" s="7"/>
      <c r="PTC64" s="7"/>
      <c r="PTD64" s="7"/>
      <c r="PTE64" s="7"/>
      <c r="PTF64" s="7"/>
      <c r="PTG64" s="7"/>
      <c r="PTH64" s="7"/>
      <c r="PTI64" s="7"/>
      <c r="PTJ64" s="7"/>
      <c r="PTK64" s="7"/>
      <c r="PTL64" s="7"/>
      <c r="PTM64" s="7"/>
      <c r="PTN64" s="7"/>
      <c r="PTO64" s="7"/>
      <c r="PTP64" s="7"/>
      <c r="PTQ64" s="7"/>
      <c r="PTR64" s="7"/>
      <c r="PTS64" s="7"/>
      <c r="PTT64" s="7"/>
      <c r="PTU64" s="7"/>
      <c r="PTV64" s="7"/>
      <c r="PTW64" s="7"/>
      <c r="PTX64" s="7"/>
      <c r="PTY64" s="7"/>
      <c r="PTZ64" s="7"/>
      <c r="PUA64" s="7"/>
      <c r="PUB64" s="7"/>
      <c r="PUC64" s="7"/>
      <c r="PUD64" s="7"/>
      <c r="PUE64" s="7"/>
      <c r="PUF64" s="7"/>
      <c r="PUG64" s="7"/>
      <c r="PUH64" s="7"/>
      <c r="PUI64" s="7"/>
      <c r="PUJ64" s="7"/>
      <c r="PUK64" s="7"/>
      <c r="PUL64" s="7"/>
      <c r="PUM64" s="7"/>
      <c r="PUN64" s="7"/>
      <c r="PUO64" s="7"/>
      <c r="PUP64" s="7"/>
      <c r="PUQ64" s="7"/>
      <c r="PUR64" s="7"/>
      <c r="PUS64" s="7"/>
      <c r="PUT64" s="7"/>
      <c r="PUU64" s="7"/>
      <c r="PUV64" s="7"/>
      <c r="PUW64" s="7"/>
      <c r="PUX64" s="7"/>
      <c r="PUY64" s="7"/>
      <c r="PUZ64" s="7"/>
      <c r="PVA64" s="7"/>
      <c r="PVB64" s="7"/>
      <c r="PVC64" s="7"/>
      <c r="PVD64" s="7"/>
      <c r="PVE64" s="7"/>
      <c r="PVF64" s="7"/>
      <c r="PVG64" s="7"/>
      <c r="PVH64" s="7"/>
      <c r="PVI64" s="7"/>
      <c r="PVJ64" s="7"/>
      <c r="PVK64" s="7"/>
      <c r="PVL64" s="7"/>
      <c r="PVM64" s="7"/>
      <c r="PVN64" s="7"/>
      <c r="PVO64" s="7"/>
      <c r="PVP64" s="7"/>
      <c r="PVQ64" s="7"/>
      <c r="PVR64" s="7"/>
      <c r="PVS64" s="7"/>
      <c r="PVT64" s="7"/>
      <c r="PVU64" s="7"/>
      <c r="PVV64" s="7"/>
      <c r="PVW64" s="7"/>
      <c r="PVX64" s="7"/>
      <c r="PVY64" s="7"/>
      <c r="PVZ64" s="7"/>
      <c r="PWA64" s="7"/>
      <c r="PWB64" s="7"/>
      <c r="PWC64" s="7"/>
      <c r="PWD64" s="7"/>
      <c r="PWE64" s="7"/>
      <c r="PWF64" s="7"/>
      <c r="PWG64" s="7"/>
      <c r="PWH64" s="7"/>
      <c r="PWI64" s="7"/>
      <c r="PWJ64" s="7"/>
      <c r="PWK64" s="7"/>
      <c r="PWL64" s="7"/>
      <c r="PWM64" s="7"/>
      <c r="PWN64" s="7"/>
      <c r="PWO64" s="7"/>
      <c r="PWP64" s="7"/>
      <c r="PWQ64" s="7"/>
      <c r="PWR64" s="7"/>
      <c r="PWS64" s="7"/>
      <c r="PWT64" s="7"/>
      <c r="PWU64" s="7"/>
      <c r="PWV64" s="7"/>
      <c r="PWW64" s="7"/>
      <c r="PWX64" s="7"/>
      <c r="PWY64" s="7"/>
      <c r="PWZ64" s="7"/>
      <c r="PXA64" s="7"/>
      <c r="PXB64" s="7"/>
      <c r="PXC64" s="7"/>
      <c r="PXD64" s="7"/>
      <c r="PXE64" s="7"/>
      <c r="PXF64" s="7"/>
      <c r="PXG64" s="7"/>
      <c r="PXH64" s="7"/>
      <c r="PXI64" s="7"/>
      <c r="PXJ64" s="7"/>
      <c r="PXK64" s="7"/>
      <c r="PXL64" s="7"/>
      <c r="PXM64" s="7"/>
      <c r="PXN64" s="7"/>
      <c r="PXO64" s="7"/>
      <c r="PXP64" s="7"/>
      <c r="PXQ64" s="7"/>
      <c r="PXR64" s="7"/>
      <c r="PXS64" s="7"/>
      <c r="PXT64" s="7"/>
      <c r="PXU64" s="7"/>
      <c r="PXV64" s="7"/>
      <c r="PXW64" s="7"/>
      <c r="PXX64" s="7"/>
      <c r="PXY64" s="7"/>
      <c r="PXZ64" s="7"/>
      <c r="PYA64" s="7"/>
      <c r="PYB64" s="7"/>
      <c r="PYC64" s="7"/>
      <c r="PYD64" s="7"/>
      <c r="PYE64" s="7"/>
      <c r="PYF64" s="7"/>
      <c r="PYG64" s="7"/>
      <c r="PYH64" s="7"/>
      <c r="PYI64" s="7"/>
      <c r="PYJ64" s="7"/>
      <c r="PYK64" s="7"/>
      <c r="PYL64" s="7"/>
      <c r="PYM64" s="7"/>
      <c r="PYN64" s="7"/>
      <c r="PYO64" s="7"/>
      <c r="PYP64" s="7"/>
      <c r="PYQ64" s="7"/>
      <c r="PYR64" s="7"/>
      <c r="PYS64" s="7"/>
      <c r="PYT64" s="7"/>
      <c r="PYU64" s="7"/>
      <c r="PYV64" s="7"/>
      <c r="PYW64" s="7"/>
      <c r="PYX64" s="7"/>
      <c r="PYY64" s="7"/>
      <c r="PYZ64" s="7"/>
      <c r="PZA64" s="7"/>
      <c r="PZB64" s="7"/>
      <c r="PZC64" s="7"/>
      <c r="PZD64" s="7"/>
      <c r="PZE64" s="7"/>
      <c r="PZF64" s="7"/>
      <c r="PZG64" s="7"/>
      <c r="PZH64" s="7"/>
      <c r="PZI64" s="7"/>
      <c r="PZJ64" s="7"/>
      <c r="PZK64" s="7"/>
      <c r="PZL64" s="7"/>
      <c r="PZM64" s="7"/>
      <c r="PZN64" s="7"/>
      <c r="PZO64" s="7"/>
      <c r="PZP64" s="7"/>
      <c r="PZQ64" s="7"/>
      <c r="PZR64" s="7"/>
      <c r="PZS64" s="7"/>
      <c r="PZT64" s="7"/>
      <c r="PZU64" s="7"/>
      <c r="PZV64" s="7"/>
      <c r="PZW64" s="7"/>
      <c r="PZX64" s="7"/>
      <c r="PZY64" s="7"/>
      <c r="PZZ64" s="7"/>
      <c r="QAA64" s="7"/>
      <c r="QAB64" s="7"/>
      <c r="QAC64" s="7"/>
      <c r="QAD64" s="7"/>
      <c r="QAE64" s="7"/>
      <c r="QAF64" s="7"/>
      <c r="QAG64" s="7"/>
      <c r="QAH64" s="7"/>
      <c r="QAI64" s="7"/>
      <c r="QAJ64" s="7"/>
      <c r="QAK64" s="7"/>
      <c r="QAL64" s="7"/>
      <c r="QAM64" s="7"/>
      <c r="QAN64" s="7"/>
      <c r="QAO64" s="7"/>
      <c r="QAP64" s="7"/>
      <c r="QAQ64" s="7"/>
      <c r="QAR64" s="7"/>
      <c r="QAS64" s="7"/>
      <c r="QAT64" s="7"/>
      <c r="QAU64" s="7"/>
      <c r="QAV64" s="7"/>
      <c r="QAW64" s="7"/>
      <c r="QAX64" s="7"/>
      <c r="QAY64" s="7"/>
      <c r="QAZ64" s="7"/>
      <c r="QBA64" s="7"/>
      <c r="QBB64" s="7"/>
      <c r="QBC64" s="7"/>
      <c r="QBD64" s="7"/>
      <c r="QBE64" s="7"/>
      <c r="QBF64" s="7"/>
      <c r="QBG64" s="7"/>
      <c r="QBH64" s="7"/>
      <c r="QBI64" s="7"/>
      <c r="QBJ64" s="7"/>
      <c r="QBK64" s="7"/>
      <c r="QBL64" s="7"/>
      <c r="QBM64" s="7"/>
      <c r="QBN64" s="7"/>
      <c r="QBO64" s="7"/>
      <c r="QBP64" s="7"/>
      <c r="QBQ64" s="7"/>
      <c r="QBR64" s="7"/>
      <c r="QBS64" s="7"/>
      <c r="QBT64" s="7"/>
      <c r="QBU64" s="7"/>
      <c r="QBV64" s="7"/>
      <c r="QBW64" s="7"/>
      <c r="QBX64" s="7"/>
      <c r="QBY64" s="7"/>
      <c r="QBZ64" s="7"/>
      <c r="QCA64" s="7"/>
      <c r="QCB64" s="7"/>
      <c r="QCC64" s="7"/>
      <c r="QCD64" s="7"/>
      <c r="QCE64" s="7"/>
      <c r="QCF64" s="7"/>
      <c r="QCG64" s="7"/>
      <c r="QCH64" s="7"/>
      <c r="QCI64" s="7"/>
      <c r="QCJ64" s="7"/>
      <c r="QCK64" s="7"/>
      <c r="QCL64" s="7"/>
      <c r="QCM64" s="7"/>
      <c r="QCN64" s="7"/>
      <c r="QCO64" s="7"/>
      <c r="QCP64" s="7"/>
      <c r="QCQ64" s="7"/>
      <c r="QCR64" s="7"/>
      <c r="QCS64" s="7"/>
      <c r="QCT64" s="7"/>
      <c r="QCU64" s="7"/>
      <c r="QCV64" s="7"/>
      <c r="QCW64" s="7"/>
      <c r="QCX64" s="7"/>
      <c r="QCY64" s="7"/>
      <c r="QCZ64" s="7"/>
      <c r="QDA64" s="7"/>
      <c r="QDB64" s="7"/>
      <c r="QDC64" s="7"/>
      <c r="QDD64" s="7"/>
      <c r="QDE64" s="7"/>
      <c r="QDF64" s="7"/>
      <c r="QDG64" s="7"/>
      <c r="QDH64" s="7"/>
      <c r="QDI64" s="7"/>
      <c r="QDJ64" s="7"/>
      <c r="QDK64" s="7"/>
      <c r="QDL64" s="7"/>
      <c r="QDM64" s="7"/>
      <c r="QDN64" s="7"/>
      <c r="QDO64" s="7"/>
      <c r="QDP64" s="7"/>
      <c r="QDQ64" s="7"/>
      <c r="QDR64" s="7"/>
      <c r="QDS64" s="7"/>
      <c r="QDT64" s="7"/>
      <c r="QDU64" s="7"/>
      <c r="QDV64" s="7"/>
      <c r="QDW64" s="7"/>
      <c r="QDX64" s="7"/>
      <c r="QDY64" s="7"/>
      <c r="QDZ64" s="7"/>
      <c r="QEA64" s="7"/>
      <c r="QEB64" s="7"/>
      <c r="QEC64" s="7"/>
      <c r="QED64" s="7"/>
      <c r="QEE64" s="7"/>
      <c r="QEF64" s="7"/>
      <c r="QEG64" s="7"/>
      <c r="QEH64" s="7"/>
      <c r="QEI64" s="7"/>
      <c r="QEJ64" s="7"/>
      <c r="QEK64" s="7"/>
      <c r="QEL64" s="7"/>
      <c r="QEM64" s="7"/>
      <c r="QEN64" s="7"/>
      <c r="QEO64" s="7"/>
      <c r="QEP64" s="7"/>
      <c r="QEQ64" s="7"/>
      <c r="QER64" s="7"/>
      <c r="QES64" s="7"/>
      <c r="QET64" s="7"/>
      <c r="QEU64" s="7"/>
      <c r="QEV64" s="7"/>
      <c r="QEW64" s="7"/>
      <c r="QEX64" s="7"/>
      <c r="QEY64" s="7"/>
      <c r="QEZ64" s="7"/>
      <c r="QFA64" s="7"/>
      <c r="QFB64" s="7"/>
      <c r="QFC64" s="7"/>
      <c r="QFD64" s="7"/>
      <c r="QFE64" s="7"/>
      <c r="QFF64" s="7"/>
      <c r="QFG64" s="7"/>
      <c r="QFH64" s="7"/>
      <c r="QFI64" s="7"/>
      <c r="QFJ64" s="7"/>
      <c r="QFK64" s="7"/>
      <c r="QFL64" s="7"/>
      <c r="QFM64" s="7"/>
      <c r="QFN64" s="7"/>
      <c r="QFO64" s="7"/>
      <c r="QFP64" s="7"/>
      <c r="QFQ64" s="7"/>
      <c r="QFR64" s="7"/>
      <c r="QFS64" s="7"/>
      <c r="QFT64" s="7"/>
      <c r="QFU64" s="7"/>
      <c r="QFV64" s="7"/>
      <c r="QFW64" s="7"/>
      <c r="QFX64" s="7"/>
      <c r="QFY64" s="7"/>
      <c r="QFZ64" s="7"/>
      <c r="QGA64" s="7"/>
      <c r="QGB64" s="7"/>
      <c r="QGC64" s="7"/>
      <c r="QGD64" s="7"/>
      <c r="QGE64" s="7"/>
      <c r="QGF64" s="7"/>
      <c r="QGG64" s="7"/>
      <c r="QGH64" s="7"/>
      <c r="QGI64" s="7"/>
      <c r="QGJ64" s="7"/>
      <c r="QGK64" s="7"/>
      <c r="QGL64" s="7"/>
      <c r="QGM64" s="7"/>
      <c r="QGN64" s="7"/>
      <c r="QGO64" s="7"/>
      <c r="QGP64" s="7"/>
      <c r="QGQ64" s="7"/>
      <c r="QGR64" s="7"/>
      <c r="QGS64" s="7"/>
      <c r="QGT64" s="7"/>
      <c r="QGU64" s="7"/>
      <c r="QGV64" s="7"/>
      <c r="QGW64" s="7"/>
      <c r="QGX64" s="7"/>
      <c r="QGY64" s="7"/>
      <c r="QGZ64" s="7"/>
      <c r="QHA64" s="7"/>
      <c r="QHB64" s="7"/>
      <c r="QHC64" s="7"/>
      <c r="QHD64" s="7"/>
      <c r="QHE64" s="7"/>
      <c r="QHF64" s="7"/>
      <c r="QHG64" s="7"/>
      <c r="QHH64" s="7"/>
      <c r="QHI64" s="7"/>
      <c r="QHJ64" s="7"/>
      <c r="QHK64" s="7"/>
      <c r="QHL64" s="7"/>
      <c r="QHM64" s="7"/>
      <c r="QHN64" s="7"/>
      <c r="QHO64" s="7"/>
      <c r="QHP64" s="7"/>
      <c r="QHQ64" s="7"/>
      <c r="QHR64" s="7"/>
      <c r="QHS64" s="7"/>
      <c r="QHT64" s="7"/>
      <c r="QHU64" s="7"/>
      <c r="QHV64" s="7"/>
      <c r="QHW64" s="7"/>
      <c r="QHX64" s="7"/>
      <c r="QHY64" s="7"/>
      <c r="QHZ64" s="7"/>
      <c r="QIA64" s="7"/>
      <c r="QIB64" s="7"/>
      <c r="QIC64" s="7"/>
      <c r="QID64" s="7"/>
      <c r="QIE64" s="7"/>
      <c r="QIF64" s="7"/>
      <c r="QIG64" s="7"/>
      <c r="QIH64" s="7"/>
      <c r="QII64" s="7"/>
      <c r="QIJ64" s="7"/>
      <c r="QIK64" s="7"/>
      <c r="QIL64" s="7"/>
      <c r="QIM64" s="7"/>
      <c r="QIN64" s="7"/>
      <c r="QIO64" s="7"/>
      <c r="QIP64" s="7"/>
      <c r="QIQ64" s="7"/>
      <c r="QIR64" s="7"/>
      <c r="QIS64" s="7"/>
      <c r="QIT64" s="7"/>
      <c r="QIU64" s="7"/>
      <c r="QIV64" s="7"/>
      <c r="QIW64" s="7"/>
      <c r="QIX64" s="7"/>
      <c r="QIY64" s="7"/>
      <c r="QIZ64" s="7"/>
      <c r="QJA64" s="7"/>
      <c r="QJB64" s="7"/>
      <c r="QJC64" s="7"/>
      <c r="QJD64" s="7"/>
      <c r="QJE64" s="7"/>
      <c r="QJF64" s="7"/>
      <c r="QJG64" s="7"/>
      <c r="QJH64" s="7"/>
      <c r="QJI64" s="7"/>
      <c r="QJJ64" s="7"/>
      <c r="QJK64" s="7"/>
      <c r="QJL64" s="7"/>
      <c r="QJM64" s="7"/>
      <c r="QJN64" s="7"/>
      <c r="QJO64" s="7"/>
      <c r="QJP64" s="7"/>
      <c r="QJQ64" s="7"/>
      <c r="QJR64" s="7"/>
      <c r="QJS64" s="7"/>
      <c r="QJT64" s="7"/>
      <c r="QJU64" s="7"/>
      <c r="QJV64" s="7"/>
      <c r="QJW64" s="7"/>
      <c r="QJX64" s="7"/>
      <c r="QJY64" s="7"/>
      <c r="QJZ64" s="7"/>
      <c r="QKA64" s="7"/>
      <c r="QKB64" s="7"/>
      <c r="QKC64" s="7"/>
      <c r="QKD64" s="7"/>
      <c r="QKE64" s="7"/>
      <c r="QKF64" s="7"/>
      <c r="QKG64" s="7"/>
      <c r="QKH64" s="7"/>
      <c r="QKI64" s="7"/>
      <c r="QKJ64" s="7"/>
      <c r="QKK64" s="7"/>
      <c r="QKL64" s="7"/>
      <c r="QKM64" s="7"/>
      <c r="QKN64" s="7"/>
      <c r="QKO64" s="7"/>
      <c r="QKP64" s="7"/>
      <c r="QKQ64" s="7"/>
      <c r="QKR64" s="7"/>
      <c r="QKS64" s="7"/>
      <c r="QKT64" s="7"/>
      <c r="QKU64" s="7"/>
      <c r="QKV64" s="7"/>
      <c r="QKW64" s="7"/>
      <c r="QKX64" s="7"/>
      <c r="QKY64" s="7"/>
      <c r="QKZ64" s="7"/>
      <c r="QLA64" s="7"/>
      <c r="QLB64" s="7"/>
      <c r="QLC64" s="7"/>
      <c r="QLD64" s="7"/>
      <c r="QLE64" s="7"/>
      <c r="QLF64" s="7"/>
      <c r="QLG64" s="7"/>
      <c r="QLH64" s="7"/>
      <c r="QLI64" s="7"/>
      <c r="QLJ64" s="7"/>
      <c r="QLK64" s="7"/>
      <c r="QLL64" s="7"/>
      <c r="QLM64" s="7"/>
      <c r="QLN64" s="7"/>
      <c r="QLO64" s="7"/>
      <c r="QLP64" s="7"/>
      <c r="QLQ64" s="7"/>
      <c r="QLR64" s="7"/>
      <c r="QLS64" s="7"/>
      <c r="QLT64" s="7"/>
      <c r="QLU64" s="7"/>
      <c r="QLV64" s="7"/>
      <c r="QLW64" s="7"/>
      <c r="QLX64" s="7"/>
      <c r="QLY64" s="7"/>
      <c r="QLZ64" s="7"/>
      <c r="QMA64" s="7"/>
      <c r="QMB64" s="7"/>
      <c r="QMC64" s="7"/>
      <c r="QMD64" s="7"/>
      <c r="QME64" s="7"/>
      <c r="QMF64" s="7"/>
      <c r="QMG64" s="7"/>
      <c r="QMH64" s="7"/>
      <c r="QMI64" s="7"/>
      <c r="QMJ64" s="7"/>
      <c r="QMK64" s="7"/>
      <c r="QML64" s="7"/>
      <c r="QMM64" s="7"/>
      <c r="QMN64" s="7"/>
      <c r="QMO64" s="7"/>
      <c r="QMP64" s="7"/>
      <c r="QMQ64" s="7"/>
      <c r="QMR64" s="7"/>
      <c r="QMS64" s="7"/>
      <c r="QMT64" s="7"/>
      <c r="QMU64" s="7"/>
      <c r="QMV64" s="7"/>
      <c r="QMW64" s="7"/>
      <c r="QMX64" s="7"/>
      <c r="QMY64" s="7"/>
      <c r="QMZ64" s="7"/>
      <c r="QNA64" s="7"/>
      <c r="QNB64" s="7"/>
      <c r="QNC64" s="7"/>
      <c r="QND64" s="7"/>
      <c r="QNE64" s="7"/>
      <c r="QNF64" s="7"/>
      <c r="QNG64" s="7"/>
      <c r="QNH64" s="7"/>
      <c r="QNI64" s="7"/>
      <c r="QNJ64" s="7"/>
      <c r="QNK64" s="7"/>
      <c r="QNL64" s="7"/>
      <c r="QNM64" s="7"/>
      <c r="QNN64" s="7"/>
      <c r="QNO64" s="7"/>
      <c r="QNP64" s="7"/>
      <c r="QNQ64" s="7"/>
      <c r="QNR64" s="7"/>
      <c r="QNS64" s="7"/>
      <c r="QNT64" s="7"/>
      <c r="QNU64" s="7"/>
      <c r="QNV64" s="7"/>
      <c r="QNW64" s="7"/>
      <c r="QNX64" s="7"/>
      <c r="QNY64" s="7"/>
      <c r="QNZ64" s="7"/>
      <c r="QOA64" s="7"/>
      <c r="QOB64" s="7"/>
      <c r="QOC64" s="7"/>
      <c r="QOD64" s="7"/>
      <c r="QOE64" s="7"/>
      <c r="QOF64" s="7"/>
      <c r="QOG64" s="7"/>
      <c r="QOH64" s="7"/>
      <c r="QOI64" s="7"/>
      <c r="QOJ64" s="7"/>
      <c r="QOK64" s="7"/>
      <c r="QOL64" s="7"/>
      <c r="QOM64" s="7"/>
      <c r="QON64" s="7"/>
      <c r="QOO64" s="7"/>
      <c r="QOP64" s="7"/>
      <c r="QOQ64" s="7"/>
      <c r="QOR64" s="7"/>
      <c r="QOS64" s="7"/>
      <c r="QOT64" s="7"/>
      <c r="QOU64" s="7"/>
      <c r="QOV64" s="7"/>
      <c r="QOW64" s="7"/>
      <c r="QOX64" s="7"/>
      <c r="QOY64" s="7"/>
      <c r="QOZ64" s="7"/>
      <c r="QPA64" s="7"/>
      <c r="QPB64" s="7"/>
      <c r="QPC64" s="7"/>
      <c r="QPD64" s="7"/>
      <c r="QPE64" s="7"/>
      <c r="QPF64" s="7"/>
      <c r="QPG64" s="7"/>
      <c r="QPH64" s="7"/>
      <c r="QPI64" s="7"/>
      <c r="QPJ64" s="7"/>
      <c r="QPK64" s="7"/>
      <c r="QPL64" s="7"/>
      <c r="QPM64" s="7"/>
      <c r="QPN64" s="7"/>
      <c r="QPO64" s="7"/>
      <c r="QPP64" s="7"/>
      <c r="QPQ64" s="7"/>
      <c r="QPR64" s="7"/>
      <c r="QPS64" s="7"/>
      <c r="QPT64" s="7"/>
      <c r="QPU64" s="7"/>
      <c r="QPV64" s="7"/>
      <c r="QPW64" s="7"/>
      <c r="QPX64" s="7"/>
      <c r="QPY64" s="7"/>
      <c r="QPZ64" s="7"/>
      <c r="QQA64" s="7"/>
      <c r="QQB64" s="7"/>
      <c r="QQC64" s="7"/>
      <c r="QQD64" s="7"/>
      <c r="QQE64" s="7"/>
      <c r="QQF64" s="7"/>
      <c r="QQG64" s="7"/>
      <c r="QQH64" s="7"/>
      <c r="QQI64" s="7"/>
      <c r="QQJ64" s="7"/>
      <c r="QQK64" s="7"/>
      <c r="QQL64" s="7"/>
      <c r="QQM64" s="7"/>
      <c r="QQN64" s="7"/>
      <c r="QQO64" s="7"/>
      <c r="QQP64" s="7"/>
      <c r="QQQ64" s="7"/>
      <c r="QQR64" s="7"/>
      <c r="QQS64" s="7"/>
      <c r="QQT64" s="7"/>
      <c r="QQU64" s="7"/>
      <c r="QQV64" s="7"/>
      <c r="QQW64" s="7"/>
      <c r="QQX64" s="7"/>
      <c r="QQY64" s="7"/>
      <c r="QQZ64" s="7"/>
      <c r="QRA64" s="7"/>
      <c r="QRB64" s="7"/>
      <c r="QRC64" s="7"/>
      <c r="QRD64" s="7"/>
      <c r="QRE64" s="7"/>
      <c r="QRF64" s="7"/>
      <c r="QRG64" s="7"/>
      <c r="QRH64" s="7"/>
      <c r="QRI64" s="7"/>
      <c r="QRJ64" s="7"/>
      <c r="QRK64" s="7"/>
      <c r="QRL64" s="7"/>
      <c r="QRM64" s="7"/>
      <c r="QRN64" s="7"/>
      <c r="QRO64" s="7"/>
      <c r="QRP64" s="7"/>
      <c r="QRQ64" s="7"/>
      <c r="QRR64" s="7"/>
      <c r="QRS64" s="7"/>
      <c r="QRT64" s="7"/>
      <c r="QRU64" s="7"/>
      <c r="QRV64" s="7"/>
      <c r="QRW64" s="7"/>
      <c r="QRX64" s="7"/>
      <c r="QRY64" s="7"/>
      <c r="QRZ64" s="7"/>
      <c r="QSA64" s="7"/>
      <c r="QSB64" s="7"/>
      <c r="QSC64" s="7"/>
      <c r="QSD64" s="7"/>
      <c r="QSE64" s="7"/>
      <c r="QSF64" s="7"/>
      <c r="QSG64" s="7"/>
      <c r="QSH64" s="7"/>
      <c r="QSI64" s="7"/>
      <c r="QSJ64" s="7"/>
      <c r="QSK64" s="7"/>
      <c r="QSL64" s="7"/>
      <c r="QSM64" s="7"/>
      <c r="QSN64" s="7"/>
      <c r="QSO64" s="7"/>
      <c r="QSP64" s="7"/>
      <c r="QSQ64" s="7"/>
      <c r="QSR64" s="7"/>
      <c r="QSS64" s="7"/>
      <c r="QST64" s="7"/>
      <c r="QSU64" s="7"/>
      <c r="QSV64" s="7"/>
      <c r="QSW64" s="7"/>
      <c r="QSX64" s="7"/>
      <c r="QSY64" s="7"/>
      <c r="QSZ64" s="7"/>
      <c r="QTA64" s="7"/>
      <c r="QTB64" s="7"/>
      <c r="QTC64" s="7"/>
      <c r="QTD64" s="7"/>
      <c r="QTE64" s="7"/>
      <c r="QTF64" s="7"/>
      <c r="QTG64" s="7"/>
      <c r="QTH64" s="7"/>
      <c r="QTI64" s="7"/>
      <c r="QTJ64" s="7"/>
      <c r="QTK64" s="7"/>
      <c r="QTL64" s="7"/>
      <c r="QTM64" s="7"/>
      <c r="QTN64" s="7"/>
      <c r="QTO64" s="7"/>
      <c r="QTP64" s="7"/>
      <c r="QTQ64" s="7"/>
      <c r="QTR64" s="7"/>
      <c r="QTS64" s="7"/>
      <c r="QTT64" s="7"/>
      <c r="QTU64" s="7"/>
      <c r="QTV64" s="7"/>
      <c r="QTW64" s="7"/>
      <c r="QTX64" s="7"/>
      <c r="QTY64" s="7"/>
      <c r="QTZ64" s="7"/>
      <c r="QUA64" s="7"/>
      <c r="QUB64" s="7"/>
      <c r="QUC64" s="7"/>
      <c r="QUD64" s="7"/>
      <c r="QUE64" s="7"/>
      <c r="QUF64" s="7"/>
      <c r="QUG64" s="7"/>
      <c r="QUH64" s="7"/>
      <c r="QUI64" s="7"/>
      <c r="QUJ64" s="7"/>
      <c r="QUK64" s="7"/>
      <c r="QUL64" s="7"/>
      <c r="QUM64" s="7"/>
      <c r="QUN64" s="7"/>
      <c r="QUO64" s="7"/>
      <c r="QUP64" s="7"/>
      <c r="QUQ64" s="7"/>
      <c r="QUR64" s="7"/>
      <c r="QUS64" s="7"/>
      <c r="QUT64" s="7"/>
      <c r="QUU64" s="7"/>
      <c r="QUV64" s="7"/>
      <c r="QUW64" s="7"/>
      <c r="QUX64" s="7"/>
      <c r="QUY64" s="7"/>
      <c r="QUZ64" s="7"/>
      <c r="QVA64" s="7"/>
      <c r="QVB64" s="7"/>
      <c r="QVC64" s="7"/>
      <c r="QVD64" s="7"/>
      <c r="QVE64" s="7"/>
      <c r="QVF64" s="7"/>
      <c r="QVG64" s="7"/>
      <c r="QVH64" s="7"/>
      <c r="QVI64" s="7"/>
      <c r="QVJ64" s="7"/>
      <c r="QVK64" s="7"/>
      <c r="QVL64" s="7"/>
      <c r="QVM64" s="7"/>
      <c r="QVN64" s="7"/>
      <c r="QVO64" s="7"/>
      <c r="QVP64" s="7"/>
      <c r="QVQ64" s="7"/>
      <c r="QVR64" s="7"/>
      <c r="QVS64" s="7"/>
      <c r="QVT64" s="7"/>
      <c r="QVU64" s="7"/>
      <c r="QVV64" s="7"/>
      <c r="QVW64" s="7"/>
      <c r="QVX64" s="7"/>
      <c r="QVY64" s="7"/>
      <c r="QVZ64" s="7"/>
      <c r="QWA64" s="7"/>
      <c r="QWB64" s="7"/>
      <c r="QWC64" s="7"/>
      <c r="QWD64" s="7"/>
      <c r="QWE64" s="7"/>
      <c r="QWF64" s="7"/>
      <c r="QWG64" s="7"/>
      <c r="QWH64" s="7"/>
      <c r="QWI64" s="7"/>
      <c r="QWJ64" s="7"/>
      <c r="QWK64" s="7"/>
      <c r="QWL64" s="7"/>
      <c r="QWM64" s="7"/>
      <c r="QWN64" s="7"/>
      <c r="QWO64" s="7"/>
      <c r="QWP64" s="7"/>
      <c r="QWQ64" s="7"/>
      <c r="QWR64" s="7"/>
      <c r="QWS64" s="7"/>
      <c r="QWT64" s="7"/>
      <c r="QWU64" s="7"/>
      <c r="QWV64" s="7"/>
      <c r="QWW64" s="7"/>
      <c r="QWX64" s="7"/>
      <c r="QWY64" s="7"/>
      <c r="QWZ64" s="7"/>
      <c r="QXA64" s="7"/>
      <c r="QXB64" s="7"/>
      <c r="QXC64" s="7"/>
      <c r="QXD64" s="7"/>
      <c r="QXE64" s="7"/>
      <c r="QXF64" s="7"/>
      <c r="QXG64" s="7"/>
      <c r="QXH64" s="7"/>
      <c r="QXI64" s="7"/>
      <c r="QXJ64" s="7"/>
      <c r="QXK64" s="7"/>
      <c r="QXL64" s="7"/>
      <c r="QXM64" s="7"/>
      <c r="QXN64" s="7"/>
      <c r="QXO64" s="7"/>
      <c r="QXP64" s="7"/>
      <c r="QXQ64" s="7"/>
      <c r="QXR64" s="7"/>
      <c r="QXS64" s="7"/>
      <c r="QXT64" s="7"/>
      <c r="QXU64" s="7"/>
      <c r="QXV64" s="7"/>
      <c r="QXW64" s="7"/>
      <c r="QXX64" s="7"/>
      <c r="QXY64" s="7"/>
      <c r="QXZ64" s="7"/>
      <c r="QYA64" s="7"/>
      <c r="QYB64" s="7"/>
      <c r="QYC64" s="7"/>
      <c r="QYD64" s="7"/>
      <c r="QYE64" s="7"/>
      <c r="QYF64" s="7"/>
      <c r="QYG64" s="7"/>
      <c r="QYH64" s="7"/>
      <c r="QYI64" s="7"/>
      <c r="QYJ64" s="7"/>
      <c r="QYK64" s="7"/>
      <c r="QYL64" s="7"/>
      <c r="QYM64" s="7"/>
      <c r="QYN64" s="7"/>
      <c r="QYO64" s="7"/>
      <c r="QYP64" s="7"/>
      <c r="QYQ64" s="7"/>
      <c r="QYR64" s="7"/>
      <c r="QYS64" s="7"/>
      <c r="QYT64" s="7"/>
      <c r="QYU64" s="7"/>
      <c r="QYV64" s="7"/>
      <c r="QYW64" s="7"/>
      <c r="QYX64" s="7"/>
      <c r="QYY64" s="7"/>
      <c r="QYZ64" s="7"/>
      <c r="QZA64" s="7"/>
      <c r="QZB64" s="7"/>
      <c r="QZC64" s="7"/>
      <c r="QZD64" s="7"/>
      <c r="QZE64" s="7"/>
      <c r="QZF64" s="7"/>
      <c r="QZG64" s="7"/>
      <c r="QZH64" s="7"/>
      <c r="QZI64" s="7"/>
      <c r="QZJ64" s="7"/>
      <c r="QZK64" s="7"/>
      <c r="QZL64" s="7"/>
      <c r="QZM64" s="7"/>
      <c r="QZN64" s="7"/>
      <c r="QZO64" s="7"/>
      <c r="QZP64" s="7"/>
      <c r="QZQ64" s="7"/>
      <c r="QZR64" s="7"/>
      <c r="QZS64" s="7"/>
      <c r="QZT64" s="7"/>
      <c r="QZU64" s="7"/>
      <c r="QZV64" s="7"/>
      <c r="QZW64" s="7"/>
      <c r="QZX64" s="7"/>
      <c r="QZY64" s="7"/>
      <c r="QZZ64" s="7"/>
      <c r="RAA64" s="7"/>
      <c r="RAB64" s="7"/>
      <c r="RAC64" s="7"/>
      <c r="RAD64" s="7"/>
      <c r="RAE64" s="7"/>
      <c r="RAF64" s="7"/>
      <c r="RAG64" s="7"/>
      <c r="RAH64" s="7"/>
      <c r="RAI64" s="7"/>
      <c r="RAJ64" s="7"/>
      <c r="RAK64" s="7"/>
      <c r="RAL64" s="7"/>
      <c r="RAM64" s="7"/>
      <c r="RAN64" s="7"/>
      <c r="RAO64" s="7"/>
      <c r="RAP64" s="7"/>
      <c r="RAQ64" s="7"/>
      <c r="RAR64" s="7"/>
      <c r="RAS64" s="7"/>
      <c r="RAT64" s="7"/>
      <c r="RAU64" s="7"/>
      <c r="RAV64" s="7"/>
      <c r="RAW64" s="7"/>
      <c r="RAX64" s="7"/>
      <c r="RAY64" s="7"/>
      <c r="RAZ64" s="7"/>
      <c r="RBA64" s="7"/>
      <c r="RBB64" s="7"/>
      <c r="RBC64" s="7"/>
      <c r="RBD64" s="7"/>
      <c r="RBE64" s="7"/>
      <c r="RBF64" s="7"/>
      <c r="RBG64" s="7"/>
      <c r="RBH64" s="7"/>
      <c r="RBI64" s="7"/>
      <c r="RBJ64" s="7"/>
      <c r="RBK64" s="7"/>
      <c r="RBL64" s="7"/>
      <c r="RBM64" s="7"/>
      <c r="RBN64" s="7"/>
      <c r="RBO64" s="7"/>
      <c r="RBP64" s="7"/>
      <c r="RBQ64" s="7"/>
      <c r="RBR64" s="7"/>
      <c r="RBS64" s="7"/>
      <c r="RBT64" s="7"/>
      <c r="RBU64" s="7"/>
      <c r="RBV64" s="7"/>
      <c r="RBW64" s="7"/>
      <c r="RBX64" s="7"/>
      <c r="RBY64" s="7"/>
      <c r="RBZ64" s="7"/>
      <c r="RCA64" s="7"/>
      <c r="RCB64" s="7"/>
      <c r="RCC64" s="7"/>
      <c r="RCD64" s="7"/>
      <c r="RCE64" s="7"/>
      <c r="RCF64" s="7"/>
      <c r="RCG64" s="7"/>
      <c r="RCH64" s="7"/>
      <c r="RCI64" s="7"/>
      <c r="RCJ64" s="7"/>
      <c r="RCK64" s="7"/>
      <c r="RCL64" s="7"/>
      <c r="RCM64" s="7"/>
      <c r="RCN64" s="7"/>
      <c r="RCO64" s="7"/>
      <c r="RCP64" s="7"/>
      <c r="RCQ64" s="7"/>
      <c r="RCR64" s="7"/>
      <c r="RCS64" s="7"/>
      <c r="RCT64" s="7"/>
      <c r="RCU64" s="7"/>
      <c r="RCV64" s="7"/>
      <c r="RCW64" s="7"/>
      <c r="RCX64" s="7"/>
      <c r="RCY64" s="7"/>
      <c r="RCZ64" s="7"/>
      <c r="RDA64" s="7"/>
      <c r="RDB64" s="7"/>
      <c r="RDC64" s="7"/>
      <c r="RDD64" s="7"/>
      <c r="RDE64" s="7"/>
      <c r="RDF64" s="7"/>
      <c r="RDG64" s="7"/>
      <c r="RDH64" s="7"/>
      <c r="RDI64" s="7"/>
      <c r="RDJ64" s="7"/>
      <c r="RDK64" s="7"/>
      <c r="RDL64" s="7"/>
      <c r="RDM64" s="7"/>
      <c r="RDN64" s="7"/>
      <c r="RDO64" s="7"/>
      <c r="RDP64" s="7"/>
      <c r="RDQ64" s="7"/>
      <c r="RDR64" s="7"/>
      <c r="RDS64" s="7"/>
      <c r="RDT64" s="7"/>
      <c r="RDU64" s="7"/>
      <c r="RDV64" s="7"/>
      <c r="RDW64" s="7"/>
      <c r="RDX64" s="7"/>
      <c r="RDY64" s="7"/>
      <c r="RDZ64" s="7"/>
      <c r="REA64" s="7"/>
      <c r="REB64" s="7"/>
      <c r="REC64" s="7"/>
      <c r="RED64" s="7"/>
      <c r="REE64" s="7"/>
      <c r="REF64" s="7"/>
      <c r="REG64" s="7"/>
      <c r="REH64" s="7"/>
      <c r="REI64" s="7"/>
      <c r="REJ64" s="7"/>
      <c r="REK64" s="7"/>
      <c r="REL64" s="7"/>
      <c r="REM64" s="7"/>
      <c r="REN64" s="7"/>
      <c r="REO64" s="7"/>
      <c r="REP64" s="7"/>
      <c r="REQ64" s="7"/>
      <c r="RER64" s="7"/>
      <c r="RES64" s="7"/>
      <c r="RET64" s="7"/>
      <c r="REU64" s="7"/>
      <c r="REV64" s="7"/>
      <c r="REW64" s="7"/>
      <c r="REX64" s="7"/>
      <c r="REY64" s="7"/>
      <c r="REZ64" s="7"/>
      <c r="RFA64" s="7"/>
      <c r="RFB64" s="7"/>
      <c r="RFC64" s="7"/>
      <c r="RFD64" s="7"/>
      <c r="RFE64" s="7"/>
      <c r="RFF64" s="7"/>
      <c r="RFG64" s="7"/>
      <c r="RFH64" s="7"/>
      <c r="RFI64" s="7"/>
      <c r="RFJ64" s="7"/>
      <c r="RFK64" s="7"/>
      <c r="RFL64" s="7"/>
      <c r="RFM64" s="7"/>
      <c r="RFN64" s="7"/>
      <c r="RFO64" s="7"/>
      <c r="RFP64" s="7"/>
      <c r="RFQ64" s="7"/>
      <c r="RFR64" s="7"/>
      <c r="RFS64" s="7"/>
      <c r="RFT64" s="7"/>
      <c r="RFU64" s="7"/>
      <c r="RFV64" s="7"/>
      <c r="RFW64" s="7"/>
      <c r="RFX64" s="7"/>
      <c r="RFY64" s="7"/>
      <c r="RFZ64" s="7"/>
      <c r="RGA64" s="7"/>
      <c r="RGB64" s="7"/>
      <c r="RGC64" s="7"/>
      <c r="RGD64" s="7"/>
      <c r="RGE64" s="7"/>
      <c r="RGF64" s="7"/>
      <c r="RGG64" s="7"/>
      <c r="RGH64" s="7"/>
      <c r="RGI64" s="7"/>
      <c r="RGJ64" s="7"/>
      <c r="RGK64" s="7"/>
      <c r="RGL64" s="7"/>
      <c r="RGM64" s="7"/>
      <c r="RGN64" s="7"/>
      <c r="RGO64" s="7"/>
      <c r="RGP64" s="7"/>
      <c r="RGQ64" s="7"/>
      <c r="RGR64" s="7"/>
      <c r="RGS64" s="7"/>
      <c r="RGT64" s="7"/>
      <c r="RGU64" s="7"/>
      <c r="RGV64" s="7"/>
      <c r="RGW64" s="7"/>
      <c r="RGX64" s="7"/>
      <c r="RGY64" s="7"/>
      <c r="RGZ64" s="7"/>
      <c r="RHA64" s="7"/>
      <c r="RHB64" s="7"/>
      <c r="RHC64" s="7"/>
      <c r="RHD64" s="7"/>
      <c r="RHE64" s="7"/>
      <c r="RHF64" s="7"/>
      <c r="RHG64" s="7"/>
      <c r="RHH64" s="7"/>
      <c r="RHI64" s="7"/>
      <c r="RHJ64" s="7"/>
      <c r="RHK64" s="7"/>
      <c r="RHL64" s="7"/>
      <c r="RHM64" s="7"/>
      <c r="RHN64" s="7"/>
      <c r="RHO64" s="7"/>
      <c r="RHP64" s="7"/>
      <c r="RHQ64" s="7"/>
      <c r="RHR64" s="7"/>
      <c r="RHS64" s="7"/>
      <c r="RHT64" s="7"/>
      <c r="RHU64" s="7"/>
      <c r="RHV64" s="7"/>
      <c r="RHW64" s="7"/>
      <c r="RHX64" s="7"/>
      <c r="RHY64" s="7"/>
      <c r="RHZ64" s="7"/>
      <c r="RIA64" s="7"/>
      <c r="RIB64" s="7"/>
      <c r="RIC64" s="7"/>
      <c r="RID64" s="7"/>
      <c r="RIE64" s="7"/>
      <c r="RIF64" s="7"/>
      <c r="RIG64" s="7"/>
      <c r="RIH64" s="7"/>
      <c r="RII64" s="7"/>
      <c r="RIJ64" s="7"/>
      <c r="RIK64" s="7"/>
      <c r="RIL64" s="7"/>
      <c r="RIM64" s="7"/>
      <c r="RIN64" s="7"/>
      <c r="RIO64" s="7"/>
      <c r="RIP64" s="7"/>
      <c r="RIQ64" s="7"/>
      <c r="RIR64" s="7"/>
      <c r="RIS64" s="7"/>
      <c r="RIT64" s="7"/>
      <c r="RIU64" s="7"/>
      <c r="RIV64" s="7"/>
      <c r="RIW64" s="7"/>
      <c r="RIX64" s="7"/>
      <c r="RIY64" s="7"/>
      <c r="RIZ64" s="7"/>
      <c r="RJA64" s="7"/>
      <c r="RJB64" s="7"/>
      <c r="RJC64" s="7"/>
      <c r="RJD64" s="7"/>
      <c r="RJE64" s="7"/>
      <c r="RJF64" s="7"/>
      <c r="RJG64" s="7"/>
      <c r="RJH64" s="7"/>
      <c r="RJI64" s="7"/>
      <c r="RJJ64" s="7"/>
      <c r="RJK64" s="7"/>
      <c r="RJL64" s="7"/>
      <c r="RJM64" s="7"/>
      <c r="RJN64" s="7"/>
      <c r="RJO64" s="7"/>
      <c r="RJP64" s="7"/>
      <c r="RJQ64" s="7"/>
      <c r="RJR64" s="7"/>
      <c r="RJS64" s="7"/>
      <c r="RJT64" s="7"/>
      <c r="RJU64" s="7"/>
      <c r="RJV64" s="7"/>
      <c r="RJW64" s="7"/>
      <c r="RJX64" s="7"/>
      <c r="RJY64" s="7"/>
      <c r="RJZ64" s="7"/>
      <c r="RKA64" s="7"/>
      <c r="RKB64" s="7"/>
      <c r="RKC64" s="7"/>
      <c r="RKD64" s="7"/>
      <c r="RKE64" s="7"/>
      <c r="RKF64" s="7"/>
      <c r="RKG64" s="7"/>
      <c r="RKH64" s="7"/>
      <c r="RKI64" s="7"/>
      <c r="RKJ64" s="7"/>
      <c r="RKK64" s="7"/>
      <c r="RKL64" s="7"/>
      <c r="RKM64" s="7"/>
      <c r="RKN64" s="7"/>
      <c r="RKO64" s="7"/>
      <c r="RKP64" s="7"/>
      <c r="RKQ64" s="7"/>
      <c r="RKR64" s="7"/>
      <c r="RKS64" s="7"/>
      <c r="RKT64" s="7"/>
      <c r="RKU64" s="7"/>
      <c r="RKV64" s="7"/>
      <c r="RKW64" s="7"/>
      <c r="RKX64" s="7"/>
      <c r="RKY64" s="7"/>
      <c r="RKZ64" s="7"/>
      <c r="RLA64" s="7"/>
      <c r="RLB64" s="7"/>
      <c r="RLC64" s="7"/>
      <c r="RLD64" s="7"/>
      <c r="RLE64" s="7"/>
      <c r="RLF64" s="7"/>
      <c r="RLG64" s="7"/>
      <c r="RLH64" s="7"/>
      <c r="RLI64" s="7"/>
      <c r="RLJ64" s="7"/>
      <c r="RLK64" s="7"/>
      <c r="RLL64" s="7"/>
      <c r="RLM64" s="7"/>
      <c r="RLN64" s="7"/>
      <c r="RLO64" s="7"/>
      <c r="RLP64" s="7"/>
      <c r="RLQ64" s="7"/>
      <c r="RLR64" s="7"/>
      <c r="RLS64" s="7"/>
      <c r="RLT64" s="7"/>
      <c r="RLU64" s="7"/>
      <c r="RLV64" s="7"/>
      <c r="RLW64" s="7"/>
      <c r="RLX64" s="7"/>
      <c r="RLY64" s="7"/>
      <c r="RLZ64" s="7"/>
      <c r="RMA64" s="7"/>
      <c r="RMB64" s="7"/>
      <c r="RMC64" s="7"/>
      <c r="RMD64" s="7"/>
      <c r="RME64" s="7"/>
      <c r="RMF64" s="7"/>
      <c r="RMG64" s="7"/>
      <c r="RMH64" s="7"/>
      <c r="RMI64" s="7"/>
      <c r="RMJ64" s="7"/>
      <c r="RMK64" s="7"/>
      <c r="RML64" s="7"/>
      <c r="RMM64" s="7"/>
      <c r="RMN64" s="7"/>
      <c r="RMO64" s="7"/>
      <c r="RMP64" s="7"/>
      <c r="RMQ64" s="7"/>
      <c r="RMR64" s="7"/>
      <c r="RMS64" s="7"/>
      <c r="RMT64" s="7"/>
      <c r="RMU64" s="7"/>
      <c r="RMV64" s="7"/>
      <c r="RMW64" s="7"/>
      <c r="RMX64" s="7"/>
      <c r="RMY64" s="7"/>
      <c r="RMZ64" s="7"/>
      <c r="RNA64" s="7"/>
      <c r="RNB64" s="7"/>
      <c r="RNC64" s="7"/>
      <c r="RND64" s="7"/>
      <c r="RNE64" s="7"/>
      <c r="RNF64" s="7"/>
      <c r="RNG64" s="7"/>
      <c r="RNH64" s="7"/>
      <c r="RNI64" s="7"/>
      <c r="RNJ64" s="7"/>
      <c r="RNK64" s="7"/>
      <c r="RNL64" s="7"/>
      <c r="RNM64" s="7"/>
      <c r="RNN64" s="7"/>
      <c r="RNO64" s="7"/>
      <c r="RNP64" s="7"/>
      <c r="RNQ64" s="7"/>
      <c r="RNR64" s="7"/>
      <c r="RNS64" s="7"/>
      <c r="RNT64" s="7"/>
      <c r="RNU64" s="7"/>
      <c r="RNV64" s="7"/>
      <c r="RNW64" s="7"/>
      <c r="RNX64" s="7"/>
      <c r="RNY64" s="7"/>
      <c r="RNZ64" s="7"/>
      <c r="ROA64" s="7"/>
      <c r="ROB64" s="7"/>
      <c r="ROC64" s="7"/>
      <c r="ROD64" s="7"/>
      <c r="ROE64" s="7"/>
      <c r="ROF64" s="7"/>
      <c r="ROG64" s="7"/>
      <c r="ROH64" s="7"/>
      <c r="ROI64" s="7"/>
      <c r="ROJ64" s="7"/>
      <c r="ROK64" s="7"/>
      <c r="ROL64" s="7"/>
      <c r="ROM64" s="7"/>
      <c r="RON64" s="7"/>
      <c r="ROO64" s="7"/>
      <c r="ROP64" s="7"/>
      <c r="ROQ64" s="7"/>
      <c r="ROR64" s="7"/>
      <c r="ROS64" s="7"/>
      <c r="ROT64" s="7"/>
      <c r="ROU64" s="7"/>
      <c r="ROV64" s="7"/>
      <c r="ROW64" s="7"/>
      <c r="ROX64" s="7"/>
      <c r="ROY64" s="7"/>
      <c r="ROZ64" s="7"/>
      <c r="RPA64" s="7"/>
      <c r="RPB64" s="7"/>
      <c r="RPC64" s="7"/>
      <c r="RPD64" s="7"/>
      <c r="RPE64" s="7"/>
      <c r="RPF64" s="7"/>
      <c r="RPG64" s="7"/>
      <c r="RPH64" s="7"/>
      <c r="RPI64" s="7"/>
      <c r="RPJ64" s="7"/>
      <c r="RPK64" s="7"/>
      <c r="RPL64" s="7"/>
      <c r="RPM64" s="7"/>
      <c r="RPN64" s="7"/>
      <c r="RPO64" s="7"/>
      <c r="RPP64" s="7"/>
      <c r="RPQ64" s="7"/>
      <c r="RPR64" s="7"/>
      <c r="RPS64" s="7"/>
      <c r="RPT64" s="7"/>
      <c r="RPU64" s="7"/>
      <c r="RPV64" s="7"/>
      <c r="RPW64" s="7"/>
      <c r="RPX64" s="7"/>
      <c r="RPY64" s="7"/>
      <c r="RPZ64" s="7"/>
      <c r="RQA64" s="7"/>
      <c r="RQB64" s="7"/>
      <c r="RQC64" s="7"/>
      <c r="RQD64" s="7"/>
      <c r="RQE64" s="7"/>
      <c r="RQF64" s="7"/>
      <c r="RQG64" s="7"/>
      <c r="RQH64" s="7"/>
      <c r="RQI64" s="7"/>
      <c r="RQJ64" s="7"/>
      <c r="RQK64" s="7"/>
      <c r="RQL64" s="7"/>
      <c r="RQM64" s="7"/>
      <c r="RQN64" s="7"/>
      <c r="RQO64" s="7"/>
      <c r="RQP64" s="7"/>
      <c r="RQQ64" s="7"/>
      <c r="RQR64" s="7"/>
      <c r="RQS64" s="7"/>
      <c r="RQT64" s="7"/>
      <c r="RQU64" s="7"/>
      <c r="RQV64" s="7"/>
      <c r="RQW64" s="7"/>
      <c r="RQX64" s="7"/>
      <c r="RQY64" s="7"/>
      <c r="RQZ64" s="7"/>
      <c r="RRA64" s="7"/>
      <c r="RRB64" s="7"/>
      <c r="RRC64" s="7"/>
      <c r="RRD64" s="7"/>
      <c r="RRE64" s="7"/>
      <c r="RRF64" s="7"/>
      <c r="RRG64" s="7"/>
      <c r="RRH64" s="7"/>
      <c r="RRI64" s="7"/>
      <c r="RRJ64" s="7"/>
      <c r="RRK64" s="7"/>
      <c r="RRL64" s="7"/>
      <c r="RRM64" s="7"/>
      <c r="RRN64" s="7"/>
      <c r="RRO64" s="7"/>
      <c r="RRP64" s="7"/>
      <c r="RRQ64" s="7"/>
      <c r="RRR64" s="7"/>
      <c r="RRS64" s="7"/>
      <c r="RRT64" s="7"/>
      <c r="RRU64" s="7"/>
      <c r="RRV64" s="7"/>
      <c r="RRW64" s="7"/>
      <c r="RRX64" s="7"/>
      <c r="RRY64" s="7"/>
      <c r="RRZ64" s="7"/>
      <c r="RSA64" s="7"/>
      <c r="RSB64" s="7"/>
      <c r="RSC64" s="7"/>
      <c r="RSD64" s="7"/>
      <c r="RSE64" s="7"/>
      <c r="RSF64" s="7"/>
      <c r="RSG64" s="7"/>
      <c r="RSH64" s="7"/>
      <c r="RSI64" s="7"/>
      <c r="RSJ64" s="7"/>
      <c r="RSK64" s="7"/>
      <c r="RSL64" s="7"/>
      <c r="RSM64" s="7"/>
      <c r="RSN64" s="7"/>
      <c r="RSO64" s="7"/>
      <c r="RSP64" s="7"/>
      <c r="RSQ64" s="7"/>
      <c r="RSR64" s="7"/>
      <c r="RSS64" s="7"/>
      <c r="RST64" s="7"/>
      <c r="RSU64" s="7"/>
      <c r="RSV64" s="7"/>
      <c r="RSW64" s="7"/>
      <c r="RSX64" s="7"/>
      <c r="RSY64" s="7"/>
      <c r="RSZ64" s="7"/>
      <c r="RTA64" s="7"/>
      <c r="RTB64" s="7"/>
      <c r="RTC64" s="7"/>
      <c r="RTD64" s="7"/>
      <c r="RTE64" s="7"/>
      <c r="RTF64" s="7"/>
      <c r="RTG64" s="7"/>
      <c r="RTH64" s="7"/>
      <c r="RTI64" s="7"/>
      <c r="RTJ64" s="7"/>
      <c r="RTK64" s="7"/>
      <c r="RTL64" s="7"/>
      <c r="RTM64" s="7"/>
      <c r="RTN64" s="7"/>
      <c r="RTO64" s="7"/>
      <c r="RTP64" s="7"/>
      <c r="RTQ64" s="7"/>
      <c r="RTR64" s="7"/>
      <c r="RTS64" s="7"/>
      <c r="RTT64" s="7"/>
      <c r="RTU64" s="7"/>
      <c r="RTV64" s="7"/>
      <c r="RTW64" s="7"/>
      <c r="RTX64" s="7"/>
      <c r="RTY64" s="7"/>
      <c r="RTZ64" s="7"/>
      <c r="RUA64" s="7"/>
      <c r="RUB64" s="7"/>
      <c r="RUC64" s="7"/>
      <c r="RUD64" s="7"/>
      <c r="RUE64" s="7"/>
      <c r="RUF64" s="7"/>
      <c r="RUG64" s="7"/>
      <c r="RUH64" s="7"/>
      <c r="RUI64" s="7"/>
      <c r="RUJ64" s="7"/>
      <c r="RUK64" s="7"/>
      <c r="RUL64" s="7"/>
      <c r="RUM64" s="7"/>
      <c r="RUN64" s="7"/>
      <c r="RUO64" s="7"/>
      <c r="RUP64" s="7"/>
      <c r="RUQ64" s="7"/>
      <c r="RUR64" s="7"/>
      <c r="RUS64" s="7"/>
      <c r="RUT64" s="7"/>
      <c r="RUU64" s="7"/>
      <c r="RUV64" s="7"/>
      <c r="RUW64" s="7"/>
      <c r="RUX64" s="7"/>
      <c r="RUY64" s="7"/>
      <c r="RUZ64" s="7"/>
      <c r="RVA64" s="7"/>
      <c r="RVB64" s="7"/>
      <c r="RVC64" s="7"/>
      <c r="RVD64" s="7"/>
      <c r="RVE64" s="7"/>
      <c r="RVF64" s="7"/>
      <c r="RVG64" s="7"/>
      <c r="RVH64" s="7"/>
      <c r="RVI64" s="7"/>
      <c r="RVJ64" s="7"/>
      <c r="RVK64" s="7"/>
      <c r="RVL64" s="7"/>
      <c r="RVM64" s="7"/>
      <c r="RVN64" s="7"/>
      <c r="RVO64" s="7"/>
      <c r="RVP64" s="7"/>
      <c r="RVQ64" s="7"/>
      <c r="RVR64" s="7"/>
      <c r="RVS64" s="7"/>
      <c r="RVT64" s="7"/>
      <c r="RVU64" s="7"/>
      <c r="RVV64" s="7"/>
      <c r="RVW64" s="7"/>
      <c r="RVX64" s="7"/>
      <c r="RVY64" s="7"/>
      <c r="RVZ64" s="7"/>
      <c r="RWA64" s="7"/>
      <c r="RWB64" s="7"/>
      <c r="RWC64" s="7"/>
      <c r="RWD64" s="7"/>
      <c r="RWE64" s="7"/>
      <c r="RWF64" s="7"/>
      <c r="RWG64" s="7"/>
      <c r="RWH64" s="7"/>
      <c r="RWI64" s="7"/>
      <c r="RWJ64" s="7"/>
      <c r="RWK64" s="7"/>
      <c r="RWL64" s="7"/>
      <c r="RWM64" s="7"/>
      <c r="RWN64" s="7"/>
      <c r="RWO64" s="7"/>
      <c r="RWP64" s="7"/>
      <c r="RWQ64" s="7"/>
      <c r="RWR64" s="7"/>
      <c r="RWS64" s="7"/>
      <c r="RWT64" s="7"/>
      <c r="RWU64" s="7"/>
      <c r="RWV64" s="7"/>
      <c r="RWW64" s="7"/>
      <c r="RWX64" s="7"/>
      <c r="RWY64" s="7"/>
      <c r="RWZ64" s="7"/>
      <c r="RXA64" s="7"/>
      <c r="RXB64" s="7"/>
      <c r="RXC64" s="7"/>
      <c r="RXD64" s="7"/>
      <c r="RXE64" s="7"/>
      <c r="RXF64" s="7"/>
      <c r="RXG64" s="7"/>
      <c r="RXH64" s="7"/>
      <c r="RXI64" s="7"/>
      <c r="RXJ64" s="7"/>
      <c r="RXK64" s="7"/>
      <c r="RXL64" s="7"/>
      <c r="RXM64" s="7"/>
      <c r="RXN64" s="7"/>
      <c r="RXO64" s="7"/>
      <c r="RXP64" s="7"/>
      <c r="RXQ64" s="7"/>
      <c r="RXR64" s="7"/>
      <c r="RXS64" s="7"/>
      <c r="RXT64" s="7"/>
      <c r="RXU64" s="7"/>
      <c r="RXV64" s="7"/>
      <c r="RXW64" s="7"/>
      <c r="RXX64" s="7"/>
      <c r="RXY64" s="7"/>
      <c r="RXZ64" s="7"/>
      <c r="RYA64" s="7"/>
      <c r="RYB64" s="7"/>
      <c r="RYC64" s="7"/>
      <c r="RYD64" s="7"/>
      <c r="RYE64" s="7"/>
      <c r="RYF64" s="7"/>
      <c r="RYG64" s="7"/>
      <c r="RYH64" s="7"/>
      <c r="RYI64" s="7"/>
      <c r="RYJ64" s="7"/>
      <c r="RYK64" s="7"/>
      <c r="RYL64" s="7"/>
      <c r="RYM64" s="7"/>
      <c r="RYN64" s="7"/>
      <c r="RYO64" s="7"/>
      <c r="RYP64" s="7"/>
      <c r="RYQ64" s="7"/>
      <c r="RYR64" s="7"/>
      <c r="RYS64" s="7"/>
      <c r="RYT64" s="7"/>
      <c r="RYU64" s="7"/>
      <c r="RYV64" s="7"/>
      <c r="RYW64" s="7"/>
      <c r="RYX64" s="7"/>
      <c r="RYY64" s="7"/>
      <c r="RYZ64" s="7"/>
      <c r="RZA64" s="7"/>
      <c r="RZB64" s="7"/>
      <c r="RZC64" s="7"/>
      <c r="RZD64" s="7"/>
      <c r="RZE64" s="7"/>
      <c r="RZF64" s="7"/>
      <c r="RZG64" s="7"/>
      <c r="RZH64" s="7"/>
      <c r="RZI64" s="7"/>
      <c r="RZJ64" s="7"/>
      <c r="RZK64" s="7"/>
      <c r="RZL64" s="7"/>
      <c r="RZM64" s="7"/>
      <c r="RZN64" s="7"/>
      <c r="RZO64" s="7"/>
      <c r="RZP64" s="7"/>
      <c r="RZQ64" s="7"/>
      <c r="RZR64" s="7"/>
      <c r="RZS64" s="7"/>
      <c r="RZT64" s="7"/>
      <c r="RZU64" s="7"/>
      <c r="RZV64" s="7"/>
      <c r="RZW64" s="7"/>
      <c r="RZX64" s="7"/>
      <c r="RZY64" s="7"/>
      <c r="RZZ64" s="7"/>
      <c r="SAA64" s="7"/>
      <c r="SAB64" s="7"/>
      <c r="SAC64" s="7"/>
      <c r="SAD64" s="7"/>
      <c r="SAE64" s="7"/>
      <c r="SAF64" s="7"/>
      <c r="SAG64" s="7"/>
      <c r="SAH64" s="7"/>
      <c r="SAI64" s="7"/>
      <c r="SAJ64" s="7"/>
      <c r="SAK64" s="7"/>
      <c r="SAL64" s="7"/>
      <c r="SAM64" s="7"/>
      <c r="SAN64" s="7"/>
      <c r="SAO64" s="7"/>
      <c r="SAP64" s="7"/>
      <c r="SAQ64" s="7"/>
      <c r="SAR64" s="7"/>
      <c r="SAS64" s="7"/>
      <c r="SAT64" s="7"/>
      <c r="SAU64" s="7"/>
      <c r="SAV64" s="7"/>
      <c r="SAW64" s="7"/>
      <c r="SAX64" s="7"/>
      <c r="SAY64" s="7"/>
      <c r="SAZ64" s="7"/>
      <c r="SBA64" s="7"/>
      <c r="SBB64" s="7"/>
      <c r="SBC64" s="7"/>
      <c r="SBD64" s="7"/>
      <c r="SBE64" s="7"/>
      <c r="SBF64" s="7"/>
      <c r="SBG64" s="7"/>
      <c r="SBH64" s="7"/>
      <c r="SBI64" s="7"/>
      <c r="SBJ64" s="7"/>
      <c r="SBK64" s="7"/>
      <c r="SBL64" s="7"/>
      <c r="SBM64" s="7"/>
      <c r="SBN64" s="7"/>
      <c r="SBO64" s="7"/>
      <c r="SBP64" s="7"/>
      <c r="SBQ64" s="7"/>
      <c r="SBR64" s="7"/>
      <c r="SBS64" s="7"/>
      <c r="SBT64" s="7"/>
      <c r="SBU64" s="7"/>
      <c r="SBV64" s="7"/>
      <c r="SBW64" s="7"/>
      <c r="SBX64" s="7"/>
      <c r="SBY64" s="7"/>
      <c r="SBZ64" s="7"/>
      <c r="SCA64" s="7"/>
      <c r="SCB64" s="7"/>
      <c r="SCC64" s="7"/>
      <c r="SCD64" s="7"/>
      <c r="SCE64" s="7"/>
      <c r="SCF64" s="7"/>
      <c r="SCG64" s="7"/>
      <c r="SCH64" s="7"/>
      <c r="SCI64" s="7"/>
      <c r="SCJ64" s="7"/>
      <c r="SCK64" s="7"/>
      <c r="SCL64" s="7"/>
      <c r="SCM64" s="7"/>
      <c r="SCN64" s="7"/>
      <c r="SCO64" s="7"/>
      <c r="SCP64" s="7"/>
      <c r="SCQ64" s="7"/>
      <c r="SCR64" s="7"/>
      <c r="SCS64" s="7"/>
      <c r="SCT64" s="7"/>
      <c r="SCU64" s="7"/>
      <c r="SCV64" s="7"/>
      <c r="SCW64" s="7"/>
      <c r="SCX64" s="7"/>
      <c r="SCY64" s="7"/>
      <c r="SCZ64" s="7"/>
      <c r="SDA64" s="7"/>
      <c r="SDB64" s="7"/>
      <c r="SDC64" s="7"/>
      <c r="SDD64" s="7"/>
      <c r="SDE64" s="7"/>
      <c r="SDF64" s="7"/>
      <c r="SDG64" s="7"/>
      <c r="SDH64" s="7"/>
      <c r="SDI64" s="7"/>
      <c r="SDJ64" s="7"/>
      <c r="SDK64" s="7"/>
      <c r="SDL64" s="7"/>
      <c r="SDM64" s="7"/>
      <c r="SDN64" s="7"/>
      <c r="SDO64" s="7"/>
      <c r="SDP64" s="7"/>
      <c r="SDQ64" s="7"/>
      <c r="SDR64" s="7"/>
      <c r="SDS64" s="7"/>
      <c r="SDT64" s="7"/>
      <c r="SDU64" s="7"/>
      <c r="SDV64" s="7"/>
      <c r="SDW64" s="7"/>
      <c r="SDX64" s="7"/>
      <c r="SDY64" s="7"/>
      <c r="SDZ64" s="7"/>
      <c r="SEA64" s="7"/>
      <c r="SEB64" s="7"/>
      <c r="SEC64" s="7"/>
      <c r="SED64" s="7"/>
      <c r="SEE64" s="7"/>
      <c r="SEF64" s="7"/>
      <c r="SEG64" s="7"/>
      <c r="SEH64" s="7"/>
      <c r="SEI64" s="7"/>
      <c r="SEJ64" s="7"/>
      <c r="SEK64" s="7"/>
      <c r="SEL64" s="7"/>
      <c r="SEM64" s="7"/>
      <c r="SEN64" s="7"/>
      <c r="SEO64" s="7"/>
      <c r="SEP64" s="7"/>
      <c r="SEQ64" s="7"/>
      <c r="SER64" s="7"/>
      <c r="SES64" s="7"/>
      <c r="SET64" s="7"/>
      <c r="SEU64" s="7"/>
      <c r="SEV64" s="7"/>
      <c r="SEW64" s="7"/>
      <c r="SEX64" s="7"/>
      <c r="SEY64" s="7"/>
      <c r="SEZ64" s="7"/>
      <c r="SFA64" s="7"/>
      <c r="SFB64" s="7"/>
      <c r="SFC64" s="7"/>
      <c r="SFD64" s="7"/>
      <c r="SFE64" s="7"/>
      <c r="SFF64" s="7"/>
      <c r="SFG64" s="7"/>
      <c r="SFH64" s="7"/>
      <c r="SFI64" s="7"/>
      <c r="SFJ64" s="7"/>
      <c r="SFK64" s="7"/>
      <c r="SFL64" s="7"/>
      <c r="SFM64" s="7"/>
      <c r="SFN64" s="7"/>
      <c r="SFO64" s="7"/>
      <c r="SFP64" s="7"/>
      <c r="SFQ64" s="7"/>
      <c r="SFR64" s="7"/>
      <c r="SFS64" s="7"/>
      <c r="SFT64" s="7"/>
      <c r="SFU64" s="7"/>
      <c r="SFV64" s="7"/>
      <c r="SFW64" s="7"/>
      <c r="SFX64" s="7"/>
      <c r="SFY64" s="7"/>
      <c r="SFZ64" s="7"/>
      <c r="SGA64" s="7"/>
      <c r="SGB64" s="7"/>
      <c r="SGC64" s="7"/>
      <c r="SGD64" s="7"/>
      <c r="SGE64" s="7"/>
      <c r="SGF64" s="7"/>
      <c r="SGG64" s="7"/>
      <c r="SGH64" s="7"/>
      <c r="SGI64" s="7"/>
      <c r="SGJ64" s="7"/>
      <c r="SGK64" s="7"/>
      <c r="SGL64" s="7"/>
      <c r="SGM64" s="7"/>
      <c r="SGN64" s="7"/>
      <c r="SGO64" s="7"/>
      <c r="SGP64" s="7"/>
      <c r="SGQ64" s="7"/>
      <c r="SGR64" s="7"/>
      <c r="SGS64" s="7"/>
      <c r="SGT64" s="7"/>
      <c r="SGU64" s="7"/>
      <c r="SGV64" s="7"/>
      <c r="SGW64" s="7"/>
      <c r="SGX64" s="7"/>
      <c r="SGY64" s="7"/>
      <c r="SGZ64" s="7"/>
      <c r="SHA64" s="7"/>
      <c r="SHB64" s="7"/>
      <c r="SHC64" s="7"/>
      <c r="SHD64" s="7"/>
      <c r="SHE64" s="7"/>
      <c r="SHF64" s="7"/>
      <c r="SHG64" s="7"/>
      <c r="SHH64" s="7"/>
      <c r="SHI64" s="7"/>
      <c r="SHJ64" s="7"/>
      <c r="SHK64" s="7"/>
      <c r="SHL64" s="7"/>
      <c r="SHM64" s="7"/>
      <c r="SHN64" s="7"/>
      <c r="SHO64" s="7"/>
      <c r="SHP64" s="7"/>
      <c r="SHQ64" s="7"/>
      <c r="SHR64" s="7"/>
      <c r="SHS64" s="7"/>
      <c r="SHT64" s="7"/>
      <c r="SHU64" s="7"/>
      <c r="SHV64" s="7"/>
      <c r="SHW64" s="7"/>
      <c r="SHX64" s="7"/>
      <c r="SHY64" s="7"/>
      <c r="SHZ64" s="7"/>
      <c r="SIA64" s="7"/>
      <c r="SIB64" s="7"/>
      <c r="SIC64" s="7"/>
      <c r="SID64" s="7"/>
      <c r="SIE64" s="7"/>
      <c r="SIF64" s="7"/>
      <c r="SIG64" s="7"/>
      <c r="SIH64" s="7"/>
      <c r="SII64" s="7"/>
      <c r="SIJ64" s="7"/>
      <c r="SIK64" s="7"/>
      <c r="SIL64" s="7"/>
      <c r="SIM64" s="7"/>
      <c r="SIN64" s="7"/>
      <c r="SIO64" s="7"/>
      <c r="SIP64" s="7"/>
      <c r="SIQ64" s="7"/>
      <c r="SIR64" s="7"/>
      <c r="SIS64" s="7"/>
      <c r="SIT64" s="7"/>
      <c r="SIU64" s="7"/>
      <c r="SIV64" s="7"/>
      <c r="SIW64" s="7"/>
      <c r="SIX64" s="7"/>
      <c r="SIY64" s="7"/>
      <c r="SIZ64" s="7"/>
      <c r="SJA64" s="7"/>
      <c r="SJB64" s="7"/>
      <c r="SJC64" s="7"/>
      <c r="SJD64" s="7"/>
      <c r="SJE64" s="7"/>
      <c r="SJF64" s="7"/>
      <c r="SJG64" s="7"/>
      <c r="SJH64" s="7"/>
      <c r="SJI64" s="7"/>
      <c r="SJJ64" s="7"/>
      <c r="SJK64" s="7"/>
      <c r="SJL64" s="7"/>
      <c r="SJM64" s="7"/>
      <c r="SJN64" s="7"/>
      <c r="SJO64" s="7"/>
      <c r="SJP64" s="7"/>
      <c r="SJQ64" s="7"/>
      <c r="SJR64" s="7"/>
      <c r="SJS64" s="7"/>
      <c r="SJT64" s="7"/>
      <c r="SJU64" s="7"/>
      <c r="SJV64" s="7"/>
      <c r="SJW64" s="7"/>
      <c r="SJX64" s="7"/>
      <c r="SJY64" s="7"/>
      <c r="SJZ64" s="7"/>
      <c r="SKA64" s="7"/>
      <c r="SKB64" s="7"/>
      <c r="SKC64" s="7"/>
      <c r="SKD64" s="7"/>
      <c r="SKE64" s="7"/>
      <c r="SKF64" s="7"/>
      <c r="SKG64" s="7"/>
      <c r="SKH64" s="7"/>
      <c r="SKI64" s="7"/>
      <c r="SKJ64" s="7"/>
      <c r="SKK64" s="7"/>
      <c r="SKL64" s="7"/>
      <c r="SKM64" s="7"/>
      <c r="SKN64" s="7"/>
      <c r="SKO64" s="7"/>
      <c r="SKP64" s="7"/>
      <c r="SKQ64" s="7"/>
      <c r="SKR64" s="7"/>
      <c r="SKS64" s="7"/>
      <c r="SKT64" s="7"/>
      <c r="SKU64" s="7"/>
      <c r="SKV64" s="7"/>
      <c r="SKW64" s="7"/>
      <c r="SKX64" s="7"/>
      <c r="SKY64" s="7"/>
      <c r="SKZ64" s="7"/>
      <c r="SLA64" s="7"/>
      <c r="SLB64" s="7"/>
      <c r="SLC64" s="7"/>
      <c r="SLD64" s="7"/>
      <c r="SLE64" s="7"/>
      <c r="SLF64" s="7"/>
      <c r="SLG64" s="7"/>
      <c r="SLH64" s="7"/>
      <c r="SLI64" s="7"/>
      <c r="SLJ64" s="7"/>
      <c r="SLK64" s="7"/>
      <c r="SLL64" s="7"/>
      <c r="SLM64" s="7"/>
      <c r="SLN64" s="7"/>
      <c r="SLO64" s="7"/>
      <c r="SLP64" s="7"/>
      <c r="SLQ64" s="7"/>
      <c r="SLR64" s="7"/>
      <c r="SLS64" s="7"/>
      <c r="SLT64" s="7"/>
      <c r="SLU64" s="7"/>
      <c r="SLV64" s="7"/>
      <c r="SLW64" s="7"/>
      <c r="SLX64" s="7"/>
      <c r="SLY64" s="7"/>
      <c r="SLZ64" s="7"/>
      <c r="SMA64" s="7"/>
      <c r="SMB64" s="7"/>
      <c r="SMC64" s="7"/>
      <c r="SMD64" s="7"/>
      <c r="SME64" s="7"/>
      <c r="SMF64" s="7"/>
      <c r="SMG64" s="7"/>
      <c r="SMH64" s="7"/>
      <c r="SMI64" s="7"/>
      <c r="SMJ64" s="7"/>
      <c r="SMK64" s="7"/>
      <c r="SML64" s="7"/>
      <c r="SMM64" s="7"/>
      <c r="SMN64" s="7"/>
      <c r="SMO64" s="7"/>
      <c r="SMP64" s="7"/>
      <c r="SMQ64" s="7"/>
      <c r="SMR64" s="7"/>
      <c r="SMS64" s="7"/>
      <c r="SMT64" s="7"/>
      <c r="SMU64" s="7"/>
      <c r="SMV64" s="7"/>
      <c r="SMW64" s="7"/>
      <c r="SMX64" s="7"/>
      <c r="SMY64" s="7"/>
      <c r="SMZ64" s="7"/>
      <c r="SNA64" s="7"/>
      <c r="SNB64" s="7"/>
      <c r="SNC64" s="7"/>
      <c r="SND64" s="7"/>
      <c r="SNE64" s="7"/>
      <c r="SNF64" s="7"/>
      <c r="SNG64" s="7"/>
      <c r="SNH64" s="7"/>
      <c r="SNI64" s="7"/>
      <c r="SNJ64" s="7"/>
      <c r="SNK64" s="7"/>
      <c r="SNL64" s="7"/>
      <c r="SNM64" s="7"/>
      <c r="SNN64" s="7"/>
      <c r="SNO64" s="7"/>
      <c r="SNP64" s="7"/>
      <c r="SNQ64" s="7"/>
      <c r="SNR64" s="7"/>
      <c r="SNS64" s="7"/>
      <c r="SNT64" s="7"/>
      <c r="SNU64" s="7"/>
      <c r="SNV64" s="7"/>
      <c r="SNW64" s="7"/>
      <c r="SNX64" s="7"/>
      <c r="SNY64" s="7"/>
      <c r="SNZ64" s="7"/>
      <c r="SOA64" s="7"/>
      <c r="SOB64" s="7"/>
      <c r="SOC64" s="7"/>
      <c r="SOD64" s="7"/>
      <c r="SOE64" s="7"/>
      <c r="SOF64" s="7"/>
      <c r="SOG64" s="7"/>
      <c r="SOH64" s="7"/>
      <c r="SOI64" s="7"/>
      <c r="SOJ64" s="7"/>
      <c r="SOK64" s="7"/>
      <c r="SOL64" s="7"/>
      <c r="SOM64" s="7"/>
      <c r="SON64" s="7"/>
      <c r="SOO64" s="7"/>
      <c r="SOP64" s="7"/>
      <c r="SOQ64" s="7"/>
      <c r="SOR64" s="7"/>
      <c r="SOS64" s="7"/>
      <c r="SOT64" s="7"/>
      <c r="SOU64" s="7"/>
      <c r="SOV64" s="7"/>
      <c r="SOW64" s="7"/>
      <c r="SOX64" s="7"/>
      <c r="SOY64" s="7"/>
      <c r="SOZ64" s="7"/>
      <c r="SPA64" s="7"/>
      <c r="SPB64" s="7"/>
      <c r="SPC64" s="7"/>
      <c r="SPD64" s="7"/>
      <c r="SPE64" s="7"/>
      <c r="SPF64" s="7"/>
      <c r="SPG64" s="7"/>
      <c r="SPH64" s="7"/>
      <c r="SPI64" s="7"/>
      <c r="SPJ64" s="7"/>
      <c r="SPK64" s="7"/>
      <c r="SPL64" s="7"/>
      <c r="SPM64" s="7"/>
      <c r="SPN64" s="7"/>
      <c r="SPO64" s="7"/>
      <c r="SPP64" s="7"/>
      <c r="SPQ64" s="7"/>
      <c r="SPR64" s="7"/>
      <c r="SPS64" s="7"/>
      <c r="SPT64" s="7"/>
      <c r="SPU64" s="7"/>
      <c r="SPV64" s="7"/>
      <c r="SPW64" s="7"/>
      <c r="SPX64" s="7"/>
      <c r="SPY64" s="7"/>
      <c r="SPZ64" s="7"/>
      <c r="SQA64" s="7"/>
      <c r="SQB64" s="7"/>
      <c r="SQC64" s="7"/>
      <c r="SQD64" s="7"/>
      <c r="SQE64" s="7"/>
      <c r="SQF64" s="7"/>
      <c r="SQG64" s="7"/>
      <c r="SQH64" s="7"/>
      <c r="SQI64" s="7"/>
      <c r="SQJ64" s="7"/>
      <c r="SQK64" s="7"/>
      <c r="SQL64" s="7"/>
      <c r="SQM64" s="7"/>
      <c r="SQN64" s="7"/>
      <c r="SQO64" s="7"/>
      <c r="SQP64" s="7"/>
      <c r="SQQ64" s="7"/>
      <c r="SQR64" s="7"/>
      <c r="SQS64" s="7"/>
      <c r="SQT64" s="7"/>
      <c r="SQU64" s="7"/>
      <c r="SQV64" s="7"/>
      <c r="SQW64" s="7"/>
      <c r="SQX64" s="7"/>
      <c r="SQY64" s="7"/>
      <c r="SQZ64" s="7"/>
      <c r="SRA64" s="7"/>
      <c r="SRB64" s="7"/>
      <c r="SRC64" s="7"/>
      <c r="SRD64" s="7"/>
      <c r="SRE64" s="7"/>
      <c r="SRF64" s="7"/>
      <c r="SRG64" s="7"/>
      <c r="SRH64" s="7"/>
      <c r="SRI64" s="7"/>
      <c r="SRJ64" s="7"/>
      <c r="SRK64" s="7"/>
      <c r="SRL64" s="7"/>
      <c r="SRM64" s="7"/>
      <c r="SRN64" s="7"/>
      <c r="SRO64" s="7"/>
      <c r="SRP64" s="7"/>
      <c r="SRQ64" s="7"/>
      <c r="SRR64" s="7"/>
      <c r="SRS64" s="7"/>
      <c r="SRT64" s="7"/>
      <c r="SRU64" s="7"/>
      <c r="SRV64" s="7"/>
      <c r="SRW64" s="7"/>
      <c r="SRX64" s="7"/>
      <c r="SRY64" s="7"/>
      <c r="SRZ64" s="7"/>
      <c r="SSA64" s="7"/>
      <c r="SSB64" s="7"/>
      <c r="SSC64" s="7"/>
      <c r="SSD64" s="7"/>
      <c r="SSE64" s="7"/>
      <c r="SSF64" s="7"/>
      <c r="SSG64" s="7"/>
      <c r="SSH64" s="7"/>
      <c r="SSI64" s="7"/>
      <c r="SSJ64" s="7"/>
      <c r="SSK64" s="7"/>
      <c r="SSL64" s="7"/>
      <c r="SSM64" s="7"/>
      <c r="SSN64" s="7"/>
      <c r="SSO64" s="7"/>
      <c r="SSP64" s="7"/>
      <c r="SSQ64" s="7"/>
      <c r="SSR64" s="7"/>
      <c r="SSS64" s="7"/>
      <c r="SST64" s="7"/>
      <c r="SSU64" s="7"/>
      <c r="SSV64" s="7"/>
      <c r="SSW64" s="7"/>
      <c r="SSX64" s="7"/>
      <c r="SSY64" s="7"/>
      <c r="SSZ64" s="7"/>
      <c r="STA64" s="7"/>
      <c r="STB64" s="7"/>
      <c r="STC64" s="7"/>
      <c r="STD64" s="7"/>
      <c r="STE64" s="7"/>
      <c r="STF64" s="7"/>
      <c r="STG64" s="7"/>
      <c r="STH64" s="7"/>
      <c r="STI64" s="7"/>
      <c r="STJ64" s="7"/>
      <c r="STK64" s="7"/>
      <c r="STL64" s="7"/>
      <c r="STM64" s="7"/>
      <c r="STN64" s="7"/>
      <c r="STO64" s="7"/>
      <c r="STP64" s="7"/>
      <c r="STQ64" s="7"/>
      <c r="STR64" s="7"/>
      <c r="STS64" s="7"/>
      <c r="STT64" s="7"/>
      <c r="STU64" s="7"/>
      <c r="STV64" s="7"/>
      <c r="STW64" s="7"/>
      <c r="STX64" s="7"/>
      <c r="STY64" s="7"/>
      <c r="STZ64" s="7"/>
      <c r="SUA64" s="7"/>
      <c r="SUB64" s="7"/>
      <c r="SUC64" s="7"/>
      <c r="SUD64" s="7"/>
      <c r="SUE64" s="7"/>
      <c r="SUF64" s="7"/>
      <c r="SUG64" s="7"/>
      <c r="SUH64" s="7"/>
      <c r="SUI64" s="7"/>
      <c r="SUJ64" s="7"/>
      <c r="SUK64" s="7"/>
      <c r="SUL64" s="7"/>
      <c r="SUM64" s="7"/>
      <c r="SUN64" s="7"/>
      <c r="SUO64" s="7"/>
      <c r="SUP64" s="7"/>
      <c r="SUQ64" s="7"/>
      <c r="SUR64" s="7"/>
      <c r="SUS64" s="7"/>
      <c r="SUT64" s="7"/>
      <c r="SUU64" s="7"/>
      <c r="SUV64" s="7"/>
      <c r="SUW64" s="7"/>
      <c r="SUX64" s="7"/>
      <c r="SUY64" s="7"/>
      <c r="SUZ64" s="7"/>
      <c r="SVA64" s="7"/>
      <c r="SVB64" s="7"/>
      <c r="SVC64" s="7"/>
      <c r="SVD64" s="7"/>
      <c r="SVE64" s="7"/>
      <c r="SVF64" s="7"/>
      <c r="SVG64" s="7"/>
      <c r="SVH64" s="7"/>
      <c r="SVI64" s="7"/>
      <c r="SVJ64" s="7"/>
      <c r="SVK64" s="7"/>
      <c r="SVL64" s="7"/>
      <c r="SVM64" s="7"/>
      <c r="SVN64" s="7"/>
      <c r="SVO64" s="7"/>
      <c r="SVP64" s="7"/>
      <c r="SVQ64" s="7"/>
      <c r="SVR64" s="7"/>
      <c r="SVS64" s="7"/>
      <c r="SVT64" s="7"/>
      <c r="SVU64" s="7"/>
      <c r="SVV64" s="7"/>
      <c r="SVW64" s="7"/>
      <c r="SVX64" s="7"/>
      <c r="SVY64" s="7"/>
      <c r="SVZ64" s="7"/>
      <c r="SWA64" s="7"/>
      <c r="SWB64" s="7"/>
      <c r="SWC64" s="7"/>
      <c r="SWD64" s="7"/>
      <c r="SWE64" s="7"/>
      <c r="SWF64" s="7"/>
      <c r="SWG64" s="7"/>
      <c r="SWH64" s="7"/>
      <c r="SWI64" s="7"/>
      <c r="SWJ64" s="7"/>
      <c r="SWK64" s="7"/>
      <c r="SWL64" s="7"/>
      <c r="SWM64" s="7"/>
      <c r="SWN64" s="7"/>
      <c r="SWO64" s="7"/>
      <c r="SWP64" s="7"/>
      <c r="SWQ64" s="7"/>
      <c r="SWR64" s="7"/>
      <c r="SWS64" s="7"/>
      <c r="SWT64" s="7"/>
      <c r="SWU64" s="7"/>
      <c r="SWV64" s="7"/>
      <c r="SWW64" s="7"/>
      <c r="SWX64" s="7"/>
      <c r="SWY64" s="7"/>
      <c r="SWZ64" s="7"/>
      <c r="SXA64" s="7"/>
      <c r="SXB64" s="7"/>
      <c r="SXC64" s="7"/>
      <c r="SXD64" s="7"/>
      <c r="SXE64" s="7"/>
      <c r="SXF64" s="7"/>
      <c r="SXG64" s="7"/>
      <c r="SXH64" s="7"/>
      <c r="SXI64" s="7"/>
      <c r="SXJ64" s="7"/>
      <c r="SXK64" s="7"/>
      <c r="SXL64" s="7"/>
      <c r="SXM64" s="7"/>
      <c r="SXN64" s="7"/>
      <c r="SXO64" s="7"/>
      <c r="SXP64" s="7"/>
      <c r="SXQ64" s="7"/>
      <c r="SXR64" s="7"/>
      <c r="SXS64" s="7"/>
      <c r="SXT64" s="7"/>
      <c r="SXU64" s="7"/>
      <c r="SXV64" s="7"/>
      <c r="SXW64" s="7"/>
      <c r="SXX64" s="7"/>
      <c r="SXY64" s="7"/>
      <c r="SXZ64" s="7"/>
      <c r="SYA64" s="7"/>
      <c r="SYB64" s="7"/>
      <c r="SYC64" s="7"/>
      <c r="SYD64" s="7"/>
      <c r="SYE64" s="7"/>
      <c r="SYF64" s="7"/>
      <c r="SYG64" s="7"/>
      <c r="SYH64" s="7"/>
      <c r="SYI64" s="7"/>
      <c r="SYJ64" s="7"/>
      <c r="SYK64" s="7"/>
      <c r="SYL64" s="7"/>
      <c r="SYM64" s="7"/>
      <c r="SYN64" s="7"/>
      <c r="SYO64" s="7"/>
      <c r="SYP64" s="7"/>
      <c r="SYQ64" s="7"/>
      <c r="SYR64" s="7"/>
      <c r="SYS64" s="7"/>
      <c r="SYT64" s="7"/>
      <c r="SYU64" s="7"/>
      <c r="SYV64" s="7"/>
      <c r="SYW64" s="7"/>
      <c r="SYX64" s="7"/>
      <c r="SYY64" s="7"/>
      <c r="SYZ64" s="7"/>
      <c r="SZA64" s="7"/>
      <c r="SZB64" s="7"/>
      <c r="SZC64" s="7"/>
      <c r="SZD64" s="7"/>
      <c r="SZE64" s="7"/>
      <c r="SZF64" s="7"/>
      <c r="SZG64" s="7"/>
      <c r="SZH64" s="7"/>
      <c r="SZI64" s="7"/>
      <c r="SZJ64" s="7"/>
      <c r="SZK64" s="7"/>
      <c r="SZL64" s="7"/>
      <c r="SZM64" s="7"/>
      <c r="SZN64" s="7"/>
      <c r="SZO64" s="7"/>
      <c r="SZP64" s="7"/>
      <c r="SZQ64" s="7"/>
      <c r="SZR64" s="7"/>
      <c r="SZS64" s="7"/>
      <c r="SZT64" s="7"/>
      <c r="SZU64" s="7"/>
      <c r="SZV64" s="7"/>
      <c r="SZW64" s="7"/>
      <c r="SZX64" s="7"/>
      <c r="SZY64" s="7"/>
      <c r="SZZ64" s="7"/>
      <c r="TAA64" s="7"/>
      <c r="TAB64" s="7"/>
      <c r="TAC64" s="7"/>
      <c r="TAD64" s="7"/>
      <c r="TAE64" s="7"/>
      <c r="TAF64" s="7"/>
      <c r="TAG64" s="7"/>
      <c r="TAH64" s="7"/>
      <c r="TAI64" s="7"/>
      <c r="TAJ64" s="7"/>
      <c r="TAK64" s="7"/>
      <c r="TAL64" s="7"/>
      <c r="TAM64" s="7"/>
      <c r="TAN64" s="7"/>
      <c r="TAO64" s="7"/>
      <c r="TAP64" s="7"/>
      <c r="TAQ64" s="7"/>
      <c r="TAR64" s="7"/>
      <c r="TAS64" s="7"/>
      <c r="TAT64" s="7"/>
      <c r="TAU64" s="7"/>
      <c r="TAV64" s="7"/>
      <c r="TAW64" s="7"/>
      <c r="TAX64" s="7"/>
      <c r="TAY64" s="7"/>
      <c r="TAZ64" s="7"/>
      <c r="TBA64" s="7"/>
      <c r="TBB64" s="7"/>
      <c r="TBC64" s="7"/>
      <c r="TBD64" s="7"/>
      <c r="TBE64" s="7"/>
      <c r="TBF64" s="7"/>
      <c r="TBG64" s="7"/>
      <c r="TBH64" s="7"/>
      <c r="TBI64" s="7"/>
      <c r="TBJ64" s="7"/>
      <c r="TBK64" s="7"/>
      <c r="TBL64" s="7"/>
      <c r="TBM64" s="7"/>
      <c r="TBN64" s="7"/>
      <c r="TBO64" s="7"/>
      <c r="TBP64" s="7"/>
      <c r="TBQ64" s="7"/>
      <c r="TBR64" s="7"/>
      <c r="TBS64" s="7"/>
      <c r="TBT64" s="7"/>
      <c r="TBU64" s="7"/>
      <c r="TBV64" s="7"/>
      <c r="TBW64" s="7"/>
      <c r="TBX64" s="7"/>
      <c r="TBY64" s="7"/>
      <c r="TBZ64" s="7"/>
      <c r="TCA64" s="7"/>
      <c r="TCB64" s="7"/>
      <c r="TCC64" s="7"/>
      <c r="TCD64" s="7"/>
      <c r="TCE64" s="7"/>
      <c r="TCF64" s="7"/>
      <c r="TCG64" s="7"/>
      <c r="TCH64" s="7"/>
      <c r="TCI64" s="7"/>
      <c r="TCJ64" s="7"/>
      <c r="TCK64" s="7"/>
      <c r="TCL64" s="7"/>
      <c r="TCM64" s="7"/>
      <c r="TCN64" s="7"/>
      <c r="TCO64" s="7"/>
      <c r="TCP64" s="7"/>
      <c r="TCQ64" s="7"/>
      <c r="TCR64" s="7"/>
      <c r="TCS64" s="7"/>
      <c r="TCT64" s="7"/>
      <c r="TCU64" s="7"/>
      <c r="TCV64" s="7"/>
      <c r="TCW64" s="7"/>
      <c r="TCX64" s="7"/>
      <c r="TCY64" s="7"/>
      <c r="TCZ64" s="7"/>
      <c r="TDA64" s="7"/>
      <c r="TDB64" s="7"/>
      <c r="TDC64" s="7"/>
      <c r="TDD64" s="7"/>
      <c r="TDE64" s="7"/>
      <c r="TDF64" s="7"/>
      <c r="TDG64" s="7"/>
      <c r="TDH64" s="7"/>
      <c r="TDI64" s="7"/>
      <c r="TDJ64" s="7"/>
      <c r="TDK64" s="7"/>
      <c r="TDL64" s="7"/>
      <c r="TDM64" s="7"/>
      <c r="TDN64" s="7"/>
      <c r="TDO64" s="7"/>
      <c r="TDP64" s="7"/>
      <c r="TDQ64" s="7"/>
      <c r="TDR64" s="7"/>
      <c r="TDS64" s="7"/>
      <c r="TDT64" s="7"/>
      <c r="TDU64" s="7"/>
      <c r="TDV64" s="7"/>
      <c r="TDW64" s="7"/>
      <c r="TDX64" s="7"/>
      <c r="TDY64" s="7"/>
      <c r="TDZ64" s="7"/>
      <c r="TEA64" s="7"/>
      <c r="TEB64" s="7"/>
      <c r="TEC64" s="7"/>
      <c r="TED64" s="7"/>
      <c r="TEE64" s="7"/>
      <c r="TEF64" s="7"/>
      <c r="TEG64" s="7"/>
      <c r="TEH64" s="7"/>
      <c r="TEI64" s="7"/>
      <c r="TEJ64" s="7"/>
      <c r="TEK64" s="7"/>
      <c r="TEL64" s="7"/>
      <c r="TEM64" s="7"/>
      <c r="TEN64" s="7"/>
      <c r="TEO64" s="7"/>
      <c r="TEP64" s="7"/>
      <c r="TEQ64" s="7"/>
      <c r="TER64" s="7"/>
      <c r="TES64" s="7"/>
      <c r="TET64" s="7"/>
      <c r="TEU64" s="7"/>
      <c r="TEV64" s="7"/>
      <c r="TEW64" s="7"/>
      <c r="TEX64" s="7"/>
      <c r="TEY64" s="7"/>
      <c r="TEZ64" s="7"/>
      <c r="TFA64" s="7"/>
      <c r="TFB64" s="7"/>
      <c r="TFC64" s="7"/>
      <c r="TFD64" s="7"/>
      <c r="TFE64" s="7"/>
      <c r="TFF64" s="7"/>
      <c r="TFG64" s="7"/>
      <c r="TFH64" s="7"/>
      <c r="TFI64" s="7"/>
      <c r="TFJ64" s="7"/>
      <c r="TFK64" s="7"/>
      <c r="TFL64" s="7"/>
      <c r="TFM64" s="7"/>
      <c r="TFN64" s="7"/>
      <c r="TFO64" s="7"/>
      <c r="TFP64" s="7"/>
      <c r="TFQ64" s="7"/>
      <c r="TFR64" s="7"/>
      <c r="TFS64" s="7"/>
      <c r="TFT64" s="7"/>
      <c r="TFU64" s="7"/>
      <c r="TFV64" s="7"/>
      <c r="TFW64" s="7"/>
      <c r="TFX64" s="7"/>
      <c r="TFY64" s="7"/>
      <c r="TFZ64" s="7"/>
      <c r="TGA64" s="7"/>
      <c r="TGB64" s="7"/>
      <c r="TGC64" s="7"/>
      <c r="TGD64" s="7"/>
      <c r="TGE64" s="7"/>
      <c r="TGF64" s="7"/>
      <c r="TGG64" s="7"/>
      <c r="TGH64" s="7"/>
      <c r="TGI64" s="7"/>
      <c r="TGJ64" s="7"/>
      <c r="TGK64" s="7"/>
      <c r="TGL64" s="7"/>
      <c r="TGM64" s="7"/>
      <c r="TGN64" s="7"/>
      <c r="TGO64" s="7"/>
      <c r="TGP64" s="7"/>
      <c r="TGQ64" s="7"/>
      <c r="TGR64" s="7"/>
      <c r="TGS64" s="7"/>
      <c r="TGT64" s="7"/>
      <c r="TGU64" s="7"/>
      <c r="TGV64" s="7"/>
      <c r="TGW64" s="7"/>
      <c r="TGX64" s="7"/>
      <c r="TGY64" s="7"/>
      <c r="TGZ64" s="7"/>
      <c r="THA64" s="7"/>
      <c r="THB64" s="7"/>
      <c r="THC64" s="7"/>
      <c r="THD64" s="7"/>
      <c r="THE64" s="7"/>
      <c r="THF64" s="7"/>
      <c r="THG64" s="7"/>
      <c r="THH64" s="7"/>
      <c r="THI64" s="7"/>
      <c r="THJ64" s="7"/>
      <c r="THK64" s="7"/>
      <c r="THL64" s="7"/>
      <c r="THM64" s="7"/>
      <c r="THN64" s="7"/>
      <c r="THO64" s="7"/>
      <c r="THP64" s="7"/>
      <c r="THQ64" s="7"/>
      <c r="THR64" s="7"/>
      <c r="THS64" s="7"/>
      <c r="THT64" s="7"/>
      <c r="THU64" s="7"/>
      <c r="THV64" s="7"/>
      <c r="THW64" s="7"/>
      <c r="THX64" s="7"/>
      <c r="THY64" s="7"/>
      <c r="THZ64" s="7"/>
      <c r="TIA64" s="7"/>
      <c r="TIB64" s="7"/>
      <c r="TIC64" s="7"/>
      <c r="TID64" s="7"/>
      <c r="TIE64" s="7"/>
      <c r="TIF64" s="7"/>
      <c r="TIG64" s="7"/>
      <c r="TIH64" s="7"/>
      <c r="TII64" s="7"/>
      <c r="TIJ64" s="7"/>
      <c r="TIK64" s="7"/>
      <c r="TIL64" s="7"/>
      <c r="TIM64" s="7"/>
      <c r="TIN64" s="7"/>
      <c r="TIO64" s="7"/>
      <c r="TIP64" s="7"/>
      <c r="TIQ64" s="7"/>
      <c r="TIR64" s="7"/>
      <c r="TIS64" s="7"/>
      <c r="TIT64" s="7"/>
      <c r="TIU64" s="7"/>
      <c r="TIV64" s="7"/>
      <c r="TIW64" s="7"/>
      <c r="TIX64" s="7"/>
      <c r="TIY64" s="7"/>
      <c r="TIZ64" s="7"/>
      <c r="TJA64" s="7"/>
      <c r="TJB64" s="7"/>
      <c r="TJC64" s="7"/>
      <c r="TJD64" s="7"/>
      <c r="TJE64" s="7"/>
      <c r="TJF64" s="7"/>
      <c r="TJG64" s="7"/>
      <c r="TJH64" s="7"/>
      <c r="TJI64" s="7"/>
      <c r="TJJ64" s="7"/>
      <c r="TJK64" s="7"/>
      <c r="TJL64" s="7"/>
      <c r="TJM64" s="7"/>
      <c r="TJN64" s="7"/>
      <c r="TJO64" s="7"/>
      <c r="TJP64" s="7"/>
      <c r="TJQ64" s="7"/>
      <c r="TJR64" s="7"/>
      <c r="TJS64" s="7"/>
      <c r="TJT64" s="7"/>
      <c r="TJU64" s="7"/>
      <c r="TJV64" s="7"/>
      <c r="TJW64" s="7"/>
      <c r="TJX64" s="7"/>
      <c r="TJY64" s="7"/>
      <c r="TJZ64" s="7"/>
      <c r="TKA64" s="7"/>
      <c r="TKB64" s="7"/>
      <c r="TKC64" s="7"/>
      <c r="TKD64" s="7"/>
      <c r="TKE64" s="7"/>
      <c r="TKF64" s="7"/>
      <c r="TKG64" s="7"/>
      <c r="TKH64" s="7"/>
      <c r="TKI64" s="7"/>
      <c r="TKJ64" s="7"/>
      <c r="TKK64" s="7"/>
      <c r="TKL64" s="7"/>
      <c r="TKM64" s="7"/>
      <c r="TKN64" s="7"/>
      <c r="TKO64" s="7"/>
      <c r="TKP64" s="7"/>
      <c r="TKQ64" s="7"/>
      <c r="TKR64" s="7"/>
      <c r="TKS64" s="7"/>
      <c r="TKT64" s="7"/>
      <c r="TKU64" s="7"/>
      <c r="TKV64" s="7"/>
      <c r="TKW64" s="7"/>
      <c r="TKX64" s="7"/>
      <c r="TKY64" s="7"/>
      <c r="TKZ64" s="7"/>
      <c r="TLA64" s="7"/>
      <c r="TLB64" s="7"/>
      <c r="TLC64" s="7"/>
      <c r="TLD64" s="7"/>
      <c r="TLE64" s="7"/>
      <c r="TLF64" s="7"/>
      <c r="TLG64" s="7"/>
      <c r="TLH64" s="7"/>
      <c r="TLI64" s="7"/>
      <c r="TLJ64" s="7"/>
      <c r="TLK64" s="7"/>
      <c r="TLL64" s="7"/>
      <c r="TLM64" s="7"/>
      <c r="TLN64" s="7"/>
      <c r="TLO64" s="7"/>
      <c r="TLP64" s="7"/>
      <c r="TLQ64" s="7"/>
      <c r="TLR64" s="7"/>
      <c r="TLS64" s="7"/>
      <c r="TLT64" s="7"/>
      <c r="TLU64" s="7"/>
      <c r="TLV64" s="7"/>
      <c r="TLW64" s="7"/>
      <c r="TLX64" s="7"/>
      <c r="TLY64" s="7"/>
      <c r="TLZ64" s="7"/>
      <c r="TMA64" s="7"/>
      <c r="TMB64" s="7"/>
      <c r="TMC64" s="7"/>
      <c r="TMD64" s="7"/>
      <c r="TME64" s="7"/>
      <c r="TMF64" s="7"/>
      <c r="TMG64" s="7"/>
      <c r="TMH64" s="7"/>
      <c r="TMI64" s="7"/>
      <c r="TMJ64" s="7"/>
      <c r="TMK64" s="7"/>
      <c r="TML64" s="7"/>
      <c r="TMM64" s="7"/>
      <c r="TMN64" s="7"/>
      <c r="TMO64" s="7"/>
      <c r="TMP64" s="7"/>
      <c r="TMQ64" s="7"/>
      <c r="TMR64" s="7"/>
      <c r="TMS64" s="7"/>
      <c r="TMT64" s="7"/>
      <c r="TMU64" s="7"/>
      <c r="TMV64" s="7"/>
      <c r="TMW64" s="7"/>
      <c r="TMX64" s="7"/>
      <c r="TMY64" s="7"/>
      <c r="TMZ64" s="7"/>
      <c r="TNA64" s="7"/>
      <c r="TNB64" s="7"/>
      <c r="TNC64" s="7"/>
      <c r="TND64" s="7"/>
      <c r="TNE64" s="7"/>
      <c r="TNF64" s="7"/>
      <c r="TNG64" s="7"/>
      <c r="TNH64" s="7"/>
      <c r="TNI64" s="7"/>
      <c r="TNJ64" s="7"/>
      <c r="TNK64" s="7"/>
      <c r="TNL64" s="7"/>
      <c r="TNM64" s="7"/>
      <c r="TNN64" s="7"/>
      <c r="TNO64" s="7"/>
      <c r="TNP64" s="7"/>
      <c r="TNQ64" s="7"/>
      <c r="TNR64" s="7"/>
      <c r="TNS64" s="7"/>
      <c r="TNT64" s="7"/>
      <c r="TNU64" s="7"/>
      <c r="TNV64" s="7"/>
      <c r="TNW64" s="7"/>
      <c r="TNX64" s="7"/>
      <c r="TNY64" s="7"/>
      <c r="TNZ64" s="7"/>
      <c r="TOA64" s="7"/>
      <c r="TOB64" s="7"/>
      <c r="TOC64" s="7"/>
      <c r="TOD64" s="7"/>
      <c r="TOE64" s="7"/>
      <c r="TOF64" s="7"/>
      <c r="TOG64" s="7"/>
      <c r="TOH64" s="7"/>
      <c r="TOI64" s="7"/>
      <c r="TOJ64" s="7"/>
      <c r="TOK64" s="7"/>
      <c r="TOL64" s="7"/>
      <c r="TOM64" s="7"/>
      <c r="TON64" s="7"/>
      <c r="TOO64" s="7"/>
      <c r="TOP64" s="7"/>
      <c r="TOQ64" s="7"/>
      <c r="TOR64" s="7"/>
      <c r="TOS64" s="7"/>
      <c r="TOT64" s="7"/>
      <c r="TOU64" s="7"/>
      <c r="TOV64" s="7"/>
      <c r="TOW64" s="7"/>
      <c r="TOX64" s="7"/>
      <c r="TOY64" s="7"/>
      <c r="TOZ64" s="7"/>
      <c r="TPA64" s="7"/>
      <c r="TPB64" s="7"/>
      <c r="TPC64" s="7"/>
      <c r="TPD64" s="7"/>
      <c r="TPE64" s="7"/>
      <c r="TPF64" s="7"/>
      <c r="TPG64" s="7"/>
      <c r="TPH64" s="7"/>
      <c r="TPI64" s="7"/>
      <c r="TPJ64" s="7"/>
      <c r="TPK64" s="7"/>
      <c r="TPL64" s="7"/>
      <c r="TPM64" s="7"/>
      <c r="TPN64" s="7"/>
      <c r="TPO64" s="7"/>
      <c r="TPP64" s="7"/>
      <c r="TPQ64" s="7"/>
      <c r="TPR64" s="7"/>
      <c r="TPS64" s="7"/>
      <c r="TPT64" s="7"/>
      <c r="TPU64" s="7"/>
      <c r="TPV64" s="7"/>
      <c r="TPW64" s="7"/>
      <c r="TPX64" s="7"/>
      <c r="TPY64" s="7"/>
      <c r="TPZ64" s="7"/>
      <c r="TQA64" s="7"/>
      <c r="TQB64" s="7"/>
      <c r="TQC64" s="7"/>
      <c r="TQD64" s="7"/>
      <c r="TQE64" s="7"/>
      <c r="TQF64" s="7"/>
      <c r="TQG64" s="7"/>
      <c r="TQH64" s="7"/>
      <c r="TQI64" s="7"/>
      <c r="TQJ64" s="7"/>
      <c r="TQK64" s="7"/>
      <c r="TQL64" s="7"/>
      <c r="TQM64" s="7"/>
      <c r="TQN64" s="7"/>
      <c r="TQO64" s="7"/>
      <c r="TQP64" s="7"/>
      <c r="TQQ64" s="7"/>
      <c r="TQR64" s="7"/>
      <c r="TQS64" s="7"/>
      <c r="TQT64" s="7"/>
      <c r="TQU64" s="7"/>
      <c r="TQV64" s="7"/>
      <c r="TQW64" s="7"/>
      <c r="TQX64" s="7"/>
      <c r="TQY64" s="7"/>
      <c r="TQZ64" s="7"/>
      <c r="TRA64" s="7"/>
      <c r="TRB64" s="7"/>
      <c r="TRC64" s="7"/>
      <c r="TRD64" s="7"/>
      <c r="TRE64" s="7"/>
      <c r="TRF64" s="7"/>
      <c r="TRG64" s="7"/>
      <c r="TRH64" s="7"/>
      <c r="TRI64" s="7"/>
      <c r="TRJ64" s="7"/>
      <c r="TRK64" s="7"/>
      <c r="TRL64" s="7"/>
      <c r="TRM64" s="7"/>
      <c r="TRN64" s="7"/>
      <c r="TRO64" s="7"/>
      <c r="TRP64" s="7"/>
      <c r="TRQ64" s="7"/>
      <c r="TRR64" s="7"/>
      <c r="TRS64" s="7"/>
      <c r="TRT64" s="7"/>
      <c r="TRU64" s="7"/>
      <c r="TRV64" s="7"/>
      <c r="TRW64" s="7"/>
      <c r="TRX64" s="7"/>
      <c r="TRY64" s="7"/>
      <c r="TRZ64" s="7"/>
      <c r="TSA64" s="7"/>
      <c r="TSB64" s="7"/>
      <c r="TSC64" s="7"/>
      <c r="TSD64" s="7"/>
      <c r="TSE64" s="7"/>
      <c r="TSF64" s="7"/>
      <c r="TSG64" s="7"/>
      <c r="TSH64" s="7"/>
      <c r="TSI64" s="7"/>
      <c r="TSJ64" s="7"/>
      <c r="TSK64" s="7"/>
      <c r="TSL64" s="7"/>
      <c r="TSM64" s="7"/>
      <c r="TSN64" s="7"/>
      <c r="TSO64" s="7"/>
      <c r="TSP64" s="7"/>
      <c r="TSQ64" s="7"/>
      <c r="TSR64" s="7"/>
      <c r="TSS64" s="7"/>
      <c r="TST64" s="7"/>
      <c r="TSU64" s="7"/>
      <c r="TSV64" s="7"/>
      <c r="TSW64" s="7"/>
      <c r="TSX64" s="7"/>
      <c r="TSY64" s="7"/>
      <c r="TSZ64" s="7"/>
      <c r="TTA64" s="7"/>
      <c r="TTB64" s="7"/>
      <c r="TTC64" s="7"/>
      <c r="TTD64" s="7"/>
      <c r="TTE64" s="7"/>
      <c r="TTF64" s="7"/>
      <c r="TTG64" s="7"/>
      <c r="TTH64" s="7"/>
      <c r="TTI64" s="7"/>
      <c r="TTJ64" s="7"/>
      <c r="TTK64" s="7"/>
      <c r="TTL64" s="7"/>
      <c r="TTM64" s="7"/>
      <c r="TTN64" s="7"/>
      <c r="TTO64" s="7"/>
      <c r="TTP64" s="7"/>
      <c r="TTQ64" s="7"/>
      <c r="TTR64" s="7"/>
      <c r="TTS64" s="7"/>
      <c r="TTT64" s="7"/>
      <c r="TTU64" s="7"/>
      <c r="TTV64" s="7"/>
      <c r="TTW64" s="7"/>
      <c r="TTX64" s="7"/>
      <c r="TTY64" s="7"/>
      <c r="TTZ64" s="7"/>
      <c r="TUA64" s="7"/>
      <c r="TUB64" s="7"/>
      <c r="TUC64" s="7"/>
      <c r="TUD64" s="7"/>
      <c r="TUE64" s="7"/>
      <c r="TUF64" s="7"/>
      <c r="TUG64" s="7"/>
      <c r="TUH64" s="7"/>
      <c r="TUI64" s="7"/>
      <c r="TUJ64" s="7"/>
      <c r="TUK64" s="7"/>
      <c r="TUL64" s="7"/>
      <c r="TUM64" s="7"/>
      <c r="TUN64" s="7"/>
      <c r="TUO64" s="7"/>
      <c r="TUP64" s="7"/>
      <c r="TUQ64" s="7"/>
      <c r="TUR64" s="7"/>
      <c r="TUS64" s="7"/>
      <c r="TUT64" s="7"/>
      <c r="TUU64" s="7"/>
      <c r="TUV64" s="7"/>
      <c r="TUW64" s="7"/>
      <c r="TUX64" s="7"/>
      <c r="TUY64" s="7"/>
      <c r="TUZ64" s="7"/>
      <c r="TVA64" s="7"/>
      <c r="TVB64" s="7"/>
      <c r="TVC64" s="7"/>
      <c r="TVD64" s="7"/>
      <c r="TVE64" s="7"/>
      <c r="TVF64" s="7"/>
      <c r="TVG64" s="7"/>
      <c r="TVH64" s="7"/>
      <c r="TVI64" s="7"/>
      <c r="TVJ64" s="7"/>
      <c r="TVK64" s="7"/>
      <c r="TVL64" s="7"/>
      <c r="TVM64" s="7"/>
      <c r="TVN64" s="7"/>
      <c r="TVO64" s="7"/>
      <c r="TVP64" s="7"/>
      <c r="TVQ64" s="7"/>
      <c r="TVR64" s="7"/>
      <c r="TVS64" s="7"/>
      <c r="TVT64" s="7"/>
      <c r="TVU64" s="7"/>
      <c r="TVV64" s="7"/>
      <c r="TVW64" s="7"/>
      <c r="TVX64" s="7"/>
      <c r="TVY64" s="7"/>
      <c r="TVZ64" s="7"/>
      <c r="TWA64" s="7"/>
      <c r="TWB64" s="7"/>
      <c r="TWC64" s="7"/>
      <c r="TWD64" s="7"/>
      <c r="TWE64" s="7"/>
      <c r="TWF64" s="7"/>
      <c r="TWG64" s="7"/>
      <c r="TWH64" s="7"/>
      <c r="TWI64" s="7"/>
      <c r="TWJ64" s="7"/>
      <c r="TWK64" s="7"/>
      <c r="TWL64" s="7"/>
      <c r="TWM64" s="7"/>
      <c r="TWN64" s="7"/>
      <c r="TWO64" s="7"/>
      <c r="TWP64" s="7"/>
      <c r="TWQ64" s="7"/>
      <c r="TWR64" s="7"/>
      <c r="TWS64" s="7"/>
      <c r="TWT64" s="7"/>
      <c r="TWU64" s="7"/>
      <c r="TWV64" s="7"/>
      <c r="TWW64" s="7"/>
      <c r="TWX64" s="7"/>
      <c r="TWY64" s="7"/>
      <c r="TWZ64" s="7"/>
      <c r="TXA64" s="7"/>
      <c r="TXB64" s="7"/>
      <c r="TXC64" s="7"/>
      <c r="TXD64" s="7"/>
      <c r="TXE64" s="7"/>
      <c r="TXF64" s="7"/>
      <c r="TXG64" s="7"/>
      <c r="TXH64" s="7"/>
      <c r="TXI64" s="7"/>
      <c r="TXJ64" s="7"/>
      <c r="TXK64" s="7"/>
      <c r="TXL64" s="7"/>
      <c r="TXM64" s="7"/>
      <c r="TXN64" s="7"/>
      <c r="TXO64" s="7"/>
      <c r="TXP64" s="7"/>
      <c r="TXQ64" s="7"/>
      <c r="TXR64" s="7"/>
      <c r="TXS64" s="7"/>
      <c r="TXT64" s="7"/>
      <c r="TXU64" s="7"/>
      <c r="TXV64" s="7"/>
      <c r="TXW64" s="7"/>
      <c r="TXX64" s="7"/>
      <c r="TXY64" s="7"/>
      <c r="TXZ64" s="7"/>
      <c r="TYA64" s="7"/>
      <c r="TYB64" s="7"/>
      <c r="TYC64" s="7"/>
      <c r="TYD64" s="7"/>
      <c r="TYE64" s="7"/>
      <c r="TYF64" s="7"/>
      <c r="TYG64" s="7"/>
      <c r="TYH64" s="7"/>
      <c r="TYI64" s="7"/>
      <c r="TYJ64" s="7"/>
      <c r="TYK64" s="7"/>
      <c r="TYL64" s="7"/>
      <c r="TYM64" s="7"/>
      <c r="TYN64" s="7"/>
      <c r="TYO64" s="7"/>
      <c r="TYP64" s="7"/>
      <c r="TYQ64" s="7"/>
      <c r="TYR64" s="7"/>
      <c r="TYS64" s="7"/>
      <c r="TYT64" s="7"/>
      <c r="TYU64" s="7"/>
      <c r="TYV64" s="7"/>
      <c r="TYW64" s="7"/>
      <c r="TYX64" s="7"/>
      <c r="TYY64" s="7"/>
      <c r="TYZ64" s="7"/>
      <c r="TZA64" s="7"/>
      <c r="TZB64" s="7"/>
      <c r="TZC64" s="7"/>
      <c r="TZD64" s="7"/>
      <c r="TZE64" s="7"/>
      <c r="TZF64" s="7"/>
      <c r="TZG64" s="7"/>
      <c r="TZH64" s="7"/>
      <c r="TZI64" s="7"/>
      <c r="TZJ64" s="7"/>
      <c r="TZK64" s="7"/>
      <c r="TZL64" s="7"/>
      <c r="TZM64" s="7"/>
      <c r="TZN64" s="7"/>
      <c r="TZO64" s="7"/>
      <c r="TZP64" s="7"/>
      <c r="TZQ64" s="7"/>
      <c r="TZR64" s="7"/>
      <c r="TZS64" s="7"/>
      <c r="TZT64" s="7"/>
      <c r="TZU64" s="7"/>
      <c r="TZV64" s="7"/>
      <c r="TZW64" s="7"/>
      <c r="TZX64" s="7"/>
      <c r="TZY64" s="7"/>
      <c r="TZZ64" s="7"/>
      <c r="UAA64" s="7"/>
      <c r="UAB64" s="7"/>
      <c r="UAC64" s="7"/>
      <c r="UAD64" s="7"/>
      <c r="UAE64" s="7"/>
      <c r="UAF64" s="7"/>
      <c r="UAG64" s="7"/>
      <c r="UAH64" s="7"/>
      <c r="UAI64" s="7"/>
      <c r="UAJ64" s="7"/>
      <c r="UAK64" s="7"/>
      <c r="UAL64" s="7"/>
      <c r="UAM64" s="7"/>
      <c r="UAN64" s="7"/>
      <c r="UAO64" s="7"/>
      <c r="UAP64" s="7"/>
      <c r="UAQ64" s="7"/>
      <c r="UAR64" s="7"/>
      <c r="UAS64" s="7"/>
      <c r="UAT64" s="7"/>
      <c r="UAU64" s="7"/>
      <c r="UAV64" s="7"/>
      <c r="UAW64" s="7"/>
      <c r="UAX64" s="7"/>
      <c r="UAY64" s="7"/>
      <c r="UAZ64" s="7"/>
      <c r="UBA64" s="7"/>
      <c r="UBB64" s="7"/>
      <c r="UBC64" s="7"/>
      <c r="UBD64" s="7"/>
      <c r="UBE64" s="7"/>
      <c r="UBF64" s="7"/>
      <c r="UBG64" s="7"/>
      <c r="UBH64" s="7"/>
      <c r="UBI64" s="7"/>
      <c r="UBJ64" s="7"/>
      <c r="UBK64" s="7"/>
      <c r="UBL64" s="7"/>
      <c r="UBM64" s="7"/>
      <c r="UBN64" s="7"/>
      <c r="UBO64" s="7"/>
      <c r="UBP64" s="7"/>
      <c r="UBQ64" s="7"/>
      <c r="UBR64" s="7"/>
      <c r="UBS64" s="7"/>
      <c r="UBT64" s="7"/>
      <c r="UBU64" s="7"/>
      <c r="UBV64" s="7"/>
      <c r="UBW64" s="7"/>
      <c r="UBX64" s="7"/>
      <c r="UBY64" s="7"/>
      <c r="UBZ64" s="7"/>
      <c r="UCA64" s="7"/>
      <c r="UCB64" s="7"/>
      <c r="UCC64" s="7"/>
      <c r="UCD64" s="7"/>
      <c r="UCE64" s="7"/>
      <c r="UCF64" s="7"/>
      <c r="UCG64" s="7"/>
      <c r="UCH64" s="7"/>
      <c r="UCI64" s="7"/>
      <c r="UCJ64" s="7"/>
      <c r="UCK64" s="7"/>
      <c r="UCL64" s="7"/>
      <c r="UCM64" s="7"/>
      <c r="UCN64" s="7"/>
      <c r="UCO64" s="7"/>
      <c r="UCP64" s="7"/>
      <c r="UCQ64" s="7"/>
      <c r="UCR64" s="7"/>
      <c r="UCS64" s="7"/>
      <c r="UCT64" s="7"/>
      <c r="UCU64" s="7"/>
      <c r="UCV64" s="7"/>
      <c r="UCW64" s="7"/>
      <c r="UCX64" s="7"/>
      <c r="UCY64" s="7"/>
      <c r="UCZ64" s="7"/>
      <c r="UDA64" s="7"/>
      <c r="UDB64" s="7"/>
      <c r="UDC64" s="7"/>
      <c r="UDD64" s="7"/>
      <c r="UDE64" s="7"/>
      <c r="UDF64" s="7"/>
      <c r="UDG64" s="7"/>
      <c r="UDH64" s="7"/>
      <c r="UDI64" s="7"/>
      <c r="UDJ64" s="7"/>
      <c r="UDK64" s="7"/>
      <c r="UDL64" s="7"/>
      <c r="UDM64" s="7"/>
      <c r="UDN64" s="7"/>
      <c r="UDO64" s="7"/>
      <c r="UDP64" s="7"/>
      <c r="UDQ64" s="7"/>
      <c r="UDR64" s="7"/>
      <c r="UDS64" s="7"/>
      <c r="UDT64" s="7"/>
      <c r="UDU64" s="7"/>
      <c r="UDV64" s="7"/>
      <c r="UDW64" s="7"/>
      <c r="UDX64" s="7"/>
      <c r="UDY64" s="7"/>
      <c r="UDZ64" s="7"/>
      <c r="UEA64" s="7"/>
      <c r="UEB64" s="7"/>
      <c r="UEC64" s="7"/>
      <c r="UED64" s="7"/>
      <c r="UEE64" s="7"/>
      <c r="UEF64" s="7"/>
      <c r="UEG64" s="7"/>
      <c r="UEH64" s="7"/>
      <c r="UEI64" s="7"/>
      <c r="UEJ64" s="7"/>
      <c r="UEK64" s="7"/>
      <c r="UEL64" s="7"/>
      <c r="UEM64" s="7"/>
      <c r="UEN64" s="7"/>
      <c r="UEO64" s="7"/>
      <c r="UEP64" s="7"/>
      <c r="UEQ64" s="7"/>
      <c r="UER64" s="7"/>
      <c r="UES64" s="7"/>
      <c r="UET64" s="7"/>
      <c r="UEU64" s="7"/>
      <c r="UEV64" s="7"/>
      <c r="UEW64" s="7"/>
      <c r="UEX64" s="7"/>
      <c r="UEY64" s="7"/>
      <c r="UEZ64" s="7"/>
      <c r="UFA64" s="7"/>
      <c r="UFB64" s="7"/>
      <c r="UFC64" s="7"/>
      <c r="UFD64" s="7"/>
      <c r="UFE64" s="7"/>
      <c r="UFF64" s="7"/>
      <c r="UFG64" s="7"/>
      <c r="UFH64" s="7"/>
      <c r="UFI64" s="7"/>
      <c r="UFJ64" s="7"/>
      <c r="UFK64" s="7"/>
      <c r="UFL64" s="7"/>
      <c r="UFM64" s="7"/>
      <c r="UFN64" s="7"/>
      <c r="UFO64" s="7"/>
      <c r="UFP64" s="7"/>
      <c r="UFQ64" s="7"/>
      <c r="UFR64" s="7"/>
      <c r="UFS64" s="7"/>
      <c r="UFT64" s="7"/>
      <c r="UFU64" s="7"/>
      <c r="UFV64" s="7"/>
      <c r="UFW64" s="7"/>
      <c r="UFX64" s="7"/>
      <c r="UFY64" s="7"/>
      <c r="UFZ64" s="7"/>
      <c r="UGA64" s="7"/>
      <c r="UGB64" s="7"/>
      <c r="UGC64" s="7"/>
      <c r="UGD64" s="7"/>
      <c r="UGE64" s="7"/>
      <c r="UGF64" s="7"/>
      <c r="UGG64" s="7"/>
      <c r="UGH64" s="7"/>
      <c r="UGI64" s="7"/>
      <c r="UGJ64" s="7"/>
      <c r="UGK64" s="7"/>
      <c r="UGL64" s="7"/>
      <c r="UGM64" s="7"/>
      <c r="UGN64" s="7"/>
      <c r="UGO64" s="7"/>
      <c r="UGP64" s="7"/>
      <c r="UGQ64" s="7"/>
      <c r="UGR64" s="7"/>
      <c r="UGS64" s="7"/>
      <c r="UGT64" s="7"/>
      <c r="UGU64" s="7"/>
      <c r="UGV64" s="7"/>
      <c r="UGW64" s="7"/>
      <c r="UGX64" s="7"/>
      <c r="UGY64" s="7"/>
      <c r="UGZ64" s="7"/>
      <c r="UHA64" s="7"/>
      <c r="UHB64" s="7"/>
      <c r="UHC64" s="7"/>
      <c r="UHD64" s="7"/>
      <c r="UHE64" s="7"/>
      <c r="UHF64" s="7"/>
      <c r="UHG64" s="7"/>
      <c r="UHH64" s="7"/>
      <c r="UHI64" s="7"/>
      <c r="UHJ64" s="7"/>
      <c r="UHK64" s="7"/>
      <c r="UHL64" s="7"/>
      <c r="UHM64" s="7"/>
      <c r="UHN64" s="7"/>
      <c r="UHO64" s="7"/>
      <c r="UHP64" s="7"/>
      <c r="UHQ64" s="7"/>
      <c r="UHR64" s="7"/>
      <c r="UHS64" s="7"/>
      <c r="UHT64" s="7"/>
      <c r="UHU64" s="7"/>
      <c r="UHV64" s="7"/>
      <c r="UHW64" s="7"/>
      <c r="UHX64" s="7"/>
      <c r="UHY64" s="7"/>
      <c r="UHZ64" s="7"/>
      <c r="UIA64" s="7"/>
      <c r="UIB64" s="7"/>
      <c r="UIC64" s="7"/>
      <c r="UID64" s="7"/>
      <c r="UIE64" s="7"/>
      <c r="UIF64" s="7"/>
      <c r="UIG64" s="7"/>
      <c r="UIH64" s="7"/>
      <c r="UII64" s="7"/>
      <c r="UIJ64" s="7"/>
      <c r="UIK64" s="7"/>
      <c r="UIL64" s="7"/>
      <c r="UIM64" s="7"/>
      <c r="UIN64" s="7"/>
      <c r="UIO64" s="7"/>
      <c r="UIP64" s="7"/>
      <c r="UIQ64" s="7"/>
      <c r="UIR64" s="7"/>
      <c r="UIS64" s="7"/>
      <c r="UIT64" s="7"/>
      <c r="UIU64" s="7"/>
      <c r="UIV64" s="7"/>
      <c r="UIW64" s="7"/>
      <c r="UIX64" s="7"/>
      <c r="UIY64" s="7"/>
      <c r="UIZ64" s="7"/>
      <c r="UJA64" s="7"/>
      <c r="UJB64" s="7"/>
      <c r="UJC64" s="7"/>
      <c r="UJD64" s="7"/>
      <c r="UJE64" s="7"/>
      <c r="UJF64" s="7"/>
      <c r="UJG64" s="7"/>
      <c r="UJH64" s="7"/>
      <c r="UJI64" s="7"/>
      <c r="UJJ64" s="7"/>
      <c r="UJK64" s="7"/>
      <c r="UJL64" s="7"/>
      <c r="UJM64" s="7"/>
      <c r="UJN64" s="7"/>
      <c r="UJO64" s="7"/>
      <c r="UJP64" s="7"/>
      <c r="UJQ64" s="7"/>
      <c r="UJR64" s="7"/>
      <c r="UJS64" s="7"/>
      <c r="UJT64" s="7"/>
      <c r="UJU64" s="7"/>
      <c r="UJV64" s="7"/>
      <c r="UJW64" s="7"/>
      <c r="UJX64" s="7"/>
      <c r="UJY64" s="7"/>
      <c r="UJZ64" s="7"/>
      <c r="UKA64" s="7"/>
      <c r="UKB64" s="7"/>
      <c r="UKC64" s="7"/>
      <c r="UKD64" s="7"/>
      <c r="UKE64" s="7"/>
      <c r="UKF64" s="7"/>
      <c r="UKG64" s="7"/>
      <c r="UKH64" s="7"/>
      <c r="UKI64" s="7"/>
      <c r="UKJ64" s="7"/>
      <c r="UKK64" s="7"/>
      <c r="UKL64" s="7"/>
      <c r="UKM64" s="7"/>
      <c r="UKN64" s="7"/>
      <c r="UKO64" s="7"/>
      <c r="UKP64" s="7"/>
      <c r="UKQ64" s="7"/>
      <c r="UKR64" s="7"/>
      <c r="UKS64" s="7"/>
      <c r="UKT64" s="7"/>
      <c r="UKU64" s="7"/>
      <c r="UKV64" s="7"/>
      <c r="UKW64" s="7"/>
      <c r="UKX64" s="7"/>
      <c r="UKY64" s="7"/>
      <c r="UKZ64" s="7"/>
      <c r="ULA64" s="7"/>
      <c r="ULB64" s="7"/>
      <c r="ULC64" s="7"/>
      <c r="ULD64" s="7"/>
      <c r="ULE64" s="7"/>
      <c r="ULF64" s="7"/>
      <c r="ULG64" s="7"/>
      <c r="ULH64" s="7"/>
      <c r="ULI64" s="7"/>
      <c r="ULJ64" s="7"/>
      <c r="ULK64" s="7"/>
      <c r="ULL64" s="7"/>
      <c r="ULM64" s="7"/>
      <c r="ULN64" s="7"/>
      <c r="ULO64" s="7"/>
      <c r="ULP64" s="7"/>
      <c r="ULQ64" s="7"/>
      <c r="ULR64" s="7"/>
      <c r="ULS64" s="7"/>
      <c r="ULT64" s="7"/>
      <c r="ULU64" s="7"/>
      <c r="ULV64" s="7"/>
      <c r="ULW64" s="7"/>
      <c r="ULX64" s="7"/>
      <c r="ULY64" s="7"/>
      <c r="ULZ64" s="7"/>
      <c r="UMA64" s="7"/>
      <c r="UMB64" s="7"/>
      <c r="UMC64" s="7"/>
      <c r="UMD64" s="7"/>
      <c r="UME64" s="7"/>
      <c r="UMF64" s="7"/>
      <c r="UMG64" s="7"/>
      <c r="UMH64" s="7"/>
      <c r="UMI64" s="7"/>
      <c r="UMJ64" s="7"/>
      <c r="UMK64" s="7"/>
      <c r="UML64" s="7"/>
      <c r="UMM64" s="7"/>
      <c r="UMN64" s="7"/>
      <c r="UMO64" s="7"/>
      <c r="UMP64" s="7"/>
      <c r="UMQ64" s="7"/>
      <c r="UMR64" s="7"/>
      <c r="UMS64" s="7"/>
      <c r="UMT64" s="7"/>
      <c r="UMU64" s="7"/>
      <c r="UMV64" s="7"/>
      <c r="UMW64" s="7"/>
      <c r="UMX64" s="7"/>
      <c r="UMY64" s="7"/>
      <c r="UMZ64" s="7"/>
      <c r="UNA64" s="7"/>
      <c r="UNB64" s="7"/>
      <c r="UNC64" s="7"/>
      <c r="UND64" s="7"/>
      <c r="UNE64" s="7"/>
      <c r="UNF64" s="7"/>
      <c r="UNG64" s="7"/>
      <c r="UNH64" s="7"/>
      <c r="UNI64" s="7"/>
      <c r="UNJ64" s="7"/>
      <c r="UNK64" s="7"/>
      <c r="UNL64" s="7"/>
      <c r="UNM64" s="7"/>
      <c r="UNN64" s="7"/>
      <c r="UNO64" s="7"/>
      <c r="UNP64" s="7"/>
      <c r="UNQ64" s="7"/>
      <c r="UNR64" s="7"/>
      <c r="UNS64" s="7"/>
      <c r="UNT64" s="7"/>
      <c r="UNU64" s="7"/>
      <c r="UNV64" s="7"/>
      <c r="UNW64" s="7"/>
      <c r="UNX64" s="7"/>
      <c r="UNY64" s="7"/>
      <c r="UNZ64" s="7"/>
      <c r="UOA64" s="7"/>
      <c r="UOB64" s="7"/>
      <c r="UOC64" s="7"/>
      <c r="UOD64" s="7"/>
      <c r="UOE64" s="7"/>
      <c r="UOF64" s="7"/>
      <c r="UOG64" s="7"/>
      <c r="UOH64" s="7"/>
      <c r="UOI64" s="7"/>
      <c r="UOJ64" s="7"/>
      <c r="UOK64" s="7"/>
      <c r="UOL64" s="7"/>
      <c r="UOM64" s="7"/>
      <c r="UON64" s="7"/>
      <c r="UOO64" s="7"/>
      <c r="UOP64" s="7"/>
      <c r="UOQ64" s="7"/>
      <c r="UOR64" s="7"/>
      <c r="UOS64" s="7"/>
      <c r="UOT64" s="7"/>
      <c r="UOU64" s="7"/>
      <c r="UOV64" s="7"/>
      <c r="UOW64" s="7"/>
      <c r="UOX64" s="7"/>
      <c r="UOY64" s="7"/>
      <c r="UOZ64" s="7"/>
      <c r="UPA64" s="7"/>
      <c r="UPB64" s="7"/>
      <c r="UPC64" s="7"/>
      <c r="UPD64" s="7"/>
      <c r="UPE64" s="7"/>
      <c r="UPF64" s="7"/>
      <c r="UPG64" s="7"/>
      <c r="UPH64" s="7"/>
      <c r="UPI64" s="7"/>
      <c r="UPJ64" s="7"/>
      <c r="UPK64" s="7"/>
      <c r="UPL64" s="7"/>
      <c r="UPM64" s="7"/>
      <c r="UPN64" s="7"/>
      <c r="UPO64" s="7"/>
      <c r="UPP64" s="7"/>
      <c r="UPQ64" s="7"/>
      <c r="UPR64" s="7"/>
      <c r="UPS64" s="7"/>
      <c r="UPT64" s="7"/>
      <c r="UPU64" s="7"/>
      <c r="UPV64" s="7"/>
      <c r="UPW64" s="7"/>
      <c r="UPX64" s="7"/>
      <c r="UPY64" s="7"/>
      <c r="UPZ64" s="7"/>
      <c r="UQA64" s="7"/>
      <c r="UQB64" s="7"/>
      <c r="UQC64" s="7"/>
      <c r="UQD64" s="7"/>
      <c r="UQE64" s="7"/>
      <c r="UQF64" s="7"/>
      <c r="UQG64" s="7"/>
      <c r="UQH64" s="7"/>
      <c r="UQI64" s="7"/>
      <c r="UQJ64" s="7"/>
      <c r="UQK64" s="7"/>
      <c r="UQL64" s="7"/>
      <c r="UQM64" s="7"/>
      <c r="UQN64" s="7"/>
      <c r="UQO64" s="7"/>
      <c r="UQP64" s="7"/>
      <c r="UQQ64" s="7"/>
      <c r="UQR64" s="7"/>
      <c r="UQS64" s="7"/>
      <c r="UQT64" s="7"/>
      <c r="UQU64" s="7"/>
      <c r="UQV64" s="7"/>
      <c r="UQW64" s="7"/>
      <c r="UQX64" s="7"/>
      <c r="UQY64" s="7"/>
      <c r="UQZ64" s="7"/>
      <c r="URA64" s="7"/>
      <c r="URB64" s="7"/>
      <c r="URC64" s="7"/>
      <c r="URD64" s="7"/>
      <c r="URE64" s="7"/>
      <c r="URF64" s="7"/>
      <c r="URG64" s="7"/>
      <c r="URH64" s="7"/>
      <c r="URI64" s="7"/>
      <c r="URJ64" s="7"/>
      <c r="URK64" s="7"/>
      <c r="URL64" s="7"/>
      <c r="URM64" s="7"/>
      <c r="URN64" s="7"/>
      <c r="URO64" s="7"/>
      <c r="URP64" s="7"/>
      <c r="URQ64" s="7"/>
      <c r="URR64" s="7"/>
      <c r="URS64" s="7"/>
      <c r="URT64" s="7"/>
      <c r="URU64" s="7"/>
      <c r="URV64" s="7"/>
      <c r="URW64" s="7"/>
      <c r="URX64" s="7"/>
      <c r="URY64" s="7"/>
      <c r="URZ64" s="7"/>
      <c r="USA64" s="7"/>
      <c r="USB64" s="7"/>
      <c r="USC64" s="7"/>
      <c r="USD64" s="7"/>
      <c r="USE64" s="7"/>
      <c r="USF64" s="7"/>
      <c r="USG64" s="7"/>
      <c r="USH64" s="7"/>
      <c r="USI64" s="7"/>
      <c r="USJ64" s="7"/>
      <c r="USK64" s="7"/>
      <c r="USL64" s="7"/>
      <c r="USM64" s="7"/>
      <c r="USN64" s="7"/>
      <c r="USO64" s="7"/>
      <c r="USP64" s="7"/>
      <c r="USQ64" s="7"/>
      <c r="USR64" s="7"/>
      <c r="USS64" s="7"/>
      <c r="UST64" s="7"/>
      <c r="USU64" s="7"/>
      <c r="USV64" s="7"/>
      <c r="USW64" s="7"/>
      <c r="USX64" s="7"/>
      <c r="USY64" s="7"/>
      <c r="USZ64" s="7"/>
      <c r="UTA64" s="7"/>
      <c r="UTB64" s="7"/>
      <c r="UTC64" s="7"/>
      <c r="UTD64" s="7"/>
      <c r="UTE64" s="7"/>
      <c r="UTF64" s="7"/>
      <c r="UTG64" s="7"/>
      <c r="UTH64" s="7"/>
      <c r="UTI64" s="7"/>
      <c r="UTJ64" s="7"/>
      <c r="UTK64" s="7"/>
      <c r="UTL64" s="7"/>
      <c r="UTM64" s="7"/>
      <c r="UTN64" s="7"/>
      <c r="UTO64" s="7"/>
      <c r="UTP64" s="7"/>
      <c r="UTQ64" s="7"/>
      <c r="UTR64" s="7"/>
      <c r="UTS64" s="7"/>
      <c r="UTT64" s="7"/>
      <c r="UTU64" s="7"/>
      <c r="UTV64" s="7"/>
      <c r="UTW64" s="7"/>
      <c r="UTX64" s="7"/>
      <c r="UTY64" s="7"/>
      <c r="UTZ64" s="7"/>
      <c r="UUA64" s="7"/>
      <c r="UUB64" s="7"/>
      <c r="UUC64" s="7"/>
      <c r="UUD64" s="7"/>
      <c r="UUE64" s="7"/>
      <c r="UUF64" s="7"/>
      <c r="UUG64" s="7"/>
      <c r="UUH64" s="7"/>
      <c r="UUI64" s="7"/>
      <c r="UUJ64" s="7"/>
      <c r="UUK64" s="7"/>
      <c r="UUL64" s="7"/>
      <c r="UUM64" s="7"/>
      <c r="UUN64" s="7"/>
      <c r="UUO64" s="7"/>
      <c r="UUP64" s="7"/>
      <c r="UUQ64" s="7"/>
      <c r="UUR64" s="7"/>
      <c r="UUS64" s="7"/>
      <c r="UUT64" s="7"/>
      <c r="UUU64" s="7"/>
      <c r="UUV64" s="7"/>
      <c r="UUW64" s="7"/>
      <c r="UUX64" s="7"/>
      <c r="UUY64" s="7"/>
      <c r="UUZ64" s="7"/>
      <c r="UVA64" s="7"/>
      <c r="UVB64" s="7"/>
      <c r="UVC64" s="7"/>
      <c r="UVD64" s="7"/>
      <c r="UVE64" s="7"/>
      <c r="UVF64" s="7"/>
      <c r="UVG64" s="7"/>
      <c r="UVH64" s="7"/>
      <c r="UVI64" s="7"/>
      <c r="UVJ64" s="7"/>
      <c r="UVK64" s="7"/>
      <c r="UVL64" s="7"/>
      <c r="UVM64" s="7"/>
      <c r="UVN64" s="7"/>
      <c r="UVO64" s="7"/>
      <c r="UVP64" s="7"/>
      <c r="UVQ64" s="7"/>
      <c r="UVR64" s="7"/>
      <c r="UVS64" s="7"/>
      <c r="UVT64" s="7"/>
      <c r="UVU64" s="7"/>
      <c r="UVV64" s="7"/>
      <c r="UVW64" s="7"/>
      <c r="UVX64" s="7"/>
      <c r="UVY64" s="7"/>
      <c r="UVZ64" s="7"/>
      <c r="UWA64" s="7"/>
      <c r="UWB64" s="7"/>
      <c r="UWC64" s="7"/>
      <c r="UWD64" s="7"/>
      <c r="UWE64" s="7"/>
      <c r="UWF64" s="7"/>
      <c r="UWG64" s="7"/>
      <c r="UWH64" s="7"/>
      <c r="UWI64" s="7"/>
      <c r="UWJ64" s="7"/>
      <c r="UWK64" s="7"/>
      <c r="UWL64" s="7"/>
      <c r="UWM64" s="7"/>
      <c r="UWN64" s="7"/>
      <c r="UWO64" s="7"/>
      <c r="UWP64" s="7"/>
      <c r="UWQ64" s="7"/>
      <c r="UWR64" s="7"/>
      <c r="UWS64" s="7"/>
      <c r="UWT64" s="7"/>
      <c r="UWU64" s="7"/>
      <c r="UWV64" s="7"/>
      <c r="UWW64" s="7"/>
      <c r="UWX64" s="7"/>
      <c r="UWY64" s="7"/>
      <c r="UWZ64" s="7"/>
      <c r="UXA64" s="7"/>
      <c r="UXB64" s="7"/>
      <c r="UXC64" s="7"/>
      <c r="UXD64" s="7"/>
      <c r="UXE64" s="7"/>
      <c r="UXF64" s="7"/>
      <c r="UXG64" s="7"/>
      <c r="UXH64" s="7"/>
      <c r="UXI64" s="7"/>
      <c r="UXJ64" s="7"/>
      <c r="UXK64" s="7"/>
      <c r="UXL64" s="7"/>
      <c r="UXM64" s="7"/>
      <c r="UXN64" s="7"/>
      <c r="UXO64" s="7"/>
      <c r="UXP64" s="7"/>
      <c r="UXQ64" s="7"/>
      <c r="UXR64" s="7"/>
      <c r="UXS64" s="7"/>
      <c r="UXT64" s="7"/>
      <c r="UXU64" s="7"/>
      <c r="UXV64" s="7"/>
      <c r="UXW64" s="7"/>
      <c r="UXX64" s="7"/>
      <c r="UXY64" s="7"/>
      <c r="UXZ64" s="7"/>
      <c r="UYA64" s="7"/>
      <c r="UYB64" s="7"/>
      <c r="UYC64" s="7"/>
      <c r="UYD64" s="7"/>
      <c r="UYE64" s="7"/>
      <c r="UYF64" s="7"/>
      <c r="UYG64" s="7"/>
      <c r="UYH64" s="7"/>
      <c r="UYI64" s="7"/>
      <c r="UYJ64" s="7"/>
      <c r="UYK64" s="7"/>
      <c r="UYL64" s="7"/>
      <c r="UYM64" s="7"/>
      <c r="UYN64" s="7"/>
      <c r="UYO64" s="7"/>
      <c r="UYP64" s="7"/>
      <c r="UYQ64" s="7"/>
      <c r="UYR64" s="7"/>
      <c r="UYS64" s="7"/>
      <c r="UYT64" s="7"/>
      <c r="UYU64" s="7"/>
      <c r="UYV64" s="7"/>
      <c r="UYW64" s="7"/>
      <c r="UYX64" s="7"/>
      <c r="UYY64" s="7"/>
      <c r="UYZ64" s="7"/>
      <c r="UZA64" s="7"/>
      <c r="UZB64" s="7"/>
      <c r="UZC64" s="7"/>
      <c r="UZD64" s="7"/>
      <c r="UZE64" s="7"/>
      <c r="UZF64" s="7"/>
      <c r="UZG64" s="7"/>
      <c r="UZH64" s="7"/>
      <c r="UZI64" s="7"/>
      <c r="UZJ64" s="7"/>
      <c r="UZK64" s="7"/>
      <c r="UZL64" s="7"/>
      <c r="UZM64" s="7"/>
      <c r="UZN64" s="7"/>
      <c r="UZO64" s="7"/>
      <c r="UZP64" s="7"/>
      <c r="UZQ64" s="7"/>
      <c r="UZR64" s="7"/>
      <c r="UZS64" s="7"/>
      <c r="UZT64" s="7"/>
      <c r="UZU64" s="7"/>
      <c r="UZV64" s="7"/>
      <c r="UZW64" s="7"/>
      <c r="UZX64" s="7"/>
      <c r="UZY64" s="7"/>
      <c r="UZZ64" s="7"/>
      <c r="VAA64" s="7"/>
      <c r="VAB64" s="7"/>
      <c r="VAC64" s="7"/>
      <c r="VAD64" s="7"/>
      <c r="VAE64" s="7"/>
      <c r="VAF64" s="7"/>
      <c r="VAG64" s="7"/>
      <c r="VAH64" s="7"/>
      <c r="VAI64" s="7"/>
      <c r="VAJ64" s="7"/>
      <c r="VAK64" s="7"/>
      <c r="VAL64" s="7"/>
      <c r="VAM64" s="7"/>
      <c r="VAN64" s="7"/>
      <c r="VAO64" s="7"/>
      <c r="VAP64" s="7"/>
      <c r="VAQ64" s="7"/>
      <c r="VAR64" s="7"/>
      <c r="VAS64" s="7"/>
      <c r="VAT64" s="7"/>
      <c r="VAU64" s="7"/>
      <c r="VAV64" s="7"/>
      <c r="VAW64" s="7"/>
      <c r="VAX64" s="7"/>
      <c r="VAY64" s="7"/>
      <c r="VAZ64" s="7"/>
      <c r="VBA64" s="7"/>
      <c r="VBB64" s="7"/>
      <c r="VBC64" s="7"/>
      <c r="VBD64" s="7"/>
      <c r="VBE64" s="7"/>
      <c r="VBF64" s="7"/>
      <c r="VBG64" s="7"/>
      <c r="VBH64" s="7"/>
      <c r="VBI64" s="7"/>
      <c r="VBJ64" s="7"/>
      <c r="VBK64" s="7"/>
      <c r="VBL64" s="7"/>
      <c r="VBM64" s="7"/>
      <c r="VBN64" s="7"/>
      <c r="VBO64" s="7"/>
      <c r="VBP64" s="7"/>
      <c r="VBQ64" s="7"/>
      <c r="VBR64" s="7"/>
      <c r="VBS64" s="7"/>
      <c r="VBT64" s="7"/>
      <c r="VBU64" s="7"/>
      <c r="VBV64" s="7"/>
      <c r="VBW64" s="7"/>
      <c r="VBX64" s="7"/>
      <c r="VBY64" s="7"/>
      <c r="VBZ64" s="7"/>
      <c r="VCA64" s="7"/>
      <c r="VCB64" s="7"/>
      <c r="VCC64" s="7"/>
      <c r="VCD64" s="7"/>
      <c r="VCE64" s="7"/>
      <c r="VCF64" s="7"/>
      <c r="VCG64" s="7"/>
      <c r="VCH64" s="7"/>
      <c r="VCI64" s="7"/>
      <c r="VCJ64" s="7"/>
      <c r="VCK64" s="7"/>
      <c r="VCL64" s="7"/>
      <c r="VCM64" s="7"/>
      <c r="VCN64" s="7"/>
      <c r="VCO64" s="7"/>
      <c r="VCP64" s="7"/>
      <c r="VCQ64" s="7"/>
      <c r="VCR64" s="7"/>
      <c r="VCS64" s="7"/>
      <c r="VCT64" s="7"/>
      <c r="VCU64" s="7"/>
      <c r="VCV64" s="7"/>
      <c r="VCW64" s="7"/>
      <c r="VCX64" s="7"/>
      <c r="VCY64" s="7"/>
      <c r="VCZ64" s="7"/>
      <c r="VDA64" s="7"/>
      <c r="VDB64" s="7"/>
      <c r="VDC64" s="7"/>
      <c r="VDD64" s="7"/>
      <c r="VDE64" s="7"/>
      <c r="VDF64" s="7"/>
      <c r="VDG64" s="7"/>
      <c r="VDH64" s="7"/>
      <c r="VDI64" s="7"/>
      <c r="VDJ64" s="7"/>
      <c r="VDK64" s="7"/>
      <c r="VDL64" s="7"/>
      <c r="VDM64" s="7"/>
      <c r="VDN64" s="7"/>
      <c r="VDO64" s="7"/>
      <c r="VDP64" s="7"/>
      <c r="VDQ64" s="7"/>
      <c r="VDR64" s="7"/>
      <c r="VDS64" s="7"/>
      <c r="VDT64" s="7"/>
      <c r="VDU64" s="7"/>
      <c r="VDV64" s="7"/>
      <c r="VDW64" s="7"/>
      <c r="VDX64" s="7"/>
      <c r="VDY64" s="7"/>
      <c r="VDZ64" s="7"/>
      <c r="VEA64" s="7"/>
      <c r="VEB64" s="7"/>
      <c r="VEC64" s="7"/>
      <c r="VED64" s="7"/>
      <c r="VEE64" s="7"/>
      <c r="VEF64" s="7"/>
      <c r="VEG64" s="7"/>
      <c r="VEH64" s="7"/>
      <c r="VEI64" s="7"/>
      <c r="VEJ64" s="7"/>
      <c r="VEK64" s="7"/>
      <c r="VEL64" s="7"/>
      <c r="VEM64" s="7"/>
      <c r="VEN64" s="7"/>
      <c r="VEO64" s="7"/>
      <c r="VEP64" s="7"/>
      <c r="VEQ64" s="7"/>
      <c r="VER64" s="7"/>
      <c r="VES64" s="7"/>
      <c r="VET64" s="7"/>
      <c r="VEU64" s="7"/>
      <c r="VEV64" s="7"/>
      <c r="VEW64" s="7"/>
      <c r="VEX64" s="7"/>
      <c r="VEY64" s="7"/>
      <c r="VEZ64" s="7"/>
      <c r="VFA64" s="7"/>
      <c r="VFB64" s="7"/>
      <c r="VFC64" s="7"/>
      <c r="VFD64" s="7"/>
      <c r="VFE64" s="7"/>
      <c r="VFF64" s="7"/>
      <c r="VFG64" s="7"/>
      <c r="VFH64" s="7"/>
      <c r="VFI64" s="7"/>
      <c r="VFJ64" s="7"/>
      <c r="VFK64" s="7"/>
      <c r="VFL64" s="7"/>
      <c r="VFM64" s="7"/>
      <c r="VFN64" s="7"/>
      <c r="VFO64" s="7"/>
      <c r="VFP64" s="7"/>
      <c r="VFQ64" s="7"/>
      <c r="VFR64" s="7"/>
      <c r="VFS64" s="7"/>
      <c r="VFT64" s="7"/>
      <c r="VFU64" s="7"/>
      <c r="VFV64" s="7"/>
      <c r="VFW64" s="7"/>
      <c r="VFX64" s="7"/>
      <c r="VFY64" s="7"/>
      <c r="VFZ64" s="7"/>
      <c r="VGA64" s="7"/>
      <c r="VGB64" s="7"/>
      <c r="VGC64" s="7"/>
      <c r="VGD64" s="7"/>
      <c r="VGE64" s="7"/>
      <c r="VGF64" s="7"/>
      <c r="VGG64" s="7"/>
      <c r="VGH64" s="7"/>
      <c r="VGI64" s="7"/>
      <c r="VGJ64" s="7"/>
      <c r="VGK64" s="7"/>
      <c r="VGL64" s="7"/>
      <c r="VGM64" s="7"/>
      <c r="VGN64" s="7"/>
      <c r="VGO64" s="7"/>
      <c r="VGP64" s="7"/>
      <c r="VGQ64" s="7"/>
      <c r="VGR64" s="7"/>
      <c r="VGS64" s="7"/>
      <c r="VGT64" s="7"/>
      <c r="VGU64" s="7"/>
      <c r="VGV64" s="7"/>
      <c r="VGW64" s="7"/>
      <c r="VGX64" s="7"/>
      <c r="VGY64" s="7"/>
      <c r="VGZ64" s="7"/>
      <c r="VHA64" s="7"/>
      <c r="VHB64" s="7"/>
      <c r="VHC64" s="7"/>
      <c r="VHD64" s="7"/>
      <c r="VHE64" s="7"/>
      <c r="VHF64" s="7"/>
      <c r="VHG64" s="7"/>
      <c r="VHH64" s="7"/>
      <c r="VHI64" s="7"/>
      <c r="VHJ64" s="7"/>
      <c r="VHK64" s="7"/>
      <c r="VHL64" s="7"/>
      <c r="VHM64" s="7"/>
      <c r="VHN64" s="7"/>
      <c r="VHO64" s="7"/>
      <c r="VHP64" s="7"/>
      <c r="VHQ64" s="7"/>
      <c r="VHR64" s="7"/>
      <c r="VHS64" s="7"/>
      <c r="VHT64" s="7"/>
      <c r="VHU64" s="7"/>
      <c r="VHV64" s="7"/>
      <c r="VHW64" s="7"/>
      <c r="VHX64" s="7"/>
      <c r="VHY64" s="7"/>
      <c r="VHZ64" s="7"/>
      <c r="VIA64" s="7"/>
      <c r="VIB64" s="7"/>
      <c r="VIC64" s="7"/>
      <c r="VID64" s="7"/>
      <c r="VIE64" s="7"/>
      <c r="VIF64" s="7"/>
      <c r="VIG64" s="7"/>
      <c r="VIH64" s="7"/>
      <c r="VII64" s="7"/>
      <c r="VIJ64" s="7"/>
      <c r="VIK64" s="7"/>
      <c r="VIL64" s="7"/>
      <c r="VIM64" s="7"/>
      <c r="VIN64" s="7"/>
      <c r="VIO64" s="7"/>
      <c r="VIP64" s="7"/>
      <c r="VIQ64" s="7"/>
      <c r="VIR64" s="7"/>
      <c r="VIS64" s="7"/>
      <c r="VIT64" s="7"/>
      <c r="VIU64" s="7"/>
      <c r="VIV64" s="7"/>
      <c r="VIW64" s="7"/>
      <c r="VIX64" s="7"/>
      <c r="VIY64" s="7"/>
      <c r="VIZ64" s="7"/>
      <c r="VJA64" s="7"/>
      <c r="VJB64" s="7"/>
      <c r="VJC64" s="7"/>
      <c r="VJD64" s="7"/>
      <c r="VJE64" s="7"/>
      <c r="VJF64" s="7"/>
      <c r="VJG64" s="7"/>
      <c r="VJH64" s="7"/>
      <c r="VJI64" s="7"/>
      <c r="VJJ64" s="7"/>
      <c r="VJK64" s="7"/>
      <c r="VJL64" s="7"/>
      <c r="VJM64" s="7"/>
      <c r="VJN64" s="7"/>
      <c r="VJO64" s="7"/>
      <c r="VJP64" s="7"/>
      <c r="VJQ64" s="7"/>
      <c r="VJR64" s="7"/>
      <c r="VJS64" s="7"/>
      <c r="VJT64" s="7"/>
      <c r="VJU64" s="7"/>
      <c r="VJV64" s="7"/>
      <c r="VJW64" s="7"/>
      <c r="VJX64" s="7"/>
      <c r="VJY64" s="7"/>
      <c r="VJZ64" s="7"/>
      <c r="VKA64" s="7"/>
      <c r="VKB64" s="7"/>
      <c r="VKC64" s="7"/>
      <c r="VKD64" s="7"/>
      <c r="VKE64" s="7"/>
      <c r="VKF64" s="7"/>
      <c r="VKG64" s="7"/>
      <c r="VKH64" s="7"/>
      <c r="VKI64" s="7"/>
      <c r="VKJ64" s="7"/>
      <c r="VKK64" s="7"/>
      <c r="VKL64" s="7"/>
      <c r="VKM64" s="7"/>
      <c r="VKN64" s="7"/>
      <c r="VKO64" s="7"/>
      <c r="VKP64" s="7"/>
      <c r="VKQ64" s="7"/>
      <c r="VKR64" s="7"/>
      <c r="VKS64" s="7"/>
      <c r="VKT64" s="7"/>
      <c r="VKU64" s="7"/>
      <c r="VKV64" s="7"/>
      <c r="VKW64" s="7"/>
      <c r="VKX64" s="7"/>
      <c r="VKY64" s="7"/>
      <c r="VKZ64" s="7"/>
      <c r="VLA64" s="7"/>
      <c r="VLB64" s="7"/>
      <c r="VLC64" s="7"/>
      <c r="VLD64" s="7"/>
      <c r="VLE64" s="7"/>
      <c r="VLF64" s="7"/>
      <c r="VLG64" s="7"/>
      <c r="VLH64" s="7"/>
      <c r="VLI64" s="7"/>
      <c r="VLJ64" s="7"/>
      <c r="VLK64" s="7"/>
      <c r="VLL64" s="7"/>
      <c r="VLM64" s="7"/>
      <c r="VLN64" s="7"/>
      <c r="VLO64" s="7"/>
      <c r="VLP64" s="7"/>
      <c r="VLQ64" s="7"/>
      <c r="VLR64" s="7"/>
      <c r="VLS64" s="7"/>
      <c r="VLT64" s="7"/>
      <c r="VLU64" s="7"/>
      <c r="VLV64" s="7"/>
      <c r="VLW64" s="7"/>
      <c r="VLX64" s="7"/>
      <c r="VLY64" s="7"/>
      <c r="VLZ64" s="7"/>
      <c r="VMA64" s="7"/>
      <c r="VMB64" s="7"/>
      <c r="VMC64" s="7"/>
      <c r="VMD64" s="7"/>
      <c r="VME64" s="7"/>
      <c r="VMF64" s="7"/>
      <c r="VMG64" s="7"/>
      <c r="VMH64" s="7"/>
      <c r="VMI64" s="7"/>
      <c r="VMJ64" s="7"/>
      <c r="VMK64" s="7"/>
      <c r="VML64" s="7"/>
      <c r="VMM64" s="7"/>
      <c r="VMN64" s="7"/>
      <c r="VMO64" s="7"/>
      <c r="VMP64" s="7"/>
      <c r="VMQ64" s="7"/>
      <c r="VMR64" s="7"/>
      <c r="VMS64" s="7"/>
      <c r="VMT64" s="7"/>
      <c r="VMU64" s="7"/>
      <c r="VMV64" s="7"/>
      <c r="VMW64" s="7"/>
      <c r="VMX64" s="7"/>
      <c r="VMY64" s="7"/>
      <c r="VMZ64" s="7"/>
      <c r="VNA64" s="7"/>
      <c r="VNB64" s="7"/>
      <c r="VNC64" s="7"/>
      <c r="VND64" s="7"/>
      <c r="VNE64" s="7"/>
      <c r="VNF64" s="7"/>
      <c r="VNG64" s="7"/>
      <c r="VNH64" s="7"/>
      <c r="VNI64" s="7"/>
      <c r="VNJ64" s="7"/>
      <c r="VNK64" s="7"/>
      <c r="VNL64" s="7"/>
      <c r="VNM64" s="7"/>
      <c r="VNN64" s="7"/>
      <c r="VNO64" s="7"/>
      <c r="VNP64" s="7"/>
      <c r="VNQ64" s="7"/>
      <c r="VNR64" s="7"/>
      <c r="VNS64" s="7"/>
      <c r="VNT64" s="7"/>
      <c r="VNU64" s="7"/>
      <c r="VNV64" s="7"/>
      <c r="VNW64" s="7"/>
      <c r="VNX64" s="7"/>
      <c r="VNY64" s="7"/>
      <c r="VNZ64" s="7"/>
      <c r="VOA64" s="7"/>
      <c r="VOB64" s="7"/>
      <c r="VOC64" s="7"/>
      <c r="VOD64" s="7"/>
      <c r="VOE64" s="7"/>
      <c r="VOF64" s="7"/>
      <c r="VOG64" s="7"/>
      <c r="VOH64" s="7"/>
      <c r="VOI64" s="7"/>
      <c r="VOJ64" s="7"/>
      <c r="VOK64" s="7"/>
      <c r="VOL64" s="7"/>
      <c r="VOM64" s="7"/>
      <c r="VON64" s="7"/>
      <c r="VOO64" s="7"/>
      <c r="VOP64" s="7"/>
      <c r="VOQ64" s="7"/>
      <c r="VOR64" s="7"/>
      <c r="VOS64" s="7"/>
      <c r="VOT64" s="7"/>
      <c r="VOU64" s="7"/>
      <c r="VOV64" s="7"/>
      <c r="VOW64" s="7"/>
      <c r="VOX64" s="7"/>
      <c r="VOY64" s="7"/>
      <c r="VOZ64" s="7"/>
      <c r="VPA64" s="7"/>
      <c r="VPB64" s="7"/>
      <c r="VPC64" s="7"/>
      <c r="VPD64" s="7"/>
      <c r="VPE64" s="7"/>
      <c r="VPF64" s="7"/>
      <c r="VPG64" s="7"/>
      <c r="VPH64" s="7"/>
      <c r="VPI64" s="7"/>
      <c r="VPJ64" s="7"/>
      <c r="VPK64" s="7"/>
      <c r="VPL64" s="7"/>
      <c r="VPM64" s="7"/>
      <c r="VPN64" s="7"/>
      <c r="VPO64" s="7"/>
      <c r="VPP64" s="7"/>
      <c r="VPQ64" s="7"/>
      <c r="VPR64" s="7"/>
      <c r="VPS64" s="7"/>
      <c r="VPT64" s="7"/>
      <c r="VPU64" s="7"/>
      <c r="VPV64" s="7"/>
      <c r="VPW64" s="7"/>
      <c r="VPX64" s="7"/>
      <c r="VPY64" s="7"/>
      <c r="VPZ64" s="7"/>
      <c r="VQA64" s="7"/>
      <c r="VQB64" s="7"/>
      <c r="VQC64" s="7"/>
      <c r="VQD64" s="7"/>
      <c r="VQE64" s="7"/>
      <c r="VQF64" s="7"/>
      <c r="VQG64" s="7"/>
      <c r="VQH64" s="7"/>
      <c r="VQI64" s="7"/>
      <c r="VQJ64" s="7"/>
      <c r="VQK64" s="7"/>
      <c r="VQL64" s="7"/>
      <c r="VQM64" s="7"/>
      <c r="VQN64" s="7"/>
      <c r="VQO64" s="7"/>
      <c r="VQP64" s="7"/>
      <c r="VQQ64" s="7"/>
      <c r="VQR64" s="7"/>
      <c r="VQS64" s="7"/>
      <c r="VQT64" s="7"/>
      <c r="VQU64" s="7"/>
      <c r="VQV64" s="7"/>
      <c r="VQW64" s="7"/>
      <c r="VQX64" s="7"/>
      <c r="VQY64" s="7"/>
      <c r="VQZ64" s="7"/>
      <c r="VRA64" s="7"/>
      <c r="VRB64" s="7"/>
      <c r="VRC64" s="7"/>
      <c r="VRD64" s="7"/>
      <c r="VRE64" s="7"/>
      <c r="VRF64" s="7"/>
      <c r="VRG64" s="7"/>
      <c r="VRH64" s="7"/>
      <c r="VRI64" s="7"/>
      <c r="VRJ64" s="7"/>
      <c r="VRK64" s="7"/>
      <c r="VRL64" s="7"/>
      <c r="VRM64" s="7"/>
      <c r="VRN64" s="7"/>
      <c r="VRO64" s="7"/>
      <c r="VRP64" s="7"/>
      <c r="VRQ64" s="7"/>
      <c r="VRR64" s="7"/>
      <c r="VRS64" s="7"/>
      <c r="VRT64" s="7"/>
      <c r="VRU64" s="7"/>
      <c r="VRV64" s="7"/>
      <c r="VRW64" s="7"/>
      <c r="VRX64" s="7"/>
      <c r="VRY64" s="7"/>
      <c r="VRZ64" s="7"/>
      <c r="VSA64" s="7"/>
      <c r="VSB64" s="7"/>
      <c r="VSC64" s="7"/>
      <c r="VSD64" s="7"/>
      <c r="VSE64" s="7"/>
      <c r="VSF64" s="7"/>
      <c r="VSG64" s="7"/>
      <c r="VSH64" s="7"/>
      <c r="VSI64" s="7"/>
      <c r="VSJ64" s="7"/>
      <c r="VSK64" s="7"/>
      <c r="VSL64" s="7"/>
      <c r="VSM64" s="7"/>
      <c r="VSN64" s="7"/>
      <c r="VSO64" s="7"/>
      <c r="VSP64" s="7"/>
      <c r="VSQ64" s="7"/>
      <c r="VSR64" s="7"/>
      <c r="VSS64" s="7"/>
      <c r="VST64" s="7"/>
      <c r="VSU64" s="7"/>
      <c r="VSV64" s="7"/>
      <c r="VSW64" s="7"/>
      <c r="VSX64" s="7"/>
      <c r="VSY64" s="7"/>
      <c r="VSZ64" s="7"/>
      <c r="VTA64" s="7"/>
      <c r="VTB64" s="7"/>
      <c r="VTC64" s="7"/>
      <c r="VTD64" s="7"/>
      <c r="VTE64" s="7"/>
      <c r="VTF64" s="7"/>
      <c r="VTG64" s="7"/>
      <c r="VTH64" s="7"/>
      <c r="VTI64" s="7"/>
      <c r="VTJ64" s="7"/>
      <c r="VTK64" s="7"/>
      <c r="VTL64" s="7"/>
      <c r="VTM64" s="7"/>
      <c r="VTN64" s="7"/>
      <c r="VTO64" s="7"/>
      <c r="VTP64" s="7"/>
      <c r="VTQ64" s="7"/>
      <c r="VTR64" s="7"/>
      <c r="VTS64" s="7"/>
      <c r="VTT64" s="7"/>
      <c r="VTU64" s="7"/>
      <c r="VTV64" s="7"/>
      <c r="VTW64" s="7"/>
      <c r="VTX64" s="7"/>
      <c r="VTY64" s="7"/>
      <c r="VTZ64" s="7"/>
      <c r="VUA64" s="7"/>
      <c r="VUB64" s="7"/>
      <c r="VUC64" s="7"/>
      <c r="VUD64" s="7"/>
      <c r="VUE64" s="7"/>
      <c r="VUF64" s="7"/>
      <c r="VUG64" s="7"/>
      <c r="VUH64" s="7"/>
      <c r="VUI64" s="7"/>
      <c r="VUJ64" s="7"/>
      <c r="VUK64" s="7"/>
      <c r="VUL64" s="7"/>
      <c r="VUM64" s="7"/>
      <c r="VUN64" s="7"/>
      <c r="VUO64" s="7"/>
      <c r="VUP64" s="7"/>
      <c r="VUQ64" s="7"/>
      <c r="VUR64" s="7"/>
      <c r="VUS64" s="7"/>
      <c r="VUT64" s="7"/>
      <c r="VUU64" s="7"/>
      <c r="VUV64" s="7"/>
      <c r="VUW64" s="7"/>
      <c r="VUX64" s="7"/>
      <c r="VUY64" s="7"/>
      <c r="VUZ64" s="7"/>
      <c r="VVA64" s="7"/>
      <c r="VVB64" s="7"/>
      <c r="VVC64" s="7"/>
      <c r="VVD64" s="7"/>
      <c r="VVE64" s="7"/>
      <c r="VVF64" s="7"/>
      <c r="VVG64" s="7"/>
      <c r="VVH64" s="7"/>
      <c r="VVI64" s="7"/>
      <c r="VVJ64" s="7"/>
      <c r="VVK64" s="7"/>
      <c r="VVL64" s="7"/>
      <c r="VVM64" s="7"/>
      <c r="VVN64" s="7"/>
      <c r="VVO64" s="7"/>
      <c r="VVP64" s="7"/>
      <c r="VVQ64" s="7"/>
      <c r="VVR64" s="7"/>
      <c r="VVS64" s="7"/>
      <c r="VVT64" s="7"/>
      <c r="VVU64" s="7"/>
      <c r="VVV64" s="7"/>
      <c r="VVW64" s="7"/>
      <c r="VVX64" s="7"/>
      <c r="VVY64" s="7"/>
      <c r="VVZ64" s="7"/>
      <c r="VWA64" s="7"/>
      <c r="VWB64" s="7"/>
      <c r="VWC64" s="7"/>
      <c r="VWD64" s="7"/>
      <c r="VWE64" s="7"/>
      <c r="VWF64" s="7"/>
      <c r="VWG64" s="7"/>
      <c r="VWH64" s="7"/>
      <c r="VWI64" s="7"/>
      <c r="VWJ64" s="7"/>
      <c r="VWK64" s="7"/>
      <c r="VWL64" s="7"/>
      <c r="VWM64" s="7"/>
      <c r="VWN64" s="7"/>
      <c r="VWO64" s="7"/>
      <c r="VWP64" s="7"/>
      <c r="VWQ64" s="7"/>
      <c r="VWR64" s="7"/>
      <c r="VWS64" s="7"/>
      <c r="VWT64" s="7"/>
      <c r="VWU64" s="7"/>
      <c r="VWV64" s="7"/>
      <c r="VWW64" s="7"/>
      <c r="VWX64" s="7"/>
      <c r="VWY64" s="7"/>
      <c r="VWZ64" s="7"/>
      <c r="VXA64" s="7"/>
      <c r="VXB64" s="7"/>
      <c r="VXC64" s="7"/>
      <c r="VXD64" s="7"/>
      <c r="VXE64" s="7"/>
      <c r="VXF64" s="7"/>
      <c r="VXG64" s="7"/>
      <c r="VXH64" s="7"/>
      <c r="VXI64" s="7"/>
      <c r="VXJ64" s="7"/>
      <c r="VXK64" s="7"/>
      <c r="VXL64" s="7"/>
      <c r="VXM64" s="7"/>
      <c r="VXN64" s="7"/>
      <c r="VXO64" s="7"/>
      <c r="VXP64" s="7"/>
      <c r="VXQ64" s="7"/>
      <c r="VXR64" s="7"/>
      <c r="VXS64" s="7"/>
      <c r="VXT64" s="7"/>
      <c r="VXU64" s="7"/>
      <c r="VXV64" s="7"/>
      <c r="VXW64" s="7"/>
      <c r="VXX64" s="7"/>
      <c r="VXY64" s="7"/>
      <c r="VXZ64" s="7"/>
      <c r="VYA64" s="7"/>
      <c r="VYB64" s="7"/>
      <c r="VYC64" s="7"/>
      <c r="VYD64" s="7"/>
      <c r="VYE64" s="7"/>
      <c r="VYF64" s="7"/>
      <c r="VYG64" s="7"/>
      <c r="VYH64" s="7"/>
      <c r="VYI64" s="7"/>
      <c r="VYJ64" s="7"/>
      <c r="VYK64" s="7"/>
      <c r="VYL64" s="7"/>
      <c r="VYM64" s="7"/>
      <c r="VYN64" s="7"/>
      <c r="VYO64" s="7"/>
      <c r="VYP64" s="7"/>
      <c r="VYQ64" s="7"/>
      <c r="VYR64" s="7"/>
      <c r="VYS64" s="7"/>
      <c r="VYT64" s="7"/>
      <c r="VYU64" s="7"/>
      <c r="VYV64" s="7"/>
      <c r="VYW64" s="7"/>
      <c r="VYX64" s="7"/>
      <c r="VYY64" s="7"/>
      <c r="VYZ64" s="7"/>
      <c r="VZA64" s="7"/>
      <c r="VZB64" s="7"/>
      <c r="VZC64" s="7"/>
      <c r="VZD64" s="7"/>
      <c r="VZE64" s="7"/>
      <c r="VZF64" s="7"/>
      <c r="VZG64" s="7"/>
      <c r="VZH64" s="7"/>
      <c r="VZI64" s="7"/>
      <c r="VZJ64" s="7"/>
      <c r="VZK64" s="7"/>
      <c r="VZL64" s="7"/>
      <c r="VZM64" s="7"/>
      <c r="VZN64" s="7"/>
      <c r="VZO64" s="7"/>
      <c r="VZP64" s="7"/>
      <c r="VZQ64" s="7"/>
      <c r="VZR64" s="7"/>
      <c r="VZS64" s="7"/>
      <c r="VZT64" s="7"/>
      <c r="VZU64" s="7"/>
      <c r="VZV64" s="7"/>
      <c r="VZW64" s="7"/>
      <c r="VZX64" s="7"/>
      <c r="VZY64" s="7"/>
      <c r="VZZ64" s="7"/>
      <c r="WAA64" s="7"/>
      <c r="WAB64" s="7"/>
      <c r="WAC64" s="7"/>
      <c r="WAD64" s="7"/>
      <c r="WAE64" s="7"/>
      <c r="WAF64" s="7"/>
      <c r="WAG64" s="7"/>
      <c r="WAH64" s="7"/>
      <c r="WAI64" s="7"/>
      <c r="WAJ64" s="7"/>
      <c r="WAK64" s="7"/>
      <c r="WAL64" s="7"/>
      <c r="WAM64" s="7"/>
      <c r="WAN64" s="7"/>
      <c r="WAO64" s="7"/>
      <c r="WAP64" s="7"/>
      <c r="WAQ64" s="7"/>
      <c r="WAR64" s="7"/>
      <c r="WAS64" s="7"/>
      <c r="WAT64" s="7"/>
      <c r="WAU64" s="7"/>
      <c r="WAV64" s="7"/>
      <c r="WAW64" s="7"/>
      <c r="WAX64" s="7"/>
      <c r="WAY64" s="7"/>
      <c r="WAZ64" s="7"/>
      <c r="WBA64" s="7"/>
      <c r="WBB64" s="7"/>
      <c r="WBC64" s="7"/>
      <c r="WBD64" s="7"/>
      <c r="WBE64" s="7"/>
      <c r="WBF64" s="7"/>
      <c r="WBG64" s="7"/>
      <c r="WBH64" s="7"/>
      <c r="WBI64" s="7"/>
      <c r="WBJ64" s="7"/>
      <c r="WBK64" s="7"/>
      <c r="WBL64" s="7"/>
      <c r="WBM64" s="7"/>
      <c r="WBN64" s="7"/>
      <c r="WBO64" s="7"/>
      <c r="WBP64" s="7"/>
      <c r="WBQ64" s="7"/>
      <c r="WBR64" s="7"/>
      <c r="WBS64" s="7"/>
      <c r="WBT64" s="7"/>
      <c r="WBU64" s="7"/>
      <c r="WBV64" s="7"/>
      <c r="WBW64" s="7"/>
      <c r="WBX64" s="7"/>
      <c r="WBY64" s="7"/>
      <c r="WBZ64" s="7"/>
      <c r="WCA64" s="7"/>
      <c r="WCB64" s="7"/>
      <c r="WCC64" s="7"/>
      <c r="WCD64" s="7"/>
      <c r="WCE64" s="7"/>
      <c r="WCF64" s="7"/>
      <c r="WCG64" s="7"/>
      <c r="WCH64" s="7"/>
      <c r="WCI64" s="7"/>
      <c r="WCJ64" s="7"/>
      <c r="WCK64" s="7"/>
      <c r="WCL64" s="7"/>
      <c r="WCM64" s="7"/>
      <c r="WCN64" s="7"/>
      <c r="WCO64" s="7"/>
      <c r="WCP64" s="7"/>
      <c r="WCQ64" s="7"/>
      <c r="WCR64" s="7"/>
      <c r="WCS64" s="7"/>
      <c r="WCT64" s="7"/>
      <c r="WCU64" s="7"/>
      <c r="WCV64" s="7"/>
      <c r="WCW64" s="7"/>
      <c r="WCX64" s="7"/>
      <c r="WCY64" s="7"/>
      <c r="WCZ64" s="7"/>
      <c r="WDA64" s="7"/>
      <c r="WDB64" s="7"/>
      <c r="WDC64" s="7"/>
      <c r="WDD64" s="7"/>
      <c r="WDE64" s="7"/>
      <c r="WDF64" s="7"/>
      <c r="WDG64" s="7"/>
      <c r="WDH64" s="7"/>
      <c r="WDI64" s="7"/>
      <c r="WDJ64" s="7"/>
      <c r="WDK64" s="7"/>
      <c r="WDL64" s="7"/>
      <c r="WDM64" s="7"/>
      <c r="WDN64" s="7"/>
      <c r="WDO64" s="7"/>
      <c r="WDP64" s="7"/>
      <c r="WDQ64" s="7"/>
      <c r="WDR64" s="7"/>
      <c r="WDS64" s="7"/>
      <c r="WDT64" s="7"/>
      <c r="WDU64" s="7"/>
      <c r="WDV64" s="7"/>
      <c r="WDW64" s="7"/>
      <c r="WDX64" s="7"/>
      <c r="WDY64" s="7"/>
      <c r="WDZ64" s="7"/>
      <c r="WEA64" s="7"/>
      <c r="WEB64" s="7"/>
      <c r="WEC64" s="7"/>
      <c r="WED64" s="7"/>
      <c r="WEE64" s="7"/>
      <c r="WEF64" s="7"/>
      <c r="WEG64" s="7"/>
      <c r="WEH64" s="7"/>
      <c r="WEI64" s="7"/>
      <c r="WEJ64" s="7"/>
      <c r="WEK64" s="7"/>
      <c r="WEL64" s="7"/>
      <c r="WEM64" s="7"/>
      <c r="WEN64" s="7"/>
      <c r="WEO64" s="7"/>
      <c r="WEP64" s="7"/>
      <c r="WEQ64" s="7"/>
      <c r="WER64" s="7"/>
      <c r="WES64" s="7"/>
      <c r="WET64" s="7"/>
      <c r="WEU64" s="7"/>
      <c r="WEV64" s="7"/>
      <c r="WEW64" s="7"/>
      <c r="WEX64" s="7"/>
      <c r="WEY64" s="7"/>
      <c r="WEZ64" s="7"/>
      <c r="WFA64" s="7"/>
      <c r="WFB64" s="7"/>
      <c r="WFC64" s="7"/>
      <c r="WFD64" s="7"/>
      <c r="WFE64" s="7"/>
      <c r="WFF64" s="7"/>
      <c r="WFG64" s="7"/>
      <c r="WFH64" s="7"/>
      <c r="WFI64" s="7"/>
      <c r="WFJ64" s="7"/>
      <c r="WFK64" s="7"/>
      <c r="WFL64" s="7"/>
      <c r="WFM64" s="7"/>
      <c r="WFN64" s="7"/>
      <c r="WFO64" s="7"/>
      <c r="WFP64" s="7"/>
      <c r="WFQ64" s="7"/>
      <c r="WFR64" s="7"/>
      <c r="WFS64" s="7"/>
      <c r="WFT64" s="7"/>
      <c r="WFU64" s="7"/>
      <c r="WFV64" s="7"/>
      <c r="WFW64" s="7"/>
      <c r="WFX64" s="7"/>
      <c r="WFY64" s="7"/>
      <c r="WFZ64" s="7"/>
      <c r="WGA64" s="7"/>
      <c r="WGB64" s="7"/>
      <c r="WGC64" s="7"/>
      <c r="WGD64" s="7"/>
      <c r="WGE64" s="7"/>
      <c r="WGF64" s="7"/>
      <c r="WGG64" s="7"/>
      <c r="WGH64" s="7"/>
      <c r="WGI64" s="7"/>
      <c r="WGJ64" s="7"/>
      <c r="WGK64" s="7"/>
      <c r="WGL64" s="7"/>
      <c r="WGM64" s="7"/>
      <c r="WGN64" s="7"/>
      <c r="WGO64" s="7"/>
      <c r="WGP64" s="7"/>
      <c r="WGQ64" s="7"/>
      <c r="WGR64" s="7"/>
      <c r="WGS64" s="7"/>
      <c r="WGT64" s="7"/>
      <c r="WGU64" s="7"/>
      <c r="WGV64" s="7"/>
      <c r="WGW64" s="7"/>
      <c r="WGX64" s="7"/>
      <c r="WGY64" s="7"/>
      <c r="WGZ64" s="7"/>
      <c r="WHA64" s="7"/>
      <c r="WHB64" s="7"/>
      <c r="WHC64" s="7"/>
      <c r="WHD64" s="7"/>
      <c r="WHE64" s="7"/>
      <c r="WHF64" s="7"/>
      <c r="WHG64" s="7"/>
      <c r="WHH64" s="7"/>
      <c r="WHI64" s="7"/>
      <c r="WHJ64" s="7"/>
      <c r="WHK64" s="7"/>
      <c r="WHL64" s="7"/>
      <c r="WHM64" s="7"/>
      <c r="WHN64" s="7"/>
      <c r="WHO64" s="7"/>
      <c r="WHP64" s="7"/>
      <c r="WHQ64" s="7"/>
      <c r="WHR64" s="7"/>
      <c r="WHS64" s="7"/>
      <c r="WHT64" s="7"/>
      <c r="WHU64" s="7"/>
      <c r="WHV64" s="7"/>
      <c r="WHW64" s="7"/>
      <c r="WHX64" s="7"/>
      <c r="WHY64" s="7"/>
      <c r="WHZ64" s="7"/>
      <c r="WIA64" s="7"/>
      <c r="WIB64" s="7"/>
      <c r="WIC64" s="7"/>
      <c r="WID64" s="7"/>
      <c r="WIE64" s="7"/>
      <c r="WIF64" s="7"/>
      <c r="WIG64" s="7"/>
      <c r="WIH64" s="7"/>
      <c r="WII64" s="7"/>
      <c r="WIJ64" s="7"/>
      <c r="WIK64" s="7"/>
      <c r="WIL64" s="7"/>
      <c r="WIM64" s="7"/>
      <c r="WIN64" s="7"/>
      <c r="WIO64" s="7"/>
      <c r="WIP64" s="7"/>
      <c r="WIQ64" s="7"/>
      <c r="WIR64" s="7"/>
      <c r="WIS64" s="7"/>
      <c r="WIT64" s="7"/>
      <c r="WIU64" s="7"/>
      <c r="WIV64" s="7"/>
      <c r="WIW64" s="7"/>
      <c r="WIX64" s="7"/>
      <c r="WIY64" s="7"/>
      <c r="WIZ64" s="7"/>
      <c r="WJA64" s="7"/>
      <c r="WJB64" s="7"/>
      <c r="WJC64" s="7"/>
      <c r="WJD64" s="7"/>
      <c r="WJE64" s="7"/>
      <c r="WJF64" s="7"/>
      <c r="WJG64" s="7"/>
      <c r="WJH64" s="7"/>
      <c r="WJI64" s="7"/>
      <c r="WJJ64" s="7"/>
      <c r="WJK64" s="7"/>
      <c r="WJL64" s="7"/>
      <c r="WJM64" s="7"/>
      <c r="WJN64" s="7"/>
      <c r="WJO64" s="7"/>
      <c r="WJP64" s="7"/>
      <c r="WJQ64" s="7"/>
      <c r="WJR64" s="7"/>
      <c r="WJS64" s="7"/>
      <c r="WJT64" s="7"/>
      <c r="WJU64" s="7"/>
      <c r="WJV64" s="7"/>
      <c r="WJW64" s="7"/>
      <c r="WJX64" s="7"/>
      <c r="WJY64" s="7"/>
      <c r="WJZ64" s="7"/>
      <c r="WKA64" s="7"/>
      <c r="WKB64" s="7"/>
      <c r="WKC64" s="7"/>
      <c r="WKD64" s="7"/>
      <c r="WKE64" s="7"/>
      <c r="WKF64" s="7"/>
      <c r="WKG64" s="7"/>
      <c r="WKH64" s="7"/>
      <c r="WKI64" s="7"/>
      <c r="WKJ64" s="7"/>
      <c r="WKK64" s="7"/>
      <c r="WKL64" s="7"/>
      <c r="WKM64" s="7"/>
      <c r="WKN64" s="7"/>
      <c r="WKO64" s="7"/>
      <c r="WKP64" s="7"/>
      <c r="WKQ64" s="7"/>
      <c r="WKR64" s="7"/>
      <c r="WKS64" s="7"/>
      <c r="WKT64" s="7"/>
      <c r="WKU64" s="7"/>
      <c r="WKV64" s="7"/>
      <c r="WKW64" s="7"/>
      <c r="WKX64" s="7"/>
      <c r="WKY64" s="7"/>
      <c r="WKZ64" s="7"/>
      <c r="WLA64" s="7"/>
      <c r="WLB64" s="7"/>
      <c r="WLC64" s="7"/>
      <c r="WLD64" s="7"/>
      <c r="WLE64" s="7"/>
      <c r="WLF64" s="7"/>
      <c r="WLG64" s="7"/>
      <c r="WLH64" s="7"/>
      <c r="WLI64" s="7"/>
      <c r="WLJ64" s="7"/>
      <c r="WLK64" s="7"/>
      <c r="WLL64" s="7"/>
      <c r="WLM64" s="7"/>
      <c r="WLN64" s="7"/>
      <c r="WLO64" s="7"/>
      <c r="WLP64" s="7"/>
      <c r="WLQ64" s="7"/>
      <c r="WLR64" s="7"/>
      <c r="WLS64" s="7"/>
      <c r="WLT64" s="7"/>
      <c r="WLU64" s="7"/>
      <c r="WLV64" s="7"/>
      <c r="WLW64" s="7"/>
      <c r="WLX64" s="7"/>
      <c r="WLY64" s="7"/>
      <c r="WLZ64" s="7"/>
      <c r="WMA64" s="7"/>
      <c r="WMB64" s="7"/>
      <c r="WMC64" s="7"/>
      <c r="WMD64" s="7"/>
      <c r="WME64" s="7"/>
      <c r="WMF64" s="7"/>
      <c r="WMG64" s="7"/>
      <c r="WMH64" s="7"/>
      <c r="WMI64" s="7"/>
      <c r="WMJ64" s="7"/>
      <c r="WMK64" s="7"/>
      <c r="WML64" s="7"/>
      <c r="WMM64" s="7"/>
      <c r="WMN64" s="7"/>
      <c r="WMO64" s="7"/>
      <c r="WMP64" s="7"/>
      <c r="WMQ64" s="7"/>
      <c r="WMR64" s="7"/>
      <c r="WMS64" s="7"/>
      <c r="WMT64" s="7"/>
      <c r="WMU64" s="7"/>
      <c r="WMV64" s="7"/>
      <c r="WMW64" s="7"/>
      <c r="WMX64" s="7"/>
      <c r="WMY64" s="7"/>
      <c r="WMZ64" s="7"/>
      <c r="WNA64" s="7"/>
      <c r="WNB64" s="7"/>
      <c r="WNC64" s="7"/>
      <c r="WND64" s="7"/>
      <c r="WNE64" s="7"/>
      <c r="WNF64" s="7"/>
      <c r="WNG64" s="7"/>
      <c r="WNH64" s="7"/>
      <c r="WNI64" s="7"/>
      <c r="WNJ64" s="7"/>
      <c r="WNK64" s="7"/>
      <c r="WNL64" s="7"/>
      <c r="WNM64" s="7"/>
      <c r="WNN64" s="7"/>
      <c r="WNO64" s="7"/>
      <c r="WNP64" s="7"/>
      <c r="WNQ64" s="7"/>
      <c r="WNR64" s="7"/>
      <c r="WNS64" s="7"/>
      <c r="WNT64" s="7"/>
      <c r="WNU64" s="7"/>
      <c r="WNV64" s="7"/>
      <c r="WNW64" s="7"/>
      <c r="WNX64" s="7"/>
      <c r="WNY64" s="7"/>
      <c r="WNZ64" s="7"/>
      <c r="WOA64" s="7"/>
      <c r="WOB64" s="7"/>
      <c r="WOC64" s="7"/>
      <c r="WOD64" s="7"/>
      <c r="WOE64" s="7"/>
      <c r="WOF64" s="7"/>
      <c r="WOG64" s="7"/>
      <c r="WOH64" s="7"/>
      <c r="WOI64" s="7"/>
      <c r="WOJ64" s="7"/>
      <c r="WOK64" s="7"/>
      <c r="WOL64" s="7"/>
      <c r="WOM64" s="7"/>
      <c r="WON64" s="7"/>
      <c r="WOO64" s="7"/>
      <c r="WOP64" s="7"/>
      <c r="WOQ64" s="7"/>
      <c r="WOR64" s="7"/>
      <c r="WOS64" s="7"/>
      <c r="WOT64" s="7"/>
      <c r="WOU64" s="7"/>
      <c r="WOV64" s="7"/>
      <c r="WOW64" s="7"/>
      <c r="WOX64" s="7"/>
      <c r="WOY64" s="7"/>
      <c r="WOZ64" s="7"/>
      <c r="WPA64" s="7"/>
      <c r="WPB64" s="7"/>
      <c r="WPC64" s="7"/>
      <c r="WPD64" s="7"/>
      <c r="WPE64" s="7"/>
      <c r="WPF64" s="7"/>
      <c r="WPG64" s="7"/>
      <c r="WPH64" s="7"/>
      <c r="WPI64" s="7"/>
      <c r="WPJ64" s="7"/>
      <c r="WPK64" s="7"/>
      <c r="WPL64" s="7"/>
      <c r="WPM64" s="7"/>
      <c r="WPN64" s="7"/>
      <c r="WPO64" s="7"/>
      <c r="WPP64" s="7"/>
      <c r="WPQ64" s="7"/>
      <c r="WPR64" s="7"/>
      <c r="WPS64" s="7"/>
      <c r="WPT64" s="7"/>
      <c r="WPU64" s="7"/>
      <c r="WPV64" s="7"/>
      <c r="WPW64" s="7"/>
      <c r="WPX64" s="7"/>
      <c r="WPY64" s="7"/>
      <c r="WPZ64" s="7"/>
      <c r="WQA64" s="7"/>
      <c r="WQB64" s="7"/>
      <c r="WQC64" s="7"/>
      <c r="WQD64" s="7"/>
      <c r="WQE64" s="7"/>
      <c r="WQF64" s="7"/>
      <c r="WQG64" s="7"/>
      <c r="WQH64" s="7"/>
      <c r="WQI64" s="7"/>
      <c r="WQJ64" s="7"/>
      <c r="WQK64" s="7"/>
      <c r="WQL64" s="7"/>
      <c r="WQM64" s="7"/>
      <c r="WQN64" s="7"/>
      <c r="WQO64" s="7"/>
      <c r="WQP64" s="7"/>
      <c r="WQQ64" s="7"/>
      <c r="WQR64" s="7"/>
      <c r="WQS64" s="7"/>
      <c r="WQT64" s="7"/>
      <c r="WQU64" s="7"/>
      <c r="WQV64" s="7"/>
      <c r="WQW64" s="7"/>
      <c r="WQX64" s="7"/>
      <c r="WQY64" s="7"/>
      <c r="WQZ64" s="7"/>
      <c r="WRA64" s="7"/>
      <c r="WRB64" s="7"/>
      <c r="WRC64" s="7"/>
      <c r="WRD64" s="7"/>
      <c r="WRE64" s="7"/>
      <c r="WRF64" s="7"/>
      <c r="WRG64" s="7"/>
      <c r="WRH64" s="7"/>
      <c r="WRI64" s="7"/>
      <c r="WRJ64" s="7"/>
      <c r="WRK64" s="7"/>
      <c r="WRL64" s="7"/>
      <c r="WRM64" s="7"/>
      <c r="WRN64" s="7"/>
      <c r="WRO64" s="7"/>
      <c r="WRP64" s="7"/>
      <c r="WRQ64" s="7"/>
      <c r="WRR64" s="7"/>
      <c r="WRS64" s="7"/>
      <c r="WRT64" s="7"/>
      <c r="WRU64" s="7"/>
      <c r="WRV64" s="7"/>
      <c r="WRW64" s="7"/>
      <c r="WRX64" s="7"/>
      <c r="WRY64" s="7"/>
      <c r="WRZ64" s="7"/>
      <c r="WSA64" s="7"/>
      <c r="WSB64" s="7"/>
      <c r="WSC64" s="7"/>
      <c r="WSD64" s="7"/>
      <c r="WSE64" s="7"/>
      <c r="WSF64" s="7"/>
      <c r="WSG64" s="7"/>
      <c r="WSH64" s="7"/>
      <c r="WSI64" s="7"/>
      <c r="WSJ64" s="7"/>
      <c r="WSK64" s="7"/>
      <c r="WSL64" s="7"/>
      <c r="WSM64" s="7"/>
      <c r="WSN64" s="7"/>
      <c r="WSO64" s="7"/>
      <c r="WSP64" s="7"/>
      <c r="WSQ64" s="7"/>
      <c r="WSR64" s="7"/>
      <c r="WSS64" s="7"/>
      <c r="WST64" s="7"/>
      <c r="WSU64" s="7"/>
      <c r="WSV64" s="7"/>
      <c r="WSW64" s="7"/>
      <c r="WSX64" s="7"/>
      <c r="WSY64" s="7"/>
      <c r="WSZ64" s="7"/>
      <c r="WTA64" s="7"/>
      <c r="WTB64" s="7"/>
      <c r="WTC64" s="7"/>
      <c r="WTD64" s="7"/>
      <c r="WTE64" s="7"/>
      <c r="WTF64" s="7"/>
      <c r="WTG64" s="7"/>
      <c r="WTH64" s="7"/>
      <c r="WTI64" s="7"/>
      <c r="WTJ64" s="7"/>
      <c r="WTK64" s="7"/>
      <c r="WTL64" s="7"/>
      <c r="WTM64" s="7"/>
      <c r="WTN64" s="7"/>
      <c r="WTO64" s="7"/>
      <c r="WTP64" s="7"/>
      <c r="WTQ64" s="7"/>
      <c r="WTR64" s="7"/>
      <c r="WTS64" s="7"/>
      <c r="WTT64" s="7"/>
      <c r="WTU64" s="7"/>
      <c r="WTV64" s="7"/>
      <c r="WTW64" s="7"/>
      <c r="WTX64" s="7"/>
      <c r="WTY64" s="7"/>
      <c r="WTZ64" s="7"/>
      <c r="WUA64" s="7"/>
      <c r="WUB64" s="7"/>
      <c r="WUC64" s="7"/>
      <c r="WUD64" s="7"/>
      <c r="WUE64" s="7"/>
      <c r="WUF64" s="7"/>
      <c r="WUG64" s="7"/>
      <c r="WUH64" s="7"/>
      <c r="WUI64" s="7"/>
      <c r="WUJ64" s="7"/>
      <c r="WUK64" s="7"/>
      <c r="WUL64" s="7"/>
      <c r="WUM64" s="7"/>
      <c r="WUN64" s="7"/>
      <c r="WUO64" s="7"/>
      <c r="WUP64" s="7"/>
      <c r="WUQ64" s="7"/>
      <c r="WUR64" s="7"/>
      <c r="WUS64" s="7"/>
      <c r="WUT64" s="7"/>
      <c r="WUU64" s="7"/>
      <c r="WUV64" s="7"/>
      <c r="WUW64" s="7"/>
      <c r="WUX64" s="7"/>
      <c r="WUY64" s="7"/>
      <c r="WUZ64" s="7"/>
      <c r="WVA64" s="7"/>
      <c r="WVB64" s="7"/>
      <c r="WVC64" s="7"/>
      <c r="WVD64" s="7"/>
      <c r="WVE64" s="7"/>
      <c r="WVF64" s="7"/>
      <c r="WVG64" s="7"/>
      <c r="WVH64" s="7"/>
      <c r="WVI64" s="7"/>
      <c r="WVJ64" s="7"/>
      <c r="WVK64" s="7"/>
      <c r="WVL64" s="7"/>
      <c r="WVM64" s="7"/>
      <c r="WVN64" s="7"/>
      <c r="WVO64" s="7"/>
      <c r="WVP64" s="7"/>
      <c r="WVQ64" s="7"/>
      <c r="WVR64" s="7"/>
      <c r="WVS64" s="7"/>
      <c r="WVT64" s="7"/>
      <c r="WVU64" s="7"/>
      <c r="WVV64" s="7"/>
      <c r="WVW64" s="7"/>
      <c r="WVX64" s="7"/>
      <c r="WVY64" s="7"/>
      <c r="WVZ64" s="7"/>
      <c r="WWA64" s="7"/>
      <c r="WWB64" s="7"/>
      <c r="WWC64" s="7"/>
      <c r="WWD64" s="7"/>
      <c r="WWE64" s="7"/>
      <c r="WWF64" s="7"/>
      <c r="WWG64" s="7"/>
      <c r="WWH64" s="7"/>
      <c r="WWI64" s="7"/>
      <c r="WWJ64" s="7"/>
      <c r="WWK64" s="7"/>
      <c r="WWL64" s="7"/>
      <c r="WWM64" s="7"/>
      <c r="WWN64" s="7"/>
      <c r="WWO64" s="7"/>
      <c r="WWP64" s="7"/>
      <c r="WWQ64" s="7"/>
      <c r="WWR64" s="7"/>
      <c r="WWS64" s="7"/>
      <c r="WWT64" s="7"/>
      <c r="WWU64" s="7"/>
      <c r="WWV64" s="7"/>
      <c r="WWW64" s="7"/>
      <c r="WWX64" s="7"/>
      <c r="WWY64" s="7"/>
      <c r="WWZ64" s="7"/>
      <c r="WXA64" s="7"/>
      <c r="WXB64" s="7"/>
      <c r="WXC64" s="7"/>
      <c r="WXD64" s="7"/>
      <c r="WXE64" s="7"/>
      <c r="WXF64" s="7"/>
      <c r="WXG64" s="7"/>
      <c r="WXH64" s="7"/>
      <c r="WXI64" s="7"/>
      <c r="WXJ64" s="7"/>
      <c r="WXK64" s="7"/>
      <c r="WXL64" s="7"/>
      <c r="WXM64" s="7"/>
      <c r="WXN64" s="7"/>
      <c r="WXO64" s="7"/>
      <c r="WXP64" s="7"/>
      <c r="WXQ64" s="7"/>
      <c r="WXR64" s="7"/>
      <c r="WXS64" s="7"/>
      <c r="WXT64" s="7"/>
      <c r="WXU64" s="7"/>
      <c r="WXV64" s="7"/>
      <c r="WXW64" s="7"/>
      <c r="WXX64" s="7"/>
      <c r="WXY64" s="7"/>
      <c r="WXZ64" s="7"/>
      <c r="WYA64" s="7"/>
      <c r="WYB64" s="7"/>
      <c r="WYC64" s="7"/>
      <c r="WYD64" s="7"/>
      <c r="WYE64" s="7"/>
      <c r="WYF64" s="7"/>
      <c r="WYG64" s="7"/>
      <c r="WYH64" s="7"/>
      <c r="WYI64" s="7"/>
      <c r="WYJ64" s="7"/>
      <c r="WYK64" s="7"/>
      <c r="WYL64" s="7"/>
      <c r="WYM64" s="7"/>
      <c r="WYN64" s="7"/>
      <c r="WYO64" s="7"/>
      <c r="WYP64" s="7"/>
      <c r="WYQ64" s="7"/>
      <c r="WYR64" s="7"/>
      <c r="WYS64" s="7"/>
      <c r="WYT64" s="7"/>
      <c r="WYU64" s="7"/>
      <c r="WYV64" s="7"/>
      <c r="WYW64" s="7"/>
      <c r="WYX64" s="7"/>
      <c r="WYY64" s="7"/>
      <c r="WYZ64" s="7"/>
      <c r="WZA64" s="7"/>
      <c r="WZB64" s="7"/>
      <c r="WZC64" s="7"/>
      <c r="WZD64" s="7"/>
      <c r="WZE64" s="7"/>
      <c r="WZF64" s="7"/>
      <c r="WZG64" s="7"/>
      <c r="WZH64" s="7"/>
      <c r="WZI64" s="7"/>
      <c r="WZJ64" s="7"/>
      <c r="WZK64" s="7"/>
      <c r="WZL64" s="7"/>
      <c r="WZM64" s="7"/>
      <c r="WZN64" s="7"/>
      <c r="WZO64" s="7"/>
      <c r="WZP64" s="7"/>
      <c r="WZQ64" s="7"/>
      <c r="WZR64" s="7"/>
      <c r="WZS64" s="7"/>
      <c r="WZT64" s="7"/>
      <c r="WZU64" s="7"/>
      <c r="WZV64" s="7"/>
      <c r="WZW64" s="7"/>
      <c r="WZX64" s="7"/>
      <c r="WZY64" s="7"/>
      <c r="WZZ64" s="7"/>
      <c r="XAA64" s="7"/>
      <c r="XAB64" s="7"/>
      <c r="XAC64" s="7"/>
      <c r="XAD64" s="7"/>
      <c r="XAE64" s="7"/>
      <c r="XAF64" s="7"/>
      <c r="XAG64" s="7"/>
      <c r="XAH64" s="7"/>
      <c r="XAI64" s="7"/>
      <c r="XAJ64" s="7"/>
      <c r="XAK64" s="7"/>
      <c r="XAL64" s="7"/>
      <c r="XAM64" s="7"/>
      <c r="XAN64" s="7"/>
      <c r="XAO64" s="7"/>
      <c r="XAP64" s="7"/>
      <c r="XAQ64" s="7"/>
      <c r="XAR64" s="7"/>
      <c r="XAS64" s="7"/>
      <c r="XAT64" s="7"/>
      <c r="XAU64" s="7"/>
      <c r="XAV64" s="7"/>
      <c r="XAW64" s="7"/>
      <c r="XAX64" s="7"/>
      <c r="XAY64" s="7"/>
      <c r="XAZ64" s="7"/>
      <c r="XBA64" s="7"/>
      <c r="XBB64" s="7"/>
      <c r="XBC64" s="7"/>
      <c r="XBD64" s="7"/>
      <c r="XBE64" s="7"/>
      <c r="XBF64" s="7"/>
      <c r="XBG64" s="7"/>
      <c r="XBH64" s="7"/>
      <c r="XBI64" s="7"/>
      <c r="XBJ64" s="7"/>
      <c r="XBK64" s="7"/>
      <c r="XBL64" s="7"/>
      <c r="XBM64" s="7"/>
      <c r="XBN64" s="7"/>
      <c r="XBO64" s="7"/>
      <c r="XBP64" s="7"/>
      <c r="XBQ64" s="7"/>
      <c r="XBR64" s="7"/>
      <c r="XBS64" s="7"/>
      <c r="XBT64" s="7"/>
      <c r="XBU64" s="7"/>
      <c r="XBV64" s="7"/>
      <c r="XBW64" s="7"/>
      <c r="XBX64" s="7"/>
      <c r="XBY64" s="7"/>
      <c r="XBZ64" s="7"/>
      <c r="XCA64" s="7"/>
      <c r="XCB64" s="7"/>
      <c r="XCC64" s="7"/>
      <c r="XCD64" s="7"/>
      <c r="XCE64" s="7"/>
      <c r="XCF64" s="7"/>
      <c r="XCG64" s="7"/>
      <c r="XCH64" s="7"/>
      <c r="XCI64" s="7"/>
      <c r="XCJ64" s="7"/>
      <c r="XCK64" s="7"/>
      <c r="XCL64" s="7"/>
      <c r="XCM64" s="7"/>
      <c r="XCN64" s="7"/>
      <c r="XCO64" s="7"/>
      <c r="XCP64" s="7"/>
      <c r="XCQ64" s="7"/>
      <c r="XCR64" s="7"/>
      <c r="XCS64" s="7"/>
      <c r="XCT64" s="7"/>
      <c r="XCU64" s="7"/>
      <c r="XCV64" s="7"/>
      <c r="XCW64" s="7"/>
      <c r="XCX64" s="7"/>
      <c r="XCY64" s="7"/>
      <c r="XCZ64" s="7"/>
      <c r="XDA64" s="7"/>
      <c r="XDB64" s="7"/>
      <c r="XDC64" s="7"/>
      <c r="XDD64" s="7"/>
      <c r="XDE64" s="7"/>
      <c r="XDF64" s="7"/>
      <c r="XDG64" s="7"/>
      <c r="XDH64" s="7"/>
      <c r="XDI64" s="7"/>
      <c r="XDJ64" s="7"/>
      <c r="XDK64" s="7"/>
      <c r="XDL64" s="7"/>
      <c r="XDM64" s="7"/>
      <c r="XDN64" s="7"/>
      <c r="XDO64" s="7"/>
      <c r="XDP64" s="7"/>
      <c r="XDQ64" s="7"/>
      <c r="XDR64" s="7"/>
      <c r="XDS64" s="7"/>
      <c r="XDT64" s="7"/>
      <c r="XDU64" s="7"/>
      <c r="XDV64" s="7"/>
      <c r="XDW64" s="7"/>
      <c r="XDX64" s="7"/>
      <c r="XDY64" s="7"/>
      <c r="XDZ64" s="7"/>
      <c r="XEA64" s="7"/>
      <c r="XEB64" s="7"/>
      <c r="XEC64" s="7"/>
      <c r="XED64" s="7"/>
      <c r="XEE64" s="7"/>
      <c r="XEF64" s="7"/>
      <c r="XEG64" s="7"/>
      <c r="XEH64" s="7"/>
      <c r="XEI64" s="7"/>
      <c r="XEJ64" s="7"/>
      <c r="XEK64" s="7"/>
    </row>
    <row r="65" s="3" customFormat="1" ht="27" customHeight="1" spans="1:16365">
      <c r="A65" s="12">
        <v>63</v>
      </c>
      <c r="B65" s="12" t="s">
        <v>145</v>
      </c>
      <c r="C65" s="19" t="s">
        <v>146</v>
      </c>
      <c r="D65" s="19" t="s">
        <v>149</v>
      </c>
      <c r="E65" s="19" t="s">
        <v>14</v>
      </c>
      <c r="F65" s="19">
        <v>1</v>
      </c>
      <c r="G65" s="12" t="s">
        <v>150</v>
      </c>
      <c r="H65" s="13" t="s">
        <v>29</v>
      </c>
      <c r="I65" s="13" t="s">
        <v>30</v>
      </c>
      <c r="J65" s="19"/>
      <c r="K65" s="36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7"/>
      <c r="AJH65" s="7"/>
      <c r="AJI65" s="7"/>
      <c r="AJJ65" s="7"/>
      <c r="AJK65" s="7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7"/>
      <c r="AKI65" s="7"/>
      <c r="AKJ65" s="7"/>
      <c r="AKK65" s="7"/>
      <c r="AKL65" s="7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7"/>
      <c r="ALJ65" s="7"/>
      <c r="ALK65" s="7"/>
      <c r="ALL65" s="7"/>
      <c r="ALM65" s="7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  <c r="AMM65" s="7"/>
      <c r="AMN65" s="7"/>
      <c r="AMO65" s="7"/>
      <c r="AMP65" s="7"/>
      <c r="AMQ65" s="7"/>
      <c r="AMR65" s="7"/>
      <c r="AMS65" s="7"/>
      <c r="AMT65" s="7"/>
      <c r="AMU65" s="7"/>
      <c r="AMV65" s="7"/>
      <c r="AMW65" s="7"/>
      <c r="AMX65" s="7"/>
      <c r="AMY65" s="7"/>
      <c r="AMZ65" s="7"/>
      <c r="ANA65" s="7"/>
      <c r="ANB65" s="7"/>
      <c r="ANC65" s="7"/>
      <c r="AND65" s="7"/>
      <c r="ANE65" s="7"/>
      <c r="ANF65" s="7"/>
      <c r="ANG65" s="7"/>
      <c r="ANH65" s="7"/>
      <c r="ANI65" s="7"/>
      <c r="ANJ65" s="7"/>
      <c r="ANK65" s="7"/>
      <c r="ANL65" s="7"/>
      <c r="ANM65" s="7"/>
      <c r="ANN65" s="7"/>
      <c r="ANO65" s="7"/>
      <c r="ANP65" s="7"/>
      <c r="ANQ65" s="7"/>
      <c r="ANR65" s="7"/>
      <c r="ANS65" s="7"/>
      <c r="ANT65" s="7"/>
      <c r="ANU65" s="7"/>
      <c r="ANV65" s="7"/>
      <c r="ANW65" s="7"/>
      <c r="ANX65" s="7"/>
      <c r="ANY65" s="7"/>
      <c r="ANZ65" s="7"/>
      <c r="AOA65" s="7"/>
      <c r="AOB65" s="7"/>
      <c r="AOC65" s="7"/>
      <c r="AOD65" s="7"/>
      <c r="AOE65" s="7"/>
      <c r="AOF65" s="7"/>
      <c r="AOG65" s="7"/>
      <c r="AOH65" s="7"/>
      <c r="AOI65" s="7"/>
      <c r="AOJ65" s="7"/>
      <c r="AOK65" s="7"/>
      <c r="AOL65" s="7"/>
      <c r="AOM65" s="7"/>
      <c r="AON65" s="7"/>
      <c r="AOO65" s="7"/>
      <c r="AOP65" s="7"/>
      <c r="AOQ65" s="7"/>
      <c r="AOR65" s="7"/>
      <c r="AOS65" s="7"/>
      <c r="AOT65" s="7"/>
      <c r="AOU65" s="7"/>
      <c r="AOV65" s="7"/>
      <c r="AOW65" s="7"/>
      <c r="AOX65" s="7"/>
      <c r="AOY65" s="7"/>
      <c r="AOZ65" s="7"/>
      <c r="APA65" s="7"/>
      <c r="APB65" s="7"/>
      <c r="APC65" s="7"/>
      <c r="APD65" s="7"/>
      <c r="APE65" s="7"/>
      <c r="APF65" s="7"/>
      <c r="APG65" s="7"/>
      <c r="APH65" s="7"/>
      <c r="API65" s="7"/>
      <c r="APJ65" s="7"/>
      <c r="APK65" s="7"/>
      <c r="APL65" s="7"/>
      <c r="APM65" s="7"/>
      <c r="APN65" s="7"/>
      <c r="APO65" s="7"/>
      <c r="APP65" s="7"/>
      <c r="APQ65" s="7"/>
      <c r="APR65" s="7"/>
      <c r="APS65" s="7"/>
      <c r="APT65" s="7"/>
      <c r="APU65" s="7"/>
      <c r="APV65" s="7"/>
      <c r="APW65" s="7"/>
      <c r="APX65" s="7"/>
      <c r="APY65" s="7"/>
      <c r="APZ65" s="7"/>
      <c r="AQA65" s="7"/>
      <c r="AQB65" s="7"/>
      <c r="AQC65" s="7"/>
      <c r="AQD65" s="7"/>
      <c r="AQE65" s="7"/>
      <c r="AQF65" s="7"/>
      <c r="AQG65" s="7"/>
      <c r="AQH65" s="7"/>
      <c r="AQI65" s="7"/>
      <c r="AQJ65" s="7"/>
      <c r="AQK65" s="7"/>
      <c r="AQL65" s="7"/>
      <c r="AQM65" s="7"/>
      <c r="AQN65" s="7"/>
      <c r="AQO65" s="7"/>
      <c r="AQP65" s="7"/>
      <c r="AQQ65" s="7"/>
      <c r="AQR65" s="7"/>
      <c r="AQS65" s="7"/>
      <c r="AQT65" s="7"/>
      <c r="AQU65" s="7"/>
      <c r="AQV65" s="7"/>
      <c r="AQW65" s="7"/>
      <c r="AQX65" s="7"/>
      <c r="AQY65" s="7"/>
      <c r="AQZ65" s="7"/>
      <c r="ARA65" s="7"/>
      <c r="ARB65" s="7"/>
      <c r="ARC65" s="7"/>
      <c r="ARD65" s="7"/>
      <c r="ARE65" s="7"/>
      <c r="ARF65" s="7"/>
      <c r="ARG65" s="7"/>
      <c r="ARH65" s="7"/>
      <c r="ARI65" s="7"/>
      <c r="ARJ65" s="7"/>
      <c r="ARK65" s="7"/>
      <c r="ARL65" s="7"/>
      <c r="ARM65" s="7"/>
      <c r="ARN65" s="7"/>
      <c r="ARO65" s="7"/>
      <c r="ARP65" s="7"/>
      <c r="ARQ65" s="7"/>
      <c r="ARR65" s="7"/>
      <c r="ARS65" s="7"/>
      <c r="ART65" s="7"/>
      <c r="ARU65" s="7"/>
      <c r="ARV65" s="7"/>
      <c r="ARW65" s="7"/>
      <c r="ARX65" s="7"/>
      <c r="ARY65" s="7"/>
      <c r="ARZ65" s="7"/>
      <c r="ASA65" s="7"/>
      <c r="ASB65" s="7"/>
      <c r="ASC65" s="7"/>
      <c r="ASD65" s="7"/>
      <c r="ASE65" s="7"/>
      <c r="ASF65" s="7"/>
      <c r="ASG65" s="7"/>
      <c r="ASH65" s="7"/>
      <c r="ASI65" s="7"/>
      <c r="ASJ65" s="7"/>
      <c r="ASK65" s="7"/>
      <c r="ASL65" s="7"/>
      <c r="ASM65" s="7"/>
      <c r="ASN65" s="7"/>
      <c r="ASO65" s="7"/>
      <c r="ASP65" s="7"/>
      <c r="ASQ65" s="7"/>
      <c r="ASR65" s="7"/>
      <c r="ASS65" s="7"/>
      <c r="AST65" s="7"/>
      <c r="ASU65" s="7"/>
      <c r="ASV65" s="7"/>
      <c r="ASW65" s="7"/>
      <c r="ASX65" s="7"/>
      <c r="ASY65" s="7"/>
      <c r="ASZ65" s="7"/>
      <c r="ATA65" s="7"/>
      <c r="ATB65" s="7"/>
      <c r="ATC65" s="7"/>
      <c r="ATD65" s="7"/>
      <c r="ATE65" s="7"/>
      <c r="ATF65" s="7"/>
      <c r="ATG65" s="7"/>
      <c r="ATH65" s="7"/>
      <c r="ATI65" s="7"/>
      <c r="ATJ65" s="7"/>
      <c r="ATK65" s="7"/>
      <c r="ATL65" s="7"/>
      <c r="ATM65" s="7"/>
      <c r="ATN65" s="7"/>
      <c r="ATO65" s="7"/>
      <c r="ATP65" s="7"/>
      <c r="ATQ65" s="7"/>
      <c r="ATR65" s="7"/>
      <c r="ATS65" s="7"/>
      <c r="ATT65" s="7"/>
      <c r="ATU65" s="7"/>
      <c r="ATV65" s="7"/>
      <c r="ATW65" s="7"/>
      <c r="ATX65" s="7"/>
      <c r="ATY65" s="7"/>
      <c r="ATZ65" s="7"/>
      <c r="AUA65" s="7"/>
      <c r="AUB65" s="7"/>
      <c r="AUC65" s="7"/>
      <c r="AUD65" s="7"/>
      <c r="AUE65" s="7"/>
      <c r="AUF65" s="7"/>
      <c r="AUG65" s="7"/>
      <c r="AUH65" s="7"/>
      <c r="AUI65" s="7"/>
      <c r="AUJ65" s="7"/>
      <c r="AUK65" s="7"/>
      <c r="AUL65" s="7"/>
      <c r="AUM65" s="7"/>
      <c r="AUN65" s="7"/>
      <c r="AUO65" s="7"/>
      <c r="AUP65" s="7"/>
      <c r="AUQ65" s="7"/>
      <c r="AUR65" s="7"/>
      <c r="AUS65" s="7"/>
      <c r="AUT65" s="7"/>
      <c r="AUU65" s="7"/>
      <c r="AUV65" s="7"/>
      <c r="AUW65" s="7"/>
      <c r="AUX65" s="7"/>
      <c r="AUY65" s="7"/>
      <c r="AUZ65" s="7"/>
      <c r="AVA65" s="7"/>
      <c r="AVB65" s="7"/>
      <c r="AVC65" s="7"/>
      <c r="AVD65" s="7"/>
      <c r="AVE65" s="7"/>
      <c r="AVF65" s="7"/>
      <c r="AVG65" s="7"/>
      <c r="AVH65" s="7"/>
      <c r="AVI65" s="7"/>
      <c r="AVJ65" s="7"/>
      <c r="AVK65" s="7"/>
      <c r="AVL65" s="7"/>
      <c r="AVM65" s="7"/>
      <c r="AVN65" s="7"/>
      <c r="AVO65" s="7"/>
      <c r="AVP65" s="7"/>
      <c r="AVQ65" s="7"/>
      <c r="AVR65" s="7"/>
      <c r="AVS65" s="7"/>
      <c r="AVT65" s="7"/>
      <c r="AVU65" s="7"/>
      <c r="AVV65" s="7"/>
      <c r="AVW65" s="7"/>
      <c r="AVX65" s="7"/>
      <c r="AVY65" s="7"/>
      <c r="AVZ65" s="7"/>
      <c r="AWA65" s="7"/>
      <c r="AWB65" s="7"/>
      <c r="AWC65" s="7"/>
      <c r="AWD65" s="7"/>
      <c r="AWE65" s="7"/>
      <c r="AWF65" s="7"/>
      <c r="AWG65" s="7"/>
      <c r="AWH65" s="7"/>
      <c r="AWI65" s="7"/>
      <c r="AWJ65" s="7"/>
      <c r="AWK65" s="7"/>
      <c r="AWL65" s="7"/>
      <c r="AWM65" s="7"/>
      <c r="AWN65" s="7"/>
      <c r="AWO65" s="7"/>
      <c r="AWP65" s="7"/>
      <c r="AWQ65" s="7"/>
      <c r="AWR65" s="7"/>
      <c r="AWS65" s="7"/>
      <c r="AWT65" s="7"/>
      <c r="AWU65" s="7"/>
      <c r="AWV65" s="7"/>
      <c r="AWW65" s="7"/>
      <c r="AWX65" s="7"/>
      <c r="AWY65" s="7"/>
      <c r="AWZ65" s="7"/>
      <c r="AXA65" s="7"/>
      <c r="AXB65" s="7"/>
      <c r="AXC65" s="7"/>
      <c r="AXD65" s="7"/>
      <c r="AXE65" s="7"/>
      <c r="AXF65" s="7"/>
      <c r="AXG65" s="7"/>
      <c r="AXH65" s="7"/>
      <c r="AXI65" s="7"/>
      <c r="AXJ65" s="7"/>
      <c r="AXK65" s="7"/>
      <c r="AXL65" s="7"/>
      <c r="AXM65" s="7"/>
      <c r="AXN65" s="7"/>
      <c r="AXO65" s="7"/>
      <c r="AXP65" s="7"/>
      <c r="AXQ65" s="7"/>
      <c r="AXR65" s="7"/>
      <c r="AXS65" s="7"/>
      <c r="AXT65" s="7"/>
      <c r="AXU65" s="7"/>
      <c r="AXV65" s="7"/>
      <c r="AXW65" s="7"/>
      <c r="AXX65" s="7"/>
      <c r="AXY65" s="7"/>
      <c r="AXZ65" s="7"/>
      <c r="AYA65" s="7"/>
      <c r="AYB65" s="7"/>
      <c r="AYC65" s="7"/>
      <c r="AYD65" s="7"/>
      <c r="AYE65" s="7"/>
      <c r="AYF65" s="7"/>
      <c r="AYG65" s="7"/>
      <c r="AYH65" s="7"/>
      <c r="AYI65" s="7"/>
      <c r="AYJ65" s="7"/>
      <c r="AYK65" s="7"/>
      <c r="AYL65" s="7"/>
      <c r="AYM65" s="7"/>
      <c r="AYN65" s="7"/>
      <c r="AYO65" s="7"/>
      <c r="AYP65" s="7"/>
      <c r="AYQ65" s="7"/>
      <c r="AYR65" s="7"/>
      <c r="AYS65" s="7"/>
      <c r="AYT65" s="7"/>
      <c r="AYU65" s="7"/>
      <c r="AYV65" s="7"/>
      <c r="AYW65" s="7"/>
      <c r="AYX65" s="7"/>
      <c r="AYY65" s="7"/>
      <c r="AYZ65" s="7"/>
      <c r="AZA65" s="7"/>
      <c r="AZB65" s="7"/>
      <c r="AZC65" s="7"/>
      <c r="AZD65" s="7"/>
      <c r="AZE65" s="7"/>
      <c r="AZF65" s="7"/>
      <c r="AZG65" s="7"/>
      <c r="AZH65" s="7"/>
      <c r="AZI65" s="7"/>
      <c r="AZJ65" s="7"/>
      <c r="AZK65" s="7"/>
      <c r="AZL65" s="7"/>
      <c r="AZM65" s="7"/>
      <c r="AZN65" s="7"/>
      <c r="AZO65" s="7"/>
      <c r="AZP65" s="7"/>
      <c r="AZQ65" s="7"/>
      <c r="AZR65" s="7"/>
      <c r="AZS65" s="7"/>
      <c r="AZT65" s="7"/>
      <c r="AZU65" s="7"/>
      <c r="AZV65" s="7"/>
      <c r="AZW65" s="7"/>
      <c r="AZX65" s="7"/>
      <c r="AZY65" s="7"/>
      <c r="AZZ65" s="7"/>
      <c r="BAA65" s="7"/>
      <c r="BAB65" s="7"/>
      <c r="BAC65" s="7"/>
      <c r="BAD65" s="7"/>
      <c r="BAE65" s="7"/>
      <c r="BAF65" s="7"/>
      <c r="BAG65" s="7"/>
      <c r="BAH65" s="7"/>
      <c r="BAI65" s="7"/>
      <c r="BAJ65" s="7"/>
      <c r="BAK65" s="7"/>
      <c r="BAL65" s="7"/>
      <c r="BAM65" s="7"/>
      <c r="BAN65" s="7"/>
      <c r="BAO65" s="7"/>
      <c r="BAP65" s="7"/>
      <c r="BAQ65" s="7"/>
      <c r="BAR65" s="7"/>
      <c r="BAS65" s="7"/>
      <c r="BAT65" s="7"/>
      <c r="BAU65" s="7"/>
      <c r="BAV65" s="7"/>
      <c r="BAW65" s="7"/>
      <c r="BAX65" s="7"/>
      <c r="BAY65" s="7"/>
      <c r="BAZ65" s="7"/>
      <c r="BBA65" s="7"/>
      <c r="BBB65" s="7"/>
      <c r="BBC65" s="7"/>
      <c r="BBD65" s="7"/>
      <c r="BBE65" s="7"/>
      <c r="BBF65" s="7"/>
      <c r="BBG65" s="7"/>
      <c r="BBH65" s="7"/>
      <c r="BBI65" s="7"/>
      <c r="BBJ65" s="7"/>
      <c r="BBK65" s="7"/>
      <c r="BBL65" s="7"/>
      <c r="BBM65" s="7"/>
      <c r="BBN65" s="7"/>
      <c r="BBO65" s="7"/>
      <c r="BBP65" s="7"/>
      <c r="BBQ65" s="7"/>
      <c r="BBR65" s="7"/>
      <c r="BBS65" s="7"/>
      <c r="BBT65" s="7"/>
      <c r="BBU65" s="7"/>
      <c r="BBV65" s="7"/>
      <c r="BBW65" s="7"/>
      <c r="BBX65" s="7"/>
      <c r="BBY65" s="7"/>
      <c r="BBZ65" s="7"/>
      <c r="BCA65" s="7"/>
      <c r="BCB65" s="7"/>
      <c r="BCC65" s="7"/>
      <c r="BCD65" s="7"/>
      <c r="BCE65" s="7"/>
      <c r="BCF65" s="7"/>
      <c r="BCG65" s="7"/>
      <c r="BCH65" s="7"/>
      <c r="BCI65" s="7"/>
      <c r="BCJ65" s="7"/>
      <c r="BCK65" s="7"/>
      <c r="BCL65" s="7"/>
      <c r="BCM65" s="7"/>
      <c r="BCN65" s="7"/>
      <c r="BCO65" s="7"/>
      <c r="BCP65" s="7"/>
      <c r="BCQ65" s="7"/>
      <c r="BCR65" s="7"/>
      <c r="BCS65" s="7"/>
      <c r="BCT65" s="7"/>
      <c r="BCU65" s="7"/>
      <c r="BCV65" s="7"/>
      <c r="BCW65" s="7"/>
      <c r="BCX65" s="7"/>
      <c r="BCY65" s="7"/>
      <c r="BCZ65" s="7"/>
      <c r="BDA65" s="7"/>
      <c r="BDB65" s="7"/>
      <c r="BDC65" s="7"/>
      <c r="BDD65" s="7"/>
      <c r="BDE65" s="7"/>
      <c r="BDF65" s="7"/>
      <c r="BDG65" s="7"/>
      <c r="BDH65" s="7"/>
      <c r="BDI65" s="7"/>
      <c r="BDJ65" s="7"/>
      <c r="BDK65" s="7"/>
      <c r="BDL65" s="7"/>
      <c r="BDM65" s="7"/>
      <c r="BDN65" s="7"/>
      <c r="BDO65" s="7"/>
      <c r="BDP65" s="7"/>
      <c r="BDQ65" s="7"/>
      <c r="BDR65" s="7"/>
      <c r="BDS65" s="7"/>
      <c r="BDT65" s="7"/>
      <c r="BDU65" s="7"/>
      <c r="BDV65" s="7"/>
      <c r="BDW65" s="7"/>
      <c r="BDX65" s="7"/>
      <c r="BDY65" s="7"/>
      <c r="BDZ65" s="7"/>
      <c r="BEA65" s="7"/>
      <c r="BEB65" s="7"/>
      <c r="BEC65" s="7"/>
      <c r="BED65" s="7"/>
      <c r="BEE65" s="7"/>
      <c r="BEF65" s="7"/>
      <c r="BEG65" s="7"/>
      <c r="BEH65" s="7"/>
      <c r="BEI65" s="7"/>
      <c r="BEJ65" s="7"/>
      <c r="BEK65" s="7"/>
      <c r="BEL65" s="7"/>
      <c r="BEM65" s="7"/>
      <c r="BEN65" s="7"/>
      <c r="BEO65" s="7"/>
      <c r="BEP65" s="7"/>
      <c r="BEQ65" s="7"/>
      <c r="BER65" s="7"/>
      <c r="BES65" s="7"/>
      <c r="BET65" s="7"/>
      <c r="BEU65" s="7"/>
      <c r="BEV65" s="7"/>
      <c r="BEW65" s="7"/>
      <c r="BEX65" s="7"/>
      <c r="BEY65" s="7"/>
      <c r="BEZ65" s="7"/>
      <c r="BFA65" s="7"/>
      <c r="BFB65" s="7"/>
      <c r="BFC65" s="7"/>
      <c r="BFD65" s="7"/>
      <c r="BFE65" s="7"/>
      <c r="BFF65" s="7"/>
      <c r="BFG65" s="7"/>
      <c r="BFH65" s="7"/>
      <c r="BFI65" s="7"/>
      <c r="BFJ65" s="7"/>
      <c r="BFK65" s="7"/>
      <c r="BFL65" s="7"/>
      <c r="BFM65" s="7"/>
      <c r="BFN65" s="7"/>
      <c r="BFO65" s="7"/>
      <c r="BFP65" s="7"/>
      <c r="BFQ65" s="7"/>
      <c r="BFR65" s="7"/>
      <c r="BFS65" s="7"/>
      <c r="BFT65" s="7"/>
      <c r="BFU65" s="7"/>
      <c r="BFV65" s="7"/>
      <c r="BFW65" s="7"/>
      <c r="BFX65" s="7"/>
      <c r="BFY65" s="7"/>
      <c r="BFZ65" s="7"/>
      <c r="BGA65" s="7"/>
      <c r="BGB65" s="7"/>
      <c r="BGC65" s="7"/>
      <c r="BGD65" s="7"/>
      <c r="BGE65" s="7"/>
      <c r="BGF65" s="7"/>
      <c r="BGG65" s="7"/>
      <c r="BGH65" s="7"/>
      <c r="BGI65" s="7"/>
      <c r="BGJ65" s="7"/>
      <c r="BGK65" s="7"/>
      <c r="BGL65" s="7"/>
      <c r="BGM65" s="7"/>
      <c r="BGN65" s="7"/>
      <c r="BGO65" s="7"/>
      <c r="BGP65" s="7"/>
      <c r="BGQ65" s="7"/>
      <c r="BGR65" s="7"/>
      <c r="BGS65" s="7"/>
      <c r="BGT65" s="7"/>
      <c r="BGU65" s="7"/>
      <c r="BGV65" s="7"/>
      <c r="BGW65" s="7"/>
      <c r="BGX65" s="7"/>
      <c r="BGY65" s="7"/>
      <c r="BGZ65" s="7"/>
      <c r="BHA65" s="7"/>
      <c r="BHB65" s="7"/>
      <c r="BHC65" s="7"/>
      <c r="BHD65" s="7"/>
      <c r="BHE65" s="7"/>
      <c r="BHF65" s="7"/>
      <c r="BHG65" s="7"/>
      <c r="BHH65" s="7"/>
      <c r="BHI65" s="7"/>
      <c r="BHJ65" s="7"/>
      <c r="BHK65" s="7"/>
      <c r="BHL65" s="7"/>
      <c r="BHM65" s="7"/>
      <c r="BHN65" s="7"/>
      <c r="BHO65" s="7"/>
      <c r="BHP65" s="7"/>
      <c r="BHQ65" s="7"/>
      <c r="BHR65" s="7"/>
      <c r="BHS65" s="7"/>
      <c r="BHT65" s="7"/>
      <c r="BHU65" s="7"/>
      <c r="BHV65" s="7"/>
      <c r="BHW65" s="7"/>
      <c r="BHX65" s="7"/>
      <c r="BHY65" s="7"/>
      <c r="BHZ65" s="7"/>
      <c r="BIA65" s="7"/>
      <c r="BIB65" s="7"/>
      <c r="BIC65" s="7"/>
      <c r="BID65" s="7"/>
      <c r="BIE65" s="7"/>
      <c r="BIF65" s="7"/>
      <c r="BIG65" s="7"/>
      <c r="BIH65" s="7"/>
      <c r="BII65" s="7"/>
      <c r="BIJ65" s="7"/>
      <c r="BIK65" s="7"/>
      <c r="BIL65" s="7"/>
      <c r="BIM65" s="7"/>
      <c r="BIN65" s="7"/>
      <c r="BIO65" s="7"/>
      <c r="BIP65" s="7"/>
      <c r="BIQ65" s="7"/>
      <c r="BIR65" s="7"/>
      <c r="BIS65" s="7"/>
      <c r="BIT65" s="7"/>
      <c r="BIU65" s="7"/>
      <c r="BIV65" s="7"/>
      <c r="BIW65" s="7"/>
      <c r="BIX65" s="7"/>
      <c r="BIY65" s="7"/>
      <c r="BIZ65" s="7"/>
      <c r="BJA65" s="7"/>
      <c r="BJB65" s="7"/>
      <c r="BJC65" s="7"/>
      <c r="BJD65" s="7"/>
      <c r="BJE65" s="7"/>
      <c r="BJF65" s="7"/>
      <c r="BJG65" s="7"/>
      <c r="BJH65" s="7"/>
      <c r="BJI65" s="7"/>
      <c r="BJJ65" s="7"/>
      <c r="BJK65" s="7"/>
      <c r="BJL65" s="7"/>
      <c r="BJM65" s="7"/>
      <c r="BJN65" s="7"/>
      <c r="BJO65" s="7"/>
      <c r="BJP65" s="7"/>
      <c r="BJQ65" s="7"/>
      <c r="BJR65" s="7"/>
      <c r="BJS65" s="7"/>
      <c r="BJT65" s="7"/>
      <c r="BJU65" s="7"/>
      <c r="BJV65" s="7"/>
      <c r="BJW65" s="7"/>
      <c r="BJX65" s="7"/>
      <c r="BJY65" s="7"/>
      <c r="BJZ65" s="7"/>
      <c r="BKA65" s="7"/>
      <c r="BKB65" s="7"/>
      <c r="BKC65" s="7"/>
      <c r="BKD65" s="7"/>
      <c r="BKE65" s="7"/>
      <c r="BKF65" s="7"/>
      <c r="BKG65" s="7"/>
      <c r="BKH65" s="7"/>
      <c r="BKI65" s="7"/>
      <c r="BKJ65" s="7"/>
      <c r="BKK65" s="7"/>
      <c r="BKL65" s="7"/>
      <c r="BKM65" s="7"/>
      <c r="BKN65" s="7"/>
      <c r="BKO65" s="7"/>
      <c r="BKP65" s="7"/>
      <c r="BKQ65" s="7"/>
      <c r="BKR65" s="7"/>
      <c r="BKS65" s="7"/>
      <c r="BKT65" s="7"/>
      <c r="BKU65" s="7"/>
      <c r="BKV65" s="7"/>
      <c r="BKW65" s="7"/>
      <c r="BKX65" s="7"/>
      <c r="BKY65" s="7"/>
      <c r="BKZ65" s="7"/>
      <c r="BLA65" s="7"/>
      <c r="BLB65" s="7"/>
      <c r="BLC65" s="7"/>
      <c r="BLD65" s="7"/>
      <c r="BLE65" s="7"/>
      <c r="BLF65" s="7"/>
      <c r="BLG65" s="7"/>
      <c r="BLH65" s="7"/>
      <c r="BLI65" s="7"/>
      <c r="BLJ65" s="7"/>
      <c r="BLK65" s="7"/>
      <c r="BLL65" s="7"/>
      <c r="BLM65" s="7"/>
      <c r="BLN65" s="7"/>
      <c r="BLO65" s="7"/>
      <c r="BLP65" s="7"/>
      <c r="BLQ65" s="7"/>
      <c r="BLR65" s="7"/>
      <c r="BLS65" s="7"/>
      <c r="BLT65" s="7"/>
      <c r="BLU65" s="7"/>
      <c r="BLV65" s="7"/>
      <c r="BLW65" s="7"/>
      <c r="BLX65" s="7"/>
      <c r="BLY65" s="7"/>
      <c r="BLZ65" s="7"/>
      <c r="BMA65" s="7"/>
      <c r="BMB65" s="7"/>
      <c r="BMC65" s="7"/>
      <c r="BMD65" s="7"/>
      <c r="BME65" s="7"/>
      <c r="BMF65" s="7"/>
      <c r="BMG65" s="7"/>
      <c r="BMH65" s="7"/>
      <c r="BMI65" s="7"/>
      <c r="BMJ65" s="7"/>
      <c r="BMK65" s="7"/>
      <c r="BML65" s="7"/>
      <c r="BMM65" s="7"/>
      <c r="BMN65" s="7"/>
      <c r="BMO65" s="7"/>
      <c r="BMP65" s="7"/>
      <c r="BMQ65" s="7"/>
      <c r="BMR65" s="7"/>
      <c r="BMS65" s="7"/>
      <c r="BMT65" s="7"/>
      <c r="BMU65" s="7"/>
      <c r="BMV65" s="7"/>
      <c r="BMW65" s="7"/>
      <c r="BMX65" s="7"/>
      <c r="BMY65" s="7"/>
      <c r="BMZ65" s="7"/>
      <c r="BNA65" s="7"/>
      <c r="BNB65" s="7"/>
      <c r="BNC65" s="7"/>
      <c r="BND65" s="7"/>
      <c r="BNE65" s="7"/>
      <c r="BNF65" s="7"/>
      <c r="BNG65" s="7"/>
      <c r="BNH65" s="7"/>
      <c r="BNI65" s="7"/>
      <c r="BNJ65" s="7"/>
      <c r="BNK65" s="7"/>
      <c r="BNL65" s="7"/>
      <c r="BNM65" s="7"/>
      <c r="BNN65" s="7"/>
      <c r="BNO65" s="7"/>
      <c r="BNP65" s="7"/>
      <c r="BNQ65" s="7"/>
      <c r="BNR65" s="7"/>
      <c r="BNS65" s="7"/>
      <c r="BNT65" s="7"/>
      <c r="BNU65" s="7"/>
      <c r="BNV65" s="7"/>
      <c r="BNW65" s="7"/>
      <c r="BNX65" s="7"/>
      <c r="BNY65" s="7"/>
      <c r="BNZ65" s="7"/>
      <c r="BOA65" s="7"/>
      <c r="BOB65" s="7"/>
      <c r="BOC65" s="7"/>
      <c r="BOD65" s="7"/>
      <c r="BOE65" s="7"/>
      <c r="BOF65" s="7"/>
      <c r="BOG65" s="7"/>
      <c r="BOH65" s="7"/>
      <c r="BOI65" s="7"/>
      <c r="BOJ65" s="7"/>
      <c r="BOK65" s="7"/>
      <c r="BOL65" s="7"/>
      <c r="BOM65" s="7"/>
      <c r="BON65" s="7"/>
      <c r="BOO65" s="7"/>
      <c r="BOP65" s="7"/>
      <c r="BOQ65" s="7"/>
      <c r="BOR65" s="7"/>
      <c r="BOS65" s="7"/>
      <c r="BOT65" s="7"/>
      <c r="BOU65" s="7"/>
      <c r="BOV65" s="7"/>
      <c r="BOW65" s="7"/>
      <c r="BOX65" s="7"/>
      <c r="BOY65" s="7"/>
      <c r="BOZ65" s="7"/>
      <c r="BPA65" s="7"/>
      <c r="BPB65" s="7"/>
      <c r="BPC65" s="7"/>
      <c r="BPD65" s="7"/>
      <c r="BPE65" s="7"/>
      <c r="BPF65" s="7"/>
      <c r="BPG65" s="7"/>
      <c r="BPH65" s="7"/>
      <c r="BPI65" s="7"/>
      <c r="BPJ65" s="7"/>
      <c r="BPK65" s="7"/>
      <c r="BPL65" s="7"/>
      <c r="BPM65" s="7"/>
      <c r="BPN65" s="7"/>
      <c r="BPO65" s="7"/>
      <c r="BPP65" s="7"/>
      <c r="BPQ65" s="7"/>
      <c r="BPR65" s="7"/>
      <c r="BPS65" s="7"/>
      <c r="BPT65" s="7"/>
      <c r="BPU65" s="7"/>
      <c r="BPV65" s="7"/>
      <c r="BPW65" s="7"/>
      <c r="BPX65" s="7"/>
      <c r="BPY65" s="7"/>
      <c r="BPZ65" s="7"/>
      <c r="BQA65" s="7"/>
      <c r="BQB65" s="7"/>
      <c r="BQC65" s="7"/>
      <c r="BQD65" s="7"/>
      <c r="BQE65" s="7"/>
      <c r="BQF65" s="7"/>
      <c r="BQG65" s="7"/>
      <c r="BQH65" s="7"/>
      <c r="BQI65" s="7"/>
      <c r="BQJ65" s="7"/>
      <c r="BQK65" s="7"/>
      <c r="BQL65" s="7"/>
      <c r="BQM65" s="7"/>
      <c r="BQN65" s="7"/>
      <c r="BQO65" s="7"/>
      <c r="BQP65" s="7"/>
      <c r="BQQ65" s="7"/>
      <c r="BQR65" s="7"/>
      <c r="BQS65" s="7"/>
      <c r="BQT65" s="7"/>
      <c r="BQU65" s="7"/>
      <c r="BQV65" s="7"/>
      <c r="BQW65" s="7"/>
      <c r="BQX65" s="7"/>
      <c r="BQY65" s="7"/>
      <c r="BQZ65" s="7"/>
      <c r="BRA65" s="7"/>
      <c r="BRB65" s="7"/>
      <c r="BRC65" s="7"/>
      <c r="BRD65" s="7"/>
      <c r="BRE65" s="7"/>
      <c r="BRF65" s="7"/>
      <c r="BRG65" s="7"/>
      <c r="BRH65" s="7"/>
      <c r="BRI65" s="7"/>
      <c r="BRJ65" s="7"/>
      <c r="BRK65" s="7"/>
      <c r="BRL65" s="7"/>
      <c r="BRM65" s="7"/>
      <c r="BRN65" s="7"/>
      <c r="BRO65" s="7"/>
      <c r="BRP65" s="7"/>
      <c r="BRQ65" s="7"/>
      <c r="BRR65" s="7"/>
      <c r="BRS65" s="7"/>
      <c r="BRT65" s="7"/>
      <c r="BRU65" s="7"/>
      <c r="BRV65" s="7"/>
      <c r="BRW65" s="7"/>
      <c r="BRX65" s="7"/>
      <c r="BRY65" s="7"/>
      <c r="BRZ65" s="7"/>
      <c r="BSA65" s="7"/>
      <c r="BSB65" s="7"/>
      <c r="BSC65" s="7"/>
      <c r="BSD65" s="7"/>
      <c r="BSE65" s="7"/>
      <c r="BSF65" s="7"/>
      <c r="BSG65" s="7"/>
      <c r="BSH65" s="7"/>
      <c r="BSI65" s="7"/>
      <c r="BSJ65" s="7"/>
      <c r="BSK65" s="7"/>
      <c r="BSL65" s="7"/>
      <c r="BSM65" s="7"/>
      <c r="BSN65" s="7"/>
      <c r="BSO65" s="7"/>
      <c r="BSP65" s="7"/>
      <c r="BSQ65" s="7"/>
      <c r="BSR65" s="7"/>
      <c r="BSS65" s="7"/>
      <c r="BST65" s="7"/>
      <c r="BSU65" s="7"/>
      <c r="BSV65" s="7"/>
      <c r="BSW65" s="7"/>
      <c r="BSX65" s="7"/>
      <c r="BSY65" s="7"/>
      <c r="BSZ65" s="7"/>
      <c r="BTA65" s="7"/>
      <c r="BTB65" s="7"/>
      <c r="BTC65" s="7"/>
      <c r="BTD65" s="7"/>
      <c r="BTE65" s="7"/>
      <c r="BTF65" s="7"/>
      <c r="BTG65" s="7"/>
      <c r="BTH65" s="7"/>
      <c r="BTI65" s="7"/>
      <c r="BTJ65" s="7"/>
      <c r="BTK65" s="7"/>
      <c r="BTL65" s="7"/>
      <c r="BTM65" s="7"/>
      <c r="BTN65" s="7"/>
      <c r="BTO65" s="7"/>
      <c r="BTP65" s="7"/>
      <c r="BTQ65" s="7"/>
      <c r="BTR65" s="7"/>
      <c r="BTS65" s="7"/>
      <c r="BTT65" s="7"/>
      <c r="BTU65" s="7"/>
      <c r="BTV65" s="7"/>
      <c r="BTW65" s="7"/>
      <c r="BTX65" s="7"/>
      <c r="BTY65" s="7"/>
      <c r="BTZ65" s="7"/>
      <c r="BUA65" s="7"/>
      <c r="BUB65" s="7"/>
      <c r="BUC65" s="7"/>
      <c r="BUD65" s="7"/>
      <c r="BUE65" s="7"/>
      <c r="BUF65" s="7"/>
      <c r="BUG65" s="7"/>
      <c r="BUH65" s="7"/>
      <c r="BUI65" s="7"/>
      <c r="BUJ65" s="7"/>
      <c r="BUK65" s="7"/>
      <c r="BUL65" s="7"/>
      <c r="BUM65" s="7"/>
      <c r="BUN65" s="7"/>
      <c r="BUO65" s="7"/>
      <c r="BUP65" s="7"/>
      <c r="BUQ65" s="7"/>
      <c r="BUR65" s="7"/>
      <c r="BUS65" s="7"/>
      <c r="BUT65" s="7"/>
      <c r="BUU65" s="7"/>
      <c r="BUV65" s="7"/>
      <c r="BUW65" s="7"/>
      <c r="BUX65" s="7"/>
      <c r="BUY65" s="7"/>
      <c r="BUZ65" s="7"/>
      <c r="BVA65" s="7"/>
      <c r="BVB65" s="7"/>
      <c r="BVC65" s="7"/>
      <c r="BVD65" s="7"/>
      <c r="BVE65" s="7"/>
      <c r="BVF65" s="7"/>
      <c r="BVG65" s="7"/>
      <c r="BVH65" s="7"/>
      <c r="BVI65" s="7"/>
      <c r="BVJ65" s="7"/>
      <c r="BVK65" s="7"/>
      <c r="BVL65" s="7"/>
      <c r="BVM65" s="7"/>
      <c r="BVN65" s="7"/>
      <c r="BVO65" s="7"/>
      <c r="BVP65" s="7"/>
      <c r="BVQ65" s="7"/>
      <c r="BVR65" s="7"/>
      <c r="BVS65" s="7"/>
      <c r="BVT65" s="7"/>
      <c r="BVU65" s="7"/>
      <c r="BVV65" s="7"/>
      <c r="BVW65" s="7"/>
      <c r="BVX65" s="7"/>
      <c r="BVY65" s="7"/>
      <c r="BVZ65" s="7"/>
      <c r="BWA65" s="7"/>
      <c r="BWB65" s="7"/>
      <c r="BWC65" s="7"/>
      <c r="BWD65" s="7"/>
      <c r="BWE65" s="7"/>
      <c r="BWF65" s="7"/>
      <c r="BWG65" s="7"/>
      <c r="BWH65" s="7"/>
      <c r="BWI65" s="7"/>
      <c r="BWJ65" s="7"/>
      <c r="BWK65" s="7"/>
      <c r="BWL65" s="7"/>
      <c r="BWM65" s="7"/>
      <c r="BWN65" s="7"/>
      <c r="BWO65" s="7"/>
      <c r="BWP65" s="7"/>
      <c r="BWQ65" s="7"/>
      <c r="BWR65" s="7"/>
      <c r="BWS65" s="7"/>
      <c r="BWT65" s="7"/>
      <c r="BWU65" s="7"/>
      <c r="BWV65" s="7"/>
      <c r="BWW65" s="7"/>
      <c r="BWX65" s="7"/>
      <c r="BWY65" s="7"/>
      <c r="BWZ65" s="7"/>
      <c r="BXA65" s="7"/>
      <c r="BXB65" s="7"/>
      <c r="BXC65" s="7"/>
      <c r="BXD65" s="7"/>
      <c r="BXE65" s="7"/>
      <c r="BXF65" s="7"/>
      <c r="BXG65" s="7"/>
      <c r="BXH65" s="7"/>
      <c r="BXI65" s="7"/>
      <c r="BXJ65" s="7"/>
      <c r="BXK65" s="7"/>
      <c r="BXL65" s="7"/>
      <c r="BXM65" s="7"/>
      <c r="BXN65" s="7"/>
      <c r="BXO65" s="7"/>
      <c r="BXP65" s="7"/>
      <c r="BXQ65" s="7"/>
      <c r="BXR65" s="7"/>
      <c r="BXS65" s="7"/>
      <c r="BXT65" s="7"/>
      <c r="BXU65" s="7"/>
      <c r="BXV65" s="7"/>
      <c r="BXW65" s="7"/>
      <c r="BXX65" s="7"/>
      <c r="BXY65" s="7"/>
      <c r="BXZ65" s="7"/>
      <c r="BYA65" s="7"/>
      <c r="BYB65" s="7"/>
      <c r="BYC65" s="7"/>
      <c r="BYD65" s="7"/>
      <c r="BYE65" s="7"/>
      <c r="BYF65" s="7"/>
      <c r="BYG65" s="7"/>
      <c r="BYH65" s="7"/>
      <c r="BYI65" s="7"/>
      <c r="BYJ65" s="7"/>
      <c r="BYK65" s="7"/>
      <c r="BYL65" s="7"/>
      <c r="BYM65" s="7"/>
      <c r="BYN65" s="7"/>
      <c r="BYO65" s="7"/>
      <c r="BYP65" s="7"/>
      <c r="BYQ65" s="7"/>
      <c r="BYR65" s="7"/>
      <c r="BYS65" s="7"/>
      <c r="BYT65" s="7"/>
      <c r="BYU65" s="7"/>
      <c r="BYV65" s="7"/>
      <c r="BYW65" s="7"/>
      <c r="BYX65" s="7"/>
      <c r="BYY65" s="7"/>
      <c r="BYZ65" s="7"/>
      <c r="BZA65" s="7"/>
      <c r="BZB65" s="7"/>
      <c r="BZC65" s="7"/>
      <c r="BZD65" s="7"/>
      <c r="BZE65" s="7"/>
      <c r="BZF65" s="7"/>
      <c r="BZG65" s="7"/>
      <c r="BZH65" s="7"/>
      <c r="BZI65" s="7"/>
      <c r="BZJ65" s="7"/>
      <c r="BZK65" s="7"/>
      <c r="BZL65" s="7"/>
      <c r="BZM65" s="7"/>
      <c r="BZN65" s="7"/>
      <c r="BZO65" s="7"/>
      <c r="BZP65" s="7"/>
      <c r="BZQ65" s="7"/>
      <c r="BZR65" s="7"/>
      <c r="BZS65" s="7"/>
      <c r="BZT65" s="7"/>
      <c r="BZU65" s="7"/>
      <c r="BZV65" s="7"/>
      <c r="BZW65" s="7"/>
      <c r="BZX65" s="7"/>
      <c r="BZY65" s="7"/>
      <c r="BZZ65" s="7"/>
      <c r="CAA65" s="7"/>
      <c r="CAB65" s="7"/>
      <c r="CAC65" s="7"/>
      <c r="CAD65" s="7"/>
      <c r="CAE65" s="7"/>
      <c r="CAF65" s="7"/>
      <c r="CAG65" s="7"/>
      <c r="CAH65" s="7"/>
      <c r="CAI65" s="7"/>
      <c r="CAJ65" s="7"/>
      <c r="CAK65" s="7"/>
      <c r="CAL65" s="7"/>
      <c r="CAM65" s="7"/>
      <c r="CAN65" s="7"/>
      <c r="CAO65" s="7"/>
      <c r="CAP65" s="7"/>
      <c r="CAQ65" s="7"/>
      <c r="CAR65" s="7"/>
      <c r="CAS65" s="7"/>
      <c r="CAT65" s="7"/>
      <c r="CAU65" s="7"/>
      <c r="CAV65" s="7"/>
      <c r="CAW65" s="7"/>
      <c r="CAX65" s="7"/>
      <c r="CAY65" s="7"/>
      <c r="CAZ65" s="7"/>
      <c r="CBA65" s="7"/>
      <c r="CBB65" s="7"/>
      <c r="CBC65" s="7"/>
      <c r="CBD65" s="7"/>
      <c r="CBE65" s="7"/>
      <c r="CBF65" s="7"/>
      <c r="CBG65" s="7"/>
      <c r="CBH65" s="7"/>
      <c r="CBI65" s="7"/>
      <c r="CBJ65" s="7"/>
      <c r="CBK65" s="7"/>
      <c r="CBL65" s="7"/>
      <c r="CBM65" s="7"/>
      <c r="CBN65" s="7"/>
      <c r="CBO65" s="7"/>
      <c r="CBP65" s="7"/>
      <c r="CBQ65" s="7"/>
      <c r="CBR65" s="7"/>
      <c r="CBS65" s="7"/>
      <c r="CBT65" s="7"/>
      <c r="CBU65" s="7"/>
      <c r="CBV65" s="7"/>
      <c r="CBW65" s="7"/>
      <c r="CBX65" s="7"/>
      <c r="CBY65" s="7"/>
      <c r="CBZ65" s="7"/>
      <c r="CCA65" s="7"/>
      <c r="CCB65" s="7"/>
      <c r="CCC65" s="7"/>
      <c r="CCD65" s="7"/>
      <c r="CCE65" s="7"/>
      <c r="CCF65" s="7"/>
      <c r="CCG65" s="7"/>
      <c r="CCH65" s="7"/>
      <c r="CCI65" s="7"/>
      <c r="CCJ65" s="7"/>
      <c r="CCK65" s="7"/>
      <c r="CCL65" s="7"/>
      <c r="CCM65" s="7"/>
      <c r="CCN65" s="7"/>
      <c r="CCO65" s="7"/>
      <c r="CCP65" s="7"/>
      <c r="CCQ65" s="7"/>
      <c r="CCR65" s="7"/>
      <c r="CCS65" s="7"/>
      <c r="CCT65" s="7"/>
      <c r="CCU65" s="7"/>
      <c r="CCV65" s="7"/>
      <c r="CCW65" s="7"/>
      <c r="CCX65" s="7"/>
      <c r="CCY65" s="7"/>
      <c r="CCZ65" s="7"/>
      <c r="CDA65" s="7"/>
      <c r="CDB65" s="7"/>
      <c r="CDC65" s="7"/>
      <c r="CDD65" s="7"/>
      <c r="CDE65" s="7"/>
      <c r="CDF65" s="7"/>
      <c r="CDG65" s="7"/>
      <c r="CDH65" s="7"/>
      <c r="CDI65" s="7"/>
      <c r="CDJ65" s="7"/>
      <c r="CDK65" s="7"/>
      <c r="CDL65" s="7"/>
      <c r="CDM65" s="7"/>
      <c r="CDN65" s="7"/>
      <c r="CDO65" s="7"/>
      <c r="CDP65" s="7"/>
      <c r="CDQ65" s="7"/>
      <c r="CDR65" s="7"/>
      <c r="CDS65" s="7"/>
      <c r="CDT65" s="7"/>
      <c r="CDU65" s="7"/>
      <c r="CDV65" s="7"/>
      <c r="CDW65" s="7"/>
      <c r="CDX65" s="7"/>
      <c r="CDY65" s="7"/>
      <c r="CDZ65" s="7"/>
      <c r="CEA65" s="7"/>
      <c r="CEB65" s="7"/>
      <c r="CEC65" s="7"/>
      <c r="CED65" s="7"/>
      <c r="CEE65" s="7"/>
      <c r="CEF65" s="7"/>
      <c r="CEG65" s="7"/>
      <c r="CEH65" s="7"/>
      <c r="CEI65" s="7"/>
      <c r="CEJ65" s="7"/>
      <c r="CEK65" s="7"/>
      <c r="CEL65" s="7"/>
      <c r="CEM65" s="7"/>
      <c r="CEN65" s="7"/>
      <c r="CEO65" s="7"/>
      <c r="CEP65" s="7"/>
      <c r="CEQ65" s="7"/>
      <c r="CER65" s="7"/>
      <c r="CES65" s="7"/>
      <c r="CET65" s="7"/>
      <c r="CEU65" s="7"/>
      <c r="CEV65" s="7"/>
      <c r="CEW65" s="7"/>
      <c r="CEX65" s="7"/>
      <c r="CEY65" s="7"/>
      <c r="CEZ65" s="7"/>
      <c r="CFA65" s="7"/>
      <c r="CFB65" s="7"/>
      <c r="CFC65" s="7"/>
      <c r="CFD65" s="7"/>
      <c r="CFE65" s="7"/>
      <c r="CFF65" s="7"/>
      <c r="CFG65" s="7"/>
      <c r="CFH65" s="7"/>
      <c r="CFI65" s="7"/>
      <c r="CFJ65" s="7"/>
      <c r="CFK65" s="7"/>
      <c r="CFL65" s="7"/>
      <c r="CFM65" s="7"/>
      <c r="CFN65" s="7"/>
      <c r="CFO65" s="7"/>
      <c r="CFP65" s="7"/>
      <c r="CFQ65" s="7"/>
      <c r="CFR65" s="7"/>
      <c r="CFS65" s="7"/>
      <c r="CFT65" s="7"/>
      <c r="CFU65" s="7"/>
      <c r="CFV65" s="7"/>
      <c r="CFW65" s="7"/>
      <c r="CFX65" s="7"/>
      <c r="CFY65" s="7"/>
      <c r="CFZ65" s="7"/>
      <c r="CGA65" s="7"/>
      <c r="CGB65" s="7"/>
      <c r="CGC65" s="7"/>
      <c r="CGD65" s="7"/>
      <c r="CGE65" s="7"/>
      <c r="CGF65" s="7"/>
      <c r="CGG65" s="7"/>
      <c r="CGH65" s="7"/>
      <c r="CGI65" s="7"/>
      <c r="CGJ65" s="7"/>
      <c r="CGK65" s="7"/>
      <c r="CGL65" s="7"/>
      <c r="CGM65" s="7"/>
      <c r="CGN65" s="7"/>
      <c r="CGO65" s="7"/>
      <c r="CGP65" s="7"/>
      <c r="CGQ65" s="7"/>
      <c r="CGR65" s="7"/>
      <c r="CGS65" s="7"/>
      <c r="CGT65" s="7"/>
      <c r="CGU65" s="7"/>
      <c r="CGV65" s="7"/>
      <c r="CGW65" s="7"/>
      <c r="CGX65" s="7"/>
      <c r="CGY65" s="7"/>
      <c r="CGZ65" s="7"/>
      <c r="CHA65" s="7"/>
      <c r="CHB65" s="7"/>
      <c r="CHC65" s="7"/>
      <c r="CHD65" s="7"/>
      <c r="CHE65" s="7"/>
      <c r="CHF65" s="7"/>
      <c r="CHG65" s="7"/>
      <c r="CHH65" s="7"/>
      <c r="CHI65" s="7"/>
      <c r="CHJ65" s="7"/>
      <c r="CHK65" s="7"/>
      <c r="CHL65" s="7"/>
      <c r="CHM65" s="7"/>
      <c r="CHN65" s="7"/>
      <c r="CHO65" s="7"/>
      <c r="CHP65" s="7"/>
      <c r="CHQ65" s="7"/>
      <c r="CHR65" s="7"/>
      <c r="CHS65" s="7"/>
      <c r="CHT65" s="7"/>
      <c r="CHU65" s="7"/>
      <c r="CHV65" s="7"/>
      <c r="CHW65" s="7"/>
      <c r="CHX65" s="7"/>
      <c r="CHY65" s="7"/>
      <c r="CHZ65" s="7"/>
      <c r="CIA65" s="7"/>
      <c r="CIB65" s="7"/>
      <c r="CIC65" s="7"/>
      <c r="CID65" s="7"/>
      <c r="CIE65" s="7"/>
      <c r="CIF65" s="7"/>
      <c r="CIG65" s="7"/>
      <c r="CIH65" s="7"/>
      <c r="CII65" s="7"/>
      <c r="CIJ65" s="7"/>
      <c r="CIK65" s="7"/>
      <c r="CIL65" s="7"/>
      <c r="CIM65" s="7"/>
      <c r="CIN65" s="7"/>
      <c r="CIO65" s="7"/>
      <c r="CIP65" s="7"/>
      <c r="CIQ65" s="7"/>
      <c r="CIR65" s="7"/>
      <c r="CIS65" s="7"/>
      <c r="CIT65" s="7"/>
      <c r="CIU65" s="7"/>
      <c r="CIV65" s="7"/>
      <c r="CIW65" s="7"/>
      <c r="CIX65" s="7"/>
      <c r="CIY65" s="7"/>
      <c r="CIZ65" s="7"/>
      <c r="CJA65" s="7"/>
      <c r="CJB65" s="7"/>
      <c r="CJC65" s="7"/>
      <c r="CJD65" s="7"/>
      <c r="CJE65" s="7"/>
      <c r="CJF65" s="7"/>
      <c r="CJG65" s="7"/>
      <c r="CJH65" s="7"/>
      <c r="CJI65" s="7"/>
      <c r="CJJ65" s="7"/>
      <c r="CJK65" s="7"/>
      <c r="CJL65" s="7"/>
      <c r="CJM65" s="7"/>
      <c r="CJN65" s="7"/>
      <c r="CJO65" s="7"/>
      <c r="CJP65" s="7"/>
      <c r="CJQ65" s="7"/>
      <c r="CJR65" s="7"/>
      <c r="CJS65" s="7"/>
      <c r="CJT65" s="7"/>
      <c r="CJU65" s="7"/>
      <c r="CJV65" s="7"/>
      <c r="CJW65" s="7"/>
      <c r="CJX65" s="7"/>
      <c r="CJY65" s="7"/>
      <c r="CJZ65" s="7"/>
      <c r="CKA65" s="7"/>
      <c r="CKB65" s="7"/>
      <c r="CKC65" s="7"/>
      <c r="CKD65" s="7"/>
      <c r="CKE65" s="7"/>
      <c r="CKF65" s="7"/>
      <c r="CKG65" s="7"/>
      <c r="CKH65" s="7"/>
      <c r="CKI65" s="7"/>
      <c r="CKJ65" s="7"/>
      <c r="CKK65" s="7"/>
      <c r="CKL65" s="7"/>
      <c r="CKM65" s="7"/>
      <c r="CKN65" s="7"/>
      <c r="CKO65" s="7"/>
      <c r="CKP65" s="7"/>
      <c r="CKQ65" s="7"/>
      <c r="CKR65" s="7"/>
      <c r="CKS65" s="7"/>
      <c r="CKT65" s="7"/>
      <c r="CKU65" s="7"/>
      <c r="CKV65" s="7"/>
      <c r="CKW65" s="7"/>
      <c r="CKX65" s="7"/>
      <c r="CKY65" s="7"/>
      <c r="CKZ65" s="7"/>
      <c r="CLA65" s="7"/>
      <c r="CLB65" s="7"/>
      <c r="CLC65" s="7"/>
      <c r="CLD65" s="7"/>
      <c r="CLE65" s="7"/>
      <c r="CLF65" s="7"/>
      <c r="CLG65" s="7"/>
      <c r="CLH65" s="7"/>
      <c r="CLI65" s="7"/>
      <c r="CLJ65" s="7"/>
      <c r="CLK65" s="7"/>
      <c r="CLL65" s="7"/>
      <c r="CLM65" s="7"/>
      <c r="CLN65" s="7"/>
      <c r="CLO65" s="7"/>
      <c r="CLP65" s="7"/>
      <c r="CLQ65" s="7"/>
      <c r="CLR65" s="7"/>
      <c r="CLS65" s="7"/>
      <c r="CLT65" s="7"/>
      <c r="CLU65" s="7"/>
      <c r="CLV65" s="7"/>
      <c r="CLW65" s="7"/>
      <c r="CLX65" s="7"/>
      <c r="CLY65" s="7"/>
      <c r="CLZ65" s="7"/>
      <c r="CMA65" s="7"/>
      <c r="CMB65" s="7"/>
      <c r="CMC65" s="7"/>
      <c r="CMD65" s="7"/>
      <c r="CME65" s="7"/>
      <c r="CMF65" s="7"/>
      <c r="CMG65" s="7"/>
      <c r="CMH65" s="7"/>
      <c r="CMI65" s="7"/>
      <c r="CMJ65" s="7"/>
      <c r="CMK65" s="7"/>
      <c r="CML65" s="7"/>
      <c r="CMM65" s="7"/>
      <c r="CMN65" s="7"/>
      <c r="CMO65" s="7"/>
      <c r="CMP65" s="7"/>
      <c r="CMQ65" s="7"/>
      <c r="CMR65" s="7"/>
      <c r="CMS65" s="7"/>
      <c r="CMT65" s="7"/>
      <c r="CMU65" s="7"/>
      <c r="CMV65" s="7"/>
      <c r="CMW65" s="7"/>
      <c r="CMX65" s="7"/>
      <c r="CMY65" s="7"/>
      <c r="CMZ65" s="7"/>
      <c r="CNA65" s="7"/>
      <c r="CNB65" s="7"/>
      <c r="CNC65" s="7"/>
      <c r="CND65" s="7"/>
      <c r="CNE65" s="7"/>
      <c r="CNF65" s="7"/>
      <c r="CNG65" s="7"/>
      <c r="CNH65" s="7"/>
      <c r="CNI65" s="7"/>
      <c r="CNJ65" s="7"/>
      <c r="CNK65" s="7"/>
      <c r="CNL65" s="7"/>
      <c r="CNM65" s="7"/>
      <c r="CNN65" s="7"/>
      <c r="CNO65" s="7"/>
      <c r="CNP65" s="7"/>
      <c r="CNQ65" s="7"/>
      <c r="CNR65" s="7"/>
      <c r="CNS65" s="7"/>
      <c r="CNT65" s="7"/>
      <c r="CNU65" s="7"/>
      <c r="CNV65" s="7"/>
      <c r="CNW65" s="7"/>
      <c r="CNX65" s="7"/>
      <c r="CNY65" s="7"/>
      <c r="CNZ65" s="7"/>
      <c r="COA65" s="7"/>
      <c r="COB65" s="7"/>
      <c r="COC65" s="7"/>
      <c r="COD65" s="7"/>
      <c r="COE65" s="7"/>
      <c r="COF65" s="7"/>
      <c r="COG65" s="7"/>
      <c r="COH65" s="7"/>
      <c r="COI65" s="7"/>
      <c r="COJ65" s="7"/>
      <c r="COK65" s="7"/>
      <c r="COL65" s="7"/>
      <c r="COM65" s="7"/>
      <c r="CON65" s="7"/>
      <c r="COO65" s="7"/>
      <c r="COP65" s="7"/>
      <c r="COQ65" s="7"/>
      <c r="COR65" s="7"/>
      <c r="COS65" s="7"/>
      <c r="COT65" s="7"/>
      <c r="COU65" s="7"/>
      <c r="COV65" s="7"/>
      <c r="COW65" s="7"/>
      <c r="COX65" s="7"/>
      <c r="COY65" s="7"/>
      <c r="COZ65" s="7"/>
      <c r="CPA65" s="7"/>
      <c r="CPB65" s="7"/>
      <c r="CPC65" s="7"/>
      <c r="CPD65" s="7"/>
      <c r="CPE65" s="7"/>
      <c r="CPF65" s="7"/>
      <c r="CPG65" s="7"/>
      <c r="CPH65" s="7"/>
      <c r="CPI65" s="7"/>
      <c r="CPJ65" s="7"/>
      <c r="CPK65" s="7"/>
      <c r="CPL65" s="7"/>
      <c r="CPM65" s="7"/>
      <c r="CPN65" s="7"/>
      <c r="CPO65" s="7"/>
      <c r="CPP65" s="7"/>
      <c r="CPQ65" s="7"/>
      <c r="CPR65" s="7"/>
      <c r="CPS65" s="7"/>
      <c r="CPT65" s="7"/>
      <c r="CPU65" s="7"/>
      <c r="CPV65" s="7"/>
      <c r="CPW65" s="7"/>
      <c r="CPX65" s="7"/>
      <c r="CPY65" s="7"/>
      <c r="CPZ65" s="7"/>
      <c r="CQA65" s="7"/>
      <c r="CQB65" s="7"/>
      <c r="CQC65" s="7"/>
      <c r="CQD65" s="7"/>
      <c r="CQE65" s="7"/>
      <c r="CQF65" s="7"/>
      <c r="CQG65" s="7"/>
      <c r="CQH65" s="7"/>
      <c r="CQI65" s="7"/>
      <c r="CQJ65" s="7"/>
      <c r="CQK65" s="7"/>
      <c r="CQL65" s="7"/>
      <c r="CQM65" s="7"/>
      <c r="CQN65" s="7"/>
      <c r="CQO65" s="7"/>
      <c r="CQP65" s="7"/>
      <c r="CQQ65" s="7"/>
      <c r="CQR65" s="7"/>
      <c r="CQS65" s="7"/>
      <c r="CQT65" s="7"/>
      <c r="CQU65" s="7"/>
      <c r="CQV65" s="7"/>
      <c r="CQW65" s="7"/>
      <c r="CQX65" s="7"/>
      <c r="CQY65" s="7"/>
      <c r="CQZ65" s="7"/>
      <c r="CRA65" s="7"/>
      <c r="CRB65" s="7"/>
      <c r="CRC65" s="7"/>
      <c r="CRD65" s="7"/>
      <c r="CRE65" s="7"/>
      <c r="CRF65" s="7"/>
      <c r="CRG65" s="7"/>
      <c r="CRH65" s="7"/>
      <c r="CRI65" s="7"/>
      <c r="CRJ65" s="7"/>
      <c r="CRK65" s="7"/>
      <c r="CRL65" s="7"/>
      <c r="CRM65" s="7"/>
      <c r="CRN65" s="7"/>
      <c r="CRO65" s="7"/>
      <c r="CRP65" s="7"/>
      <c r="CRQ65" s="7"/>
      <c r="CRR65" s="7"/>
      <c r="CRS65" s="7"/>
      <c r="CRT65" s="7"/>
      <c r="CRU65" s="7"/>
      <c r="CRV65" s="7"/>
      <c r="CRW65" s="7"/>
      <c r="CRX65" s="7"/>
      <c r="CRY65" s="7"/>
      <c r="CRZ65" s="7"/>
      <c r="CSA65" s="7"/>
      <c r="CSB65" s="7"/>
      <c r="CSC65" s="7"/>
      <c r="CSD65" s="7"/>
      <c r="CSE65" s="7"/>
      <c r="CSF65" s="7"/>
      <c r="CSG65" s="7"/>
      <c r="CSH65" s="7"/>
      <c r="CSI65" s="7"/>
      <c r="CSJ65" s="7"/>
      <c r="CSK65" s="7"/>
      <c r="CSL65" s="7"/>
      <c r="CSM65" s="7"/>
      <c r="CSN65" s="7"/>
      <c r="CSO65" s="7"/>
      <c r="CSP65" s="7"/>
      <c r="CSQ65" s="7"/>
      <c r="CSR65" s="7"/>
      <c r="CSS65" s="7"/>
      <c r="CST65" s="7"/>
      <c r="CSU65" s="7"/>
      <c r="CSV65" s="7"/>
      <c r="CSW65" s="7"/>
      <c r="CSX65" s="7"/>
      <c r="CSY65" s="7"/>
      <c r="CSZ65" s="7"/>
      <c r="CTA65" s="7"/>
      <c r="CTB65" s="7"/>
      <c r="CTC65" s="7"/>
      <c r="CTD65" s="7"/>
      <c r="CTE65" s="7"/>
      <c r="CTF65" s="7"/>
      <c r="CTG65" s="7"/>
      <c r="CTH65" s="7"/>
      <c r="CTI65" s="7"/>
      <c r="CTJ65" s="7"/>
      <c r="CTK65" s="7"/>
      <c r="CTL65" s="7"/>
      <c r="CTM65" s="7"/>
      <c r="CTN65" s="7"/>
      <c r="CTO65" s="7"/>
      <c r="CTP65" s="7"/>
      <c r="CTQ65" s="7"/>
      <c r="CTR65" s="7"/>
      <c r="CTS65" s="7"/>
      <c r="CTT65" s="7"/>
      <c r="CTU65" s="7"/>
      <c r="CTV65" s="7"/>
      <c r="CTW65" s="7"/>
      <c r="CTX65" s="7"/>
      <c r="CTY65" s="7"/>
      <c r="CTZ65" s="7"/>
      <c r="CUA65" s="7"/>
      <c r="CUB65" s="7"/>
      <c r="CUC65" s="7"/>
      <c r="CUD65" s="7"/>
      <c r="CUE65" s="7"/>
      <c r="CUF65" s="7"/>
      <c r="CUG65" s="7"/>
      <c r="CUH65" s="7"/>
      <c r="CUI65" s="7"/>
      <c r="CUJ65" s="7"/>
      <c r="CUK65" s="7"/>
      <c r="CUL65" s="7"/>
      <c r="CUM65" s="7"/>
      <c r="CUN65" s="7"/>
      <c r="CUO65" s="7"/>
      <c r="CUP65" s="7"/>
      <c r="CUQ65" s="7"/>
      <c r="CUR65" s="7"/>
      <c r="CUS65" s="7"/>
      <c r="CUT65" s="7"/>
      <c r="CUU65" s="7"/>
      <c r="CUV65" s="7"/>
      <c r="CUW65" s="7"/>
      <c r="CUX65" s="7"/>
      <c r="CUY65" s="7"/>
      <c r="CUZ65" s="7"/>
      <c r="CVA65" s="7"/>
      <c r="CVB65" s="7"/>
      <c r="CVC65" s="7"/>
      <c r="CVD65" s="7"/>
      <c r="CVE65" s="7"/>
      <c r="CVF65" s="7"/>
      <c r="CVG65" s="7"/>
      <c r="CVH65" s="7"/>
      <c r="CVI65" s="7"/>
      <c r="CVJ65" s="7"/>
      <c r="CVK65" s="7"/>
      <c r="CVL65" s="7"/>
      <c r="CVM65" s="7"/>
      <c r="CVN65" s="7"/>
      <c r="CVO65" s="7"/>
      <c r="CVP65" s="7"/>
      <c r="CVQ65" s="7"/>
      <c r="CVR65" s="7"/>
      <c r="CVS65" s="7"/>
      <c r="CVT65" s="7"/>
      <c r="CVU65" s="7"/>
      <c r="CVV65" s="7"/>
      <c r="CVW65" s="7"/>
      <c r="CVX65" s="7"/>
      <c r="CVY65" s="7"/>
      <c r="CVZ65" s="7"/>
      <c r="CWA65" s="7"/>
      <c r="CWB65" s="7"/>
      <c r="CWC65" s="7"/>
      <c r="CWD65" s="7"/>
      <c r="CWE65" s="7"/>
      <c r="CWF65" s="7"/>
      <c r="CWG65" s="7"/>
      <c r="CWH65" s="7"/>
      <c r="CWI65" s="7"/>
      <c r="CWJ65" s="7"/>
      <c r="CWK65" s="7"/>
      <c r="CWL65" s="7"/>
      <c r="CWM65" s="7"/>
      <c r="CWN65" s="7"/>
      <c r="CWO65" s="7"/>
      <c r="CWP65" s="7"/>
      <c r="CWQ65" s="7"/>
      <c r="CWR65" s="7"/>
      <c r="CWS65" s="7"/>
      <c r="CWT65" s="7"/>
      <c r="CWU65" s="7"/>
      <c r="CWV65" s="7"/>
      <c r="CWW65" s="7"/>
      <c r="CWX65" s="7"/>
      <c r="CWY65" s="7"/>
      <c r="CWZ65" s="7"/>
      <c r="CXA65" s="7"/>
      <c r="CXB65" s="7"/>
      <c r="CXC65" s="7"/>
      <c r="CXD65" s="7"/>
      <c r="CXE65" s="7"/>
      <c r="CXF65" s="7"/>
      <c r="CXG65" s="7"/>
      <c r="CXH65" s="7"/>
      <c r="CXI65" s="7"/>
      <c r="CXJ65" s="7"/>
      <c r="CXK65" s="7"/>
      <c r="CXL65" s="7"/>
      <c r="CXM65" s="7"/>
      <c r="CXN65" s="7"/>
      <c r="CXO65" s="7"/>
      <c r="CXP65" s="7"/>
      <c r="CXQ65" s="7"/>
      <c r="CXR65" s="7"/>
      <c r="CXS65" s="7"/>
      <c r="CXT65" s="7"/>
      <c r="CXU65" s="7"/>
      <c r="CXV65" s="7"/>
      <c r="CXW65" s="7"/>
      <c r="CXX65" s="7"/>
      <c r="CXY65" s="7"/>
      <c r="CXZ65" s="7"/>
      <c r="CYA65" s="7"/>
      <c r="CYB65" s="7"/>
      <c r="CYC65" s="7"/>
      <c r="CYD65" s="7"/>
      <c r="CYE65" s="7"/>
      <c r="CYF65" s="7"/>
      <c r="CYG65" s="7"/>
      <c r="CYH65" s="7"/>
      <c r="CYI65" s="7"/>
      <c r="CYJ65" s="7"/>
      <c r="CYK65" s="7"/>
      <c r="CYL65" s="7"/>
      <c r="CYM65" s="7"/>
      <c r="CYN65" s="7"/>
      <c r="CYO65" s="7"/>
      <c r="CYP65" s="7"/>
      <c r="CYQ65" s="7"/>
      <c r="CYR65" s="7"/>
      <c r="CYS65" s="7"/>
      <c r="CYT65" s="7"/>
      <c r="CYU65" s="7"/>
      <c r="CYV65" s="7"/>
      <c r="CYW65" s="7"/>
      <c r="CYX65" s="7"/>
      <c r="CYY65" s="7"/>
      <c r="CYZ65" s="7"/>
      <c r="CZA65" s="7"/>
      <c r="CZB65" s="7"/>
      <c r="CZC65" s="7"/>
      <c r="CZD65" s="7"/>
      <c r="CZE65" s="7"/>
      <c r="CZF65" s="7"/>
      <c r="CZG65" s="7"/>
      <c r="CZH65" s="7"/>
      <c r="CZI65" s="7"/>
      <c r="CZJ65" s="7"/>
      <c r="CZK65" s="7"/>
      <c r="CZL65" s="7"/>
      <c r="CZM65" s="7"/>
      <c r="CZN65" s="7"/>
      <c r="CZO65" s="7"/>
      <c r="CZP65" s="7"/>
      <c r="CZQ65" s="7"/>
      <c r="CZR65" s="7"/>
      <c r="CZS65" s="7"/>
      <c r="CZT65" s="7"/>
      <c r="CZU65" s="7"/>
      <c r="CZV65" s="7"/>
      <c r="CZW65" s="7"/>
      <c r="CZX65" s="7"/>
      <c r="CZY65" s="7"/>
      <c r="CZZ65" s="7"/>
      <c r="DAA65" s="7"/>
      <c r="DAB65" s="7"/>
      <c r="DAC65" s="7"/>
      <c r="DAD65" s="7"/>
      <c r="DAE65" s="7"/>
      <c r="DAF65" s="7"/>
      <c r="DAG65" s="7"/>
      <c r="DAH65" s="7"/>
      <c r="DAI65" s="7"/>
      <c r="DAJ65" s="7"/>
      <c r="DAK65" s="7"/>
      <c r="DAL65" s="7"/>
      <c r="DAM65" s="7"/>
      <c r="DAN65" s="7"/>
      <c r="DAO65" s="7"/>
      <c r="DAP65" s="7"/>
      <c r="DAQ65" s="7"/>
      <c r="DAR65" s="7"/>
      <c r="DAS65" s="7"/>
      <c r="DAT65" s="7"/>
      <c r="DAU65" s="7"/>
      <c r="DAV65" s="7"/>
      <c r="DAW65" s="7"/>
      <c r="DAX65" s="7"/>
      <c r="DAY65" s="7"/>
      <c r="DAZ65" s="7"/>
      <c r="DBA65" s="7"/>
      <c r="DBB65" s="7"/>
      <c r="DBC65" s="7"/>
      <c r="DBD65" s="7"/>
      <c r="DBE65" s="7"/>
      <c r="DBF65" s="7"/>
      <c r="DBG65" s="7"/>
      <c r="DBH65" s="7"/>
      <c r="DBI65" s="7"/>
      <c r="DBJ65" s="7"/>
      <c r="DBK65" s="7"/>
      <c r="DBL65" s="7"/>
      <c r="DBM65" s="7"/>
      <c r="DBN65" s="7"/>
      <c r="DBO65" s="7"/>
      <c r="DBP65" s="7"/>
      <c r="DBQ65" s="7"/>
      <c r="DBR65" s="7"/>
      <c r="DBS65" s="7"/>
      <c r="DBT65" s="7"/>
      <c r="DBU65" s="7"/>
      <c r="DBV65" s="7"/>
      <c r="DBW65" s="7"/>
      <c r="DBX65" s="7"/>
      <c r="DBY65" s="7"/>
      <c r="DBZ65" s="7"/>
      <c r="DCA65" s="7"/>
      <c r="DCB65" s="7"/>
      <c r="DCC65" s="7"/>
      <c r="DCD65" s="7"/>
      <c r="DCE65" s="7"/>
      <c r="DCF65" s="7"/>
      <c r="DCG65" s="7"/>
      <c r="DCH65" s="7"/>
      <c r="DCI65" s="7"/>
      <c r="DCJ65" s="7"/>
      <c r="DCK65" s="7"/>
      <c r="DCL65" s="7"/>
      <c r="DCM65" s="7"/>
      <c r="DCN65" s="7"/>
      <c r="DCO65" s="7"/>
      <c r="DCP65" s="7"/>
      <c r="DCQ65" s="7"/>
      <c r="DCR65" s="7"/>
      <c r="DCS65" s="7"/>
      <c r="DCT65" s="7"/>
      <c r="DCU65" s="7"/>
      <c r="DCV65" s="7"/>
      <c r="DCW65" s="7"/>
      <c r="DCX65" s="7"/>
      <c r="DCY65" s="7"/>
      <c r="DCZ65" s="7"/>
      <c r="DDA65" s="7"/>
      <c r="DDB65" s="7"/>
      <c r="DDC65" s="7"/>
      <c r="DDD65" s="7"/>
      <c r="DDE65" s="7"/>
      <c r="DDF65" s="7"/>
      <c r="DDG65" s="7"/>
      <c r="DDH65" s="7"/>
      <c r="DDI65" s="7"/>
      <c r="DDJ65" s="7"/>
      <c r="DDK65" s="7"/>
      <c r="DDL65" s="7"/>
      <c r="DDM65" s="7"/>
      <c r="DDN65" s="7"/>
      <c r="DDO65" s="7"/>
      <c r="DDP65" s="7"/>
      <c r="DDQ65" s="7"/>
      <c r="DDR65" s="7"/>
      <c r="DDS65" s="7"/>
      <c r="DDT65" s="7"/>
      <c r="DDU65" s="7"/>
      <c r="DDV65" s="7"/>
      <c r="DDW65" s="7"/>
      <c r="DDX65" s="7"/>
      <c r="DDY65" s="7"/>
      <c r="DDZ65" s="7"/>
      <c r="DEA65" s="7"/>
      <c r="DEB65" s="7"/>
      <c r="DEC65" s="7"/>
      <c r="DED65" s="7"/>
      <c r="DEE65" s="7"/>
      <c r="DEF65" s="7"/>
      <c r="DEG65" s="7"/>
      <c r="DEH65" s="7"/>
      <c r="DEI65" s="7"/>
      <c r="DEJ65" s="7"/>
      <c r="DEK65" s="7"/>
      <c r="DEL65" s="7"/>
      <c r="DEM65" s="7"/>
      <c r="DEN65" s="7"/>
      <c r="DEO65" s="7"/>
      <c r="DEP65" s="7"/>
      <c r="DEQ65" s="7"/>
      <c r="DER65" s="7"/>
      <c r="DES65" s="7"/>
      <c r="DET65" s="7"/>
      <c r="DEU65" s="7"/>
      <c r="DEV65" s="7"/>
      <c r="DEW65" s="7"/>
      <c r="DEX65" s="7"/>
      <c r="DEY65" s="7"/>
      <c r="DEZ65" s="7"/>
      <c r="DFA65" s="7"/>
      <c r="DFB65" s="7"/>
      <c r="DFC65" s="7"/>
      <c r="DFD65" s="7"/>
      <c r="DFE65" s="7"/>
      <c r="DFF65" s="7"/>
      <c r="DFG65" s="7"/>
      <c r="DFH65" s="7"/>
      <c r="DFI65" s="7"/>
      <c r="DFJ65" s="7"/>
      <c r="DFK65" s="7"/>
      <c r="DFL65" s="7"/>
      <c r="DFM65" s="7"/>
      <c r="DFN65" s="7"/>
      <c r="DFO65" s="7"/>
      <c r="DFP65" s="7"/>
      <c r="DFQ65" s="7"/>
      <c r="DFR65" s="7"/>
      <c r="DFS65" s="7"/>
      <c r="DFT65" s="7"/>
      <c r="DFU65" s="7"/>
      <c r="DFV65" s="7"/>
      <c r="DFW65" s="7"/>
      <c r="DFX65" s="7"/>
      <c r="DFY65" s="7"/>
      <c r="DFZ65" s="7"/>
      <c r="DGA65" s="7"/>
      <c r="DGB65" s="7"/>
      <c r="DGC65" s="7"/>
      <c r="DGD65" s="7"/>
      <c r="DGE65" s="7"/>
      <c r="DGF65" s="7"/>
      <c r="DGG65" s="7"/>
      <c r="DGH65" s="7"/>
      <c r="DGI65" s="7"/>
      <c r="DGJ65" s="7"/>
      <c r="DGK65" s="7"/>
      <c r="DGL65" s="7"/>
      <c r="DGM65" s="7"/>
      <c r="DGN65" s="7"/>
      <c r="DGO65" s="7"/>
      <c r="DGP65" s="7"/>
      <c r="DGQ65" s="7"/>
      <c r="DGR65" s="7"/>
      <c r="DGS65" s="7"/>
      <c r="DGT65" s="7"/>
      <c r="DGU65" s="7"/>
      <c r="DGV65" s="7"/>
      <c r="DGW65" s="7"/>
      <c r="DGX65" s="7"/>
      <c r="DGY65" s="7"/>
      <c r="DGZ65" s="7"/>
      <c r="DHA65" s="7"/>
      <c r="DHB65" s="7"/>
      <c r="DHC65" s="7"/>
      <c r="DHD65" s="7"/>
      <c r="DHE65" s="7"/>
      <c r="DHF65" s="7"/>
      <c r="DHG65" s="7"/>
      <c r="DHH65" s="7"/>
      <c r="DHI65" s="7"/>
      <c r="DHJ65" s="7"/>
      <c r="DHK65" s="7"/>
      <c r="DHL65" s="7"/>
      <c r="DHM65" s="7"/>
      <c r="DHN65" s="7"/>
      <c r="DHO65" s="7"/>
      <c r="DHP65" s="7"/>
      <c r="DHQ65" s="7"/>
      <c r="DHR65" s="7"/>
      <c r="DHS65" s="7"/>
      <c r="DHT65" s="7"/>
      <c r="DHU65" s="7"/>
      <c r="DHV65" s="7"/>
      <c r="DHW65" s="7"/>
      <c r="DHX65" s="7"/>
      <c r="DHY65" s="7"/>
      <c r="DHZ65" s="7"/>
      <c r="DIA65" s="7"/>
      <c r="DIB65" s="7"/>
      <c r="DIC65" s="7"/>
      <c r="DID65" s="7"/>
      <c r="DIE65" s="7"/>
      <c r="DIF65" s="7"/>
      <c r="DIG65" s="7"/>
      <c r="DIH65" s="7"/>
      <c r="DII65" s="7"/>
      <c r="DIJ65" s="7"/>
      <c r="DIK65" s="7"/>
      <c r="DIL65" s="7"/>
      <c r="DIM65" s="7"/>
      <c r="DIN65" s="7"/>
      <c r="DIO65" s="7"/>
      <c r="DIP65" s="7"/>
      <c r="DIQ65" s="7"/>
      <c r="DIR65" s="7"/>
      <c r="DIS65" s="7"/>
      <c r="DIT65" s="7"/>
      <c r="DIU65" s="7"/>
      <c r="DIV65" s="7"/>
      <c r="DIW65" s="7"/>
      <c r="DIX65" s="7"/>
      <c r="DIY65" s="7"/>
      <c r="DIZ65" s="7"/>
      <c r="DJA65" s="7"/>
      <c r="DJB65" s="7"/>
      <c r="DJC65" s="7"/>
      <c r="DJD65" s="7"/>
      <c r="DJE65" s="7"/>
      <c r="DJF65" s="7"/>
      <c r="DJG65" s="7"/>
      <c r="DJH65" s="7"/>
      <c r="DJI65" s="7"/>
      <c r="DJJ65" s="7"/>
      <c r="DJK65" s="7"/>
      <c r="DJL65" s="7"/>
      <c r="DJM65" s="7"/>
      <c r="DJN65" s="7"/>
      <c r="DJO65" s="7"/>
      <c r="DJP65" s="7"/>
      <c r="DJQ65" s="7"/>
      <c r="DJR65" s="7"/>
      <c r="DJS65" s="7"/>
      <c r="DJT65" s="7"/>
      <c r="DJU65" s="7"/>
      <c r="DJV65" s="7"/>
      <c r="DJW65" s="7"/>
      <c r="DJX65" s="7"/>
      <c r="DJY65" s="7"/>
      <c r="DJZ65" s="7"/>
      <c r="DKA65" s="7"/>
      <c r="DKB65" s="7"/>
      <c r="DKC65" s="7"/>
      <c r="DKD65" s="7"/>
      <c r="DKE65" s="7"/>
      <c r="DKF65" s="7"/>
      <c r="DKG65" s="7"/>
      <c r="DKH65" s="7"/>
      <c r="DKI65" s="7"/>
      <c r="DKJ65" s="7"/>
      <c r="DKK65" s="7"/>
      <c r="DKL65" s="7"/>
      <c r="DKM65" s="7"/>
      <c r="DKN65" s="7"/>
      <c r="DKO65" s="7"/>
      <c r="DKP65" s="7"/>
      <c r="DKQ65" s="7"/>
      <c r="DKR65" s="7"/>
      <c r="DKS65" s="7"/>
      <c r="DKT65" s="7"/>
      <c r="DKU65" s="7"/>
      <c r="DKV65" s="7"/>
      <c r="DKW65" s="7"/>
      <c r="DKX65" s="7"/>
      <c r="DKY65" s="7"/>
      <c r="DKZ65" s="7"/>
      <c r="DLA65" s="7"/>
      <c r="DLB65" s="7"/>
      <c r="DLC65" s="7"/>
      <c r="DLD65" s="7"/>
      <c r="DLE65" s="7"/>
      <c r="DLF65" s="7"/>
      <c r="DLG65" s="7"/>
      <c r="DLH65" s="7"/>
      <c r="DLI65" s="7"/>
      <c r="DLJ65" s="7"/>
      <c r="DLK65" s="7"/>
      <c r="DLL65" s="7"/>
      <c r="DLM65" s="7"/>
      <c r="DLN65" s="7"/>
      <c r="DLO65" s="7"/>
      <c r="DLP65" s="7"/>
      <c r="DLQ65" s="7"/>
      <c r="DLR65" s="7"/>
      <c r="DLS65" s="7"/>
      <c r="DLT65" s="7"/>
      <c r="DLU65" s="7"/>
      <c r="DLV65" s="7"/>
      <c r="DLW65" s="7"/>
      <c r="DLX65" s="7"/>
      <c r="DLY65" s="7"/>
      <c r="DLZ65" s="7"/>
      <c r="DMA65" s="7"/>
      <c r="DMB65" s="7"/>
      <c r="DMC65" s="7"/>
      <c r="DMD65" s="7"/>
      <c r="DME65" s="7"/>
      <c r="DMF65" s="7"/>
      <c r="DMG65" s="7"/>
      <c r="DMH65" s="7"/>
      <c r="DMI65" s="7"/>
      <c r="DMJ65" s="7"/>
      <c r="DMK65" s="7"/>
      <c r="DML65" s="7"/>
      <c r="DMM65" s="7"/>
      <c r="DMN65" s="7"/>
      <c r="DMO65" s="7"/>
      <c r="DMP65" s="7"/>
      <c r="DMQ65" s="7"/>
      <c r="DMR65" s="7"/>
      <c r="DMS65" s="7"/>
      <c r="DMT65" s="7"/>
      <c r="DMU65" s="7"/>
      <c r="DMV65" s="7"/>
      <c r="DMW65" s="7"/>
      <c r="DMX65" s="7"/>
      <c r="DMY65" s="7"/>
      <c r="DMZ65" s="7"/>
      <c r="DNA65" s="7"/>
      <c r="DNB65" s="7"/>
      <c r="DNC65" s="7"/>
      <c r="DND65" s="7"/>
      <c r="DNE65" s="7"/>
      <c r="DNF65" s="7"/>
      <c r="DNG65" s="7"/>
      <c r="DNH65" s="7"/>
      <c r="DNI65" s="7"/>
      <c r="DNJ65" s="7"/>
      <c r="DNK65" s="7"/>
      <c r="DNL65" s="7"/>
      <c r="DNM65" s="7"/>
      <c r="DNN65" s="7"/>
      <c r="DNO65" s="7"/>
      <c r="DNP65" s="7"/>
      <c r="DNQ65" s="7"/>
      <c r="DNR65" s="7"/>
      <c r="DNS65" s="7"/>
      <c r="DNT65" s="7"/>
      <c r="DNU65" s="7"/>
      <c r="DNV65" s="7"/>
      <c r="DNW65" s="7"/>
      <c r="DNX65" s="7"/>
      <c r="DNY65" s="7"/>
      <c r="DNZ65" s="7"/>
      <c r="DOA65" s="7"/>
      <c r="DOB65" s="7"/>
      <c r="DOC65" s="7"/>
      <c r="DOD65" s="7"/>
      <c r="DOE65" s="7"/>
      <c r="DOF65" s="7"/>
      <c r="DOG65" s="7"/>
      <c r="DOH65" s="7"/>
      <c r="DOI65" s="7"/>
      <c r="DOJ65" s="7"/>
      <c r="DOK65" s="7"/>
      <c r="DOL65" s="7"/>
      <c r="DOM65" s="7"/>
      <c r="DON65" s="7"/>
      <c r="DOO65" s="7"/>
      <c r="DOP65" s="7"/>
      <c r="DOQ65" s="7"/>
      <c r="DOR65" s="7"/>
      <c r="DOS65" s="7"/>
      <c r="DOT65" s="7"/>
      <c r="DOU65" s="7"/>
      <c r="DOV65" s="7"/>
      <c r="DOW65" s="7"/>
      <c r="DOX65" s="7"/>
      <c r="DOY65" s="7"/>
      <c r="DOZ65" s="7"/>
      <c r="DPA65" s="7"/>
      <c r="DPB65" s="7"/>
      <c r="DPC65" s="7"/>
      <c r="DPD65" s="7"/>
      <c r="DPE65" s="7"/>
      <c r="DPF65" s="7"/>
      <c r="DPG65" s="7"/>
      <c r="DPH65" s="7"/>
      <c r="DPI65" s="7"/>
      <c r="DPJ65" s="7"/>
      <c r="DPK65" s="7"/>
      <c r="DPL65" s="7"/>
      <c r="DPM65" s="7"/>
      <c r="DPN65" s="7"/>
      <c r="DPO65" s="7"/>
      <c r="DPP65" s="7"/>
      <c r="DPQ65" s="7"/>
      <c r="DPR65" s="7"/>
      <c r="DPS65" s="7"/>
      <c r="DPT65" s="7"/>
      <c r="DPU65" s="7"/>
      <c r="DPV65" s="7"/>
      <c r="DPW65" s="7"/>
      <c r="DPX65" s="7"/>
      <c r="DPY65" s="7"/>
      <c r="DPZ65" s="7"/>
      <c r="DQA65" s="7"/>
      <c r="DQB65" s="7"/>
      <c r="DQC65" s="7"/>
      <c r="DQD65" s="7"/>
      <c r="DQE65" s="7"/>
      <c r="DQF65" s="7"/>
      <c r="DQG65" s="7"/>
      <c r="DQH65" s="7"/>
      <c r="DQI65" s="7"/>
      <c r="DQJ65" s="7"/>
      <c r="DQK65" s="7"/>
      <c r="DQL65" s="7"/>
      <c r="DQM65" s="7"/>
      <c r="DQN65" s="7"/>
      <c r="DQO65" s="7"/>
      <c r="DQP65" s="7"/>
      <c r="DQQ65" s="7"/>
      <c r="DQR65" s="7"/>
      <c r="DQS65" s="7"/>
      <c r="DQT65" s="7"/>
      <c r="DQU65" s="7"/>
      <c r="DQV65" s="7"/>
      <c r="DQW65" s="7"/>
      <c r="DQX65" s="7"/>
      <c r="DQY65" s="7"/>
      <c r="DQZ65" s="7"/>
      <c r="DRA65" s="7"/>
      <c r="DRB65" s="7"/>
      <c r="DRC65" s="7"/>
      <c r="DRD65" s="7"/>
      <c r="DRE65" s="7"/>
      <c r="DRF65" s="7"/>
      <c r="DRG65" s="7"/>
      <c r="DRH65" s="7"/>
      <c r="DRI65" s="7"/>
      <c r="DRJ65" s="7"/>
      <c r="DRK65" s="7"/>
      <c r="DRL65" s="7"/>
      <c r="DRM65" s="7"/>
      <c r="DRN65" s="7"/>
      <c r="DRO65" s="7"/>
      <c r="DRP65" s="7"/>
      <c r="DRQ65" s="7"/>
      <c r="DRR65" s="7"/>
      <c r="DRS65" s="7"/>
      <c r="DRT65" s="7"/>
      <c r="DRU65" s="7"/>
      <c r="DRV65" s="7"/>
      <c r="DRW65" s="7"/>
      <c r="DRX65" s="7"/>
      <c r="DRY65" s="7"/>
      <c r="DRZ65" s="7"/>
      <c r="DSA65" s="7"/>
      <c r="DSB65" s="7"/>
      <c r="DSC65" s="7"/>
      <c r="DSD65" s="7"/>
      <c r="DSE65" s="7"/>
      <c r="DSF65" s="7"/>
      <c r="DSG65" s="7"/>
      <c r="DSH65" s="7"/>
      <c r="DSI65" s="7"/>
      <c r="DSJ65" s="7"/>
      <c r="DSK65" s="7"/>
      <c r="DSL65" s="7"/>
      <c r="DSM65" s="7"/>
      <c r="DSN65" s="7"/>
      <c r="DSO65" s="7"/>
      <c r="DSP65" s="7"/>
      <c r="DSQ65" s="7"/>
      <c r="DSR65" s="7"/>
      <c r="DSS65" s="7"/>
      <c r="DST65" s="7"/>
      <c r="DSU65" s="7"/>
      <c r="DSV65" s="7"/>
      <c r="DSW65" s="7"/>
      <c r="DSX65" s="7"/>
      <c r="DSY65" s="7"/>
      <c r="DSZ65" s="7"/>
      <c r="DTA65" s="7"/>
      <c r="DTB65" s="7"/>
      <c r="DTC65" s="7"/>
      <c r="DTD65" s="7"/>
      <c r="DTE65" s="7"/>
      <c r="DTF65" s="7"/>
      <c r="DTG65" s="7"/>
      <c r="DTH65" s="7"/>
      <c r="DTI65" s="7"/>
      <c r="DTJ65" s="7"/>
      <c r="DTK65" s="7"/>
      <c r="DTL65" s="7"/>
      <c r="DTM65" s="7"/>
      <c r="DTN65" s="7"/>
      <c r="DTO65" s="7"/>
      <c r="DTP65" s="7"/>
      <c r="DTQ65" s="7"/>
      <c r="DTR65" s="7"/>
      <c r="DTS65" s="7"/>
      <c r="DTT65" s="7"/>
      <c r="DTU65" s="7"/>
      <c r="DTV65" s="7"/>
      <c r="DTW65" s="7"/>
      <c r="DTX65" s="7"/>
      <c r="DTY65" s="7"/>
      <c r="DTZ65" s="7"/>
      <c r="DUA65" s="7"/>
      <c r="DUB65" s="7"/>
      <c r="DUC65" s="7"/>
      <c r="DUD65" s="7"/>
      <c r="DUE65" s="7"/>
      <c r="DUF65" s="7"/>
      <c r="DUG65" s="7"/>
      <c r="DUH65" s="7"/>
      <c r="DUI65" s="7"/>
      <c r="DUJ65" s="7"/>
      <c r="DUK65" s="7"/>
      <c r="DUL65" s="7"/>
      <c r="DUM65" s="7"/>
      <c r="DUN65" s="7"/>
      <c r="DUO65" s="7"/>
      <c r="DUP65" s="7"/>
      <c r="DUQ65" s="7"/>
      <c r="DUR65" s="7"/>
      <c r="DUS65" s="7"/>
      <c r="DUT65" s="7"/>
      <c r="DUU65" s="7"/>
      <c r="DUV65" s="7"/>
      <c r="DUW65" s="7"/>
      <c r="DUX65" s="7"/>
      <c r="DUY65" s="7"/>
      <c r="DUZ65" s="7"/>
      <c r="DVA65" s="7"/>
      <c r="DVB65" s="7"/>
      <c r="DVC65" s="7"/>
      <c r="DVD65" s="7"/>
      <c r="DVE65" s="7"/>
      <c r="DVF65" s="7"/>
      <c r="DVG65" s="7"/>
      <c r="DVH65" s="7"/>
      <c r="DVI65" s="7"/>
      <c r="DVJ65" s="7"/>
      <c r="DVK65" s="7"/>
      <c r="DVL65" s="7"/>
      <c r="DVM65" s="7"/>
      <c r="DVN65" s="7"/>
      <c r="DVO65" s="7"/>
      <c r="DVP65" s="7"/>
      <c r="DVQ65" s="7"/>
      <c r="DVR65" s="7"/>
      <c r="DVS65" s="7"/>
      <c r="DVT65" s="7"/>
      <c r="DVU65" s="7"/>
      <c r="DVV65" s="7"/>
      <c r="DVW65" s="7"/>
      <c r="DVX65" s="7"/>
      <c r="DVY65" s="7"/>
      <c r="DVZ65" s="7"/>
      <c r="DWA65" s="7"/>
      <c r="DWB65" s="7"/>
      <c r="DWC65" s="7"/>
      <c r="DWD65" s="7"/>
      <c r="DWE65" s="7"/>
      <c r="DWF65" s="7"/>
      <c r="DWG65" s="7"/>
      <c r="DWH65" s="7"/>
      <c r="DWI65" s="7"/>
      <c r="DWJ65" s="7"/>
      <c r="DWK65" s="7"/>
      <c r="DWL65" s="7"/>
      <c r="DWM65" s="7"/>
      <c r="DWN65" s="7"/>
      <c r="DWO65" s="7"/>
      <c r="DWP65" s="7"/>
      <c r="DWQ65" s="7"/>
      <c r="DWR65" s="7"/>
      <c r="DWS65" s="7"/>
      <c r="DWT65" s="7"/>
      <c r="DWU65" s="7"/>
      <c r="DWV65" s="7"/>
      <c r="DWW65" s="7"/>
      <c r="DWX65" s="7"/>
      <c r="DWY65" s="7"/>
      <c r="DWZ65" s="7"/>
      <c r="DXA65" s="7"/>
      <c r="DXB65" s="7"/>
      <c r="DXC65" s="7"/>
      <c r="DXD65" s="7"/>
      <c r="DXE65" s="7"/>
      <c r="DXF65" s="7"/>
      <c r="DXG65" s="7"/>
      <c r="DXH65" s="7"/>
      <c r="DXI65" s="7"/>
      <c r="DXJ65" s="7"/>
      <c r="DXK65" s="7"/>
      <c r="DXL65" s="7"/>
      <c r="DXM65" s="7"/>
      <c r="DXN65" s="7"/>
      <c r="DXO65" s="7"/>
      <c r="DXP65" s="7"/>
      <c r="DXQ65" s="7"/>
      <c r="DXR65" s="7"/>
      <c r="DXS65" s="7"/>
      <c r="DXT65" s="7"/>
      <c r="DXU65" s="7"/>
      <c r="DXV65" s="7"/>
      <c r="DXW65" s="7"/>
      <c r="DXX65" s="7"/>
      <c r="DXY65" s="7"/>
      <c r="DXZ65" s="7"/>
      <c r="DYA65" s="7"/>
      <c r="DYB65" s="7"/>
      <c r="DYC65" s="7"/>
      <c r="DYD65" s="7"/>
      <c r="DYE65" s="7"/>
      <c r="DYF65" s="7"/>
      <c r="DYG65" s="7"/>
      <c r="DYH65" s="7"/>
      <c r="DYI65" s="7"/>
      <c r="DYJ65" s="7"/>
      <c r="DYK65" s="7"/>
      <c r="DYL65" s="7"/>
      <c r="DYM65" s="7"/>
      <c r="DYN65" s="7"/>
      <c r="DYO65" s="7"/>
      <c r="DYP65" s="7"/>
      <c r="DYQ65" s="7"/>
      <c r="DYR65" s="7"/>
      <c r="DYS65" s="7"/>
      <c r="DYT65" s="7"/>
      <c r="DYU65" s="7"/>
      <c r="DYV65" s="7"/>
      <c r="DYW65" s="7"/>
      <c r="DYX65" s="7"/>
      <c r="DYY65" s="7"/>
      <c r="DYZ65" s="7"/>
      <c r="DZA65" s="7"/>
      <c r="DZB65" s="7"/>
      <c r="DZC65" s="7"/>
      <c r="DZD65" s="7"/>
      <c r="DZE65" s="7"/>
      <c r="DZF65" s="7"/>
      <c r="DZG65" s="7"/>
      <c r="DZH65" s="7"/>
      <c r="DZI65" s="7"/>
      <c r="DZJ65" s="7"/>
      <c r="DZK65" s="7"/>
      <c r="DZL65" s="7"/>
      <c r="DZM65" s="7"/>
      <c r="DZN65" s="7"/>
      <c r="DZO65" s="7"/>
      <c r="DZP65" s="7"/>
      <c r="DZQ65" s="7"/>
      <c r="DZR65" s="7"/>
      <c r="DZS65" s="7"/>
      <c r="DZT65" s="7"/>
      <c r="DZU65" s="7"/>
      <c r="DZV65" s="7"/>
      <c r="DZW65" s="7"/>
      <c r="DZX65" s="7"/>
      <c r="DZY65" s="7"/>
      <c r="DZZ65" s="7"/>
      <c r="EAA65" s="7"/>
      <c r="EAB65" s="7"/>
      <c r="EAC65" s="7"/>
      <c r="EAD65" s="7"/>
      <c r="EAE65" s="7"/>
      <c r="EAF65" s="7"/>
      <c r="EAG65" s="7"/>
      <c r="EAH65" s="7"/>
      <c r="EAI65" s="7"/>
      <c r="EAJ65" s="7"/>
      <c r="EAK65" s="7"/>
      <c r="EAL65" s="7"/>
      <c r="EAM65" s="7"/>
      <c r="EAN65" s="7"/>
      <c r="EAO65" s="7"/>
      <c r="EAP65" s="7"/>
      <c r="EAQ65" s="7"/>
      <c r="EAR65" s="7"/>
      <c r="EAS65" s="7"/>
      <c r="EAT65" s="7"/>
      <c r="EAU65" s="7"/>
      <c r="EAV65" s="7"/>
      <c r="EAW65" s="7"/>
      <c r="EAX65" s="7"/>
      <c r="EAY65" s="7"/>
      <c r="EAZ65" s="7"/>
      <c r="EBA65" s="7"/>
      <c r="EBB65" s="7"/>
      <c r="EBC65" s="7"/>
      <c r="EBD65" s="7"/>
      <c r="EBE65" s="7"/>
      <c r="EBF65" s="7"/>
      <c r="EBG65" s="7"/>
      <c r="EBH65" s="7"/>
      <c r="EBI65" s="7"/>
      <c r="EBJ65" s="7"/>
      <c r="EBK65" s="7"/>
      <c r="EBL65" s="7"/>
      <c r="EBM65" s="7"/>
      <c r="EBN65" s="7"/>
      <c r="EBO65" s="7"/>
      <c r="EBP65" s="7"/>
      <c r="EBQ65" s="7"/>
      <c r="EBR65" s="7"/>
      <c r="EBS65" s="7"/>
      <c r="EBT65" s="7"/>
      <c r="EBU65" s="7"/>
      <c r="EBV65" s="7"/>
      <c r="EBW65" s="7"/>
      <c r="EBX65" s="7"/>
      <c r="EBY65" s="7"/>
      <c r="EBZ65" s="7"/>
      <c r="ECA65" s="7"/>
      <c r="ECB65" s="7"/>
      <c r="ECC65" s="7"/>
      <c r="ECD65" s="7"/>
      <c r="ECE65" s="7"/>
      <c r="ECF65" s="7"/>
      <c r="ECG65" s="7"/>
      <c r="ECH65" s="7"/>
      <c r="ECI65" s="7"/>
      <c r="ECJ65" s="7"/>
      <c r="ECK65" s="7"/>
      <c r="ECL65" s="7"/>
      <c r="ECM65" s="7"/>
      <c r="ECN65" s="7"/>
      <c r="ECO65" s="7"/>
      <c r="ECP65" s="7"/>
      <c r="ECQ65" s="7"/>
      <c r="ECR65" s="7"/>
      <c r="ECS65" s="7"/>
      <c r="ECT65" s="7"/>
      <c r="ECU65" s="7"/>
      <c r="ECV65" s="7"/>
      <c r="ECW65" s="7"/>
      <c r="ECX65" s="7"/>
      <c r="ECY65" s="7"/>
      <c r="ECZ65" s="7"/>
      <c r="EDA65" s="7"/>
      <c r="EDB65" s="7"/>
      <c r="EDC65" s="7"/>
      <c r="EDD65" s="7"/>
      <c r="EDE65" s="7"/>
      <c r="EDF65" s="7"/>
      <c r="EDG65" s="7"/>
      <c r="EDH65" s="7"/>
      <c r="EDI65" s="7"/>
      <c r="EDJ65" s="7"/>
      <c r="EDK65" s="7"/>
      <c r="EDL65" s="7"/>
      <c r="EDM65" s="7"/>
      <c r="EDN65" s="7"/>
      <c r="EDO65" s="7"/>
      <c r="EDP65" s="7"/>
      <c r="EDQ65" s="7"/>
      <c r="EDR65" s="7"/>
      <c r="EDS65" s="7"/>
      <c r="EDT65" s="7"/>
      <c r="EDU65" s="7"/>
      <c r="EDV65" s="7"/>
      <c r="EDW65" s="7"/>
      <c r="EDX65" s="7"/>
      <c r="EDY65" s="7"/>
      <c r="EDZ65" s="7"/>
      <c r="EEA65" s="7"/>
      <c r="EEB65" s="7"/>
      <c r="EEC65" s="7"/>
      <c r="EED65" s="7"/>
      <c r="EEE65" s="7"/>
      <c r="EEF65" s="7"/>
      <c r="EEG65" s="7"/>
      <c r="EEH65" s="7"/>
      <c r="EEI65" s="7"/>
      <c r="EEJ65" s="7"/>
      <c r="EEK65" s="7"/>
      <c r="EEL65" s="7"/>
      <c r="EEM65" s="7"/>
      <c r="EEN65" s="7"/>
      <c r="EEO65" s="7"/>
      <c r="EEP65" s="7"/>
      <c r="EEQ65" s="7"/>
      <c r="EER65" s="7"/>
      <c r="EES65" s="7"/>
      <c r="EET65" s="7"/>
      <c r="EEU65" s="7"/>
      <c r="EEV65" s="7"/>
      <c r="EEW65" s="7"/>
      <c r="EEX65" s="7"/>
      <c r="EEY65" s="7"/>
      <c r="EEZ65" s="7"/>
      <c r="EFA65" s="7"/>
      <c r="EFB65" s="7"/>
      <c r="EFC65" s="7"/>
      <c r="EFD65" s="7"/>
      <c r="EFE65" s="7"/>
      <c r="EFF65" s="7"/>
      <c r="EFG65" s="7"/>
      <c r="EFH65" s="7"/>
      <c r="EFI65" s="7"/>
      <c r="EFJ65" s="7"/>
      <c r="EFK65" s="7"/>
      <c r="EFL65" s="7"/>
      <c r="EFM65" s="7"/>
      <c r="EFN65" s="7"/>
      <c r="EFO65" s="7"/>
      <c r="EFP65" s="7"/>
      <c r="EFQ65" s="7"/>
      <c r="EFR65" s="7"/>
      <c r="EFS65" s="7"/>
      <c r="EFT65" s="7"/>
      <c r="EFU65" s="7"/>
      <c r="EFV65" s="7"/>
      <c r="EFW65" s="7"/>
      <c r="EFX65" s="7"/>
      <c r="EFY65" s="7"/>
      <c r="EFZ65" s="7"/>
      <c r="EGA65" s="7"/>
      <c r="EGB65" s="7"/>
      <c r="EGC65" s="7"/>
      <c r="EGD65" s="7"/>
      <c r="EGE65" s="7"/>
      <c r="EGF65" s="7"/>
      <c r="EGG65" s="7"/>
      <c r="EGH65" s="7"/>
      <c r="EGI65" s="7"/>
      <c r="EGJ65" s="7"/>
      <c r="EGK65" s="7"/>
      <c r="EGL65" s="7"/>
      <c r="EGM65" s="7"/>
      <c r="EGN65" s="7"/>
      <c r="EGO65" s="7"/>
      <c r="EGP65" s="7"/>
      <c r="EGQ65" s="7"/>
      <c r="EGR65" s="7"/>
      <c r="EGS65" s="7"/>
      <c r="EGT65" s="7"/>
      <c r="EGU65" s="7"/>
      <c r="EGV65" s="7"/>
      <c r="EGW65" s="7"/>
      <c r="EGX65" s="7"/>
      <c r="EGY65" s="7"/>
      <c r="EGZ65" s="7"/>
      <c r="EHA65" s="7"/>
      <c r="EHB65" s="7"/>
      <c r="EHC65" s="7"/>
      <c r="EHD65" s="7"/>
      <c r="EHE65" s="7"/>
      <c r="EHF65" s="7"/>
      <c r="EHG65" s="7"/>
      <c r="EHH65" s="7"/>
      <c r="EHI65" s="7"/>
      <c r="EHJ65" s="7"/>
      <c r="EHK65" s="7"/>
      <c r="EHL65" s="7"/>
      <c r="EHM65" s="7"/>
      <c r="EHN65" s="7"/>
      <c r="EHO65" s="7"/>
      <c r="EHP65" s="7"/>
      <c r="EHQ65" s="7"/>
      <c r="EHR65" s="7"/>
      <c r="EHS65" s="7"/>
      <c r="EHT65" s="7"/>
      <c r="EHU65" s="7"/>
      <c r="EHV65" s="7"/>
      <c r="EHW65" s="7"/>
      <c r="EHX65" s="7"/>
      <c r="EHY65" s="7"/>
      <c r="EHZ65" s="7"/>
      <c r="EIA65" s="7"/>
      <c r="EIB65" s="7"/>
      <c r="EIC65" s="7"/>
      <c r="EID65" s="7"/>
      <c r="EIE65" s="7"/>
      <c r="EIF65" s="7"/>
      <c r="EIG65" s="7"/>
      <c r="EIH65" s="7"/>
      <c r="EII65" s="7"/>
      <c r="EIJ65" s="7"/>
      <c r="EIK65" s="7"/>
      <c r="EIL65" s="7"/>
      <c r="EIM65" s="7"/>
      <c r="EIN65" s="7"/>
      <c r="EIO65" s="7"/>
      <c r="EIP65" s="7"/>
      <c r="EIQ65" s="7"/>
      <c r="EIR65" s="7"/>
      <c r="EIS65" s="7"/>
      <c r="EIT65" s="7"/>
      <c r="EIU65" s="7"/>
      <c r="EIV65" s="7"/>
      <c r="EIW65" s="7"/>
      <c r="EIX65" s="7"/>
      <c r="EIY65" s="7"/>
      <c r="EIZ65" s="7"/>
      <c r="EJA65" s="7"/>
      <c r="EJB65" s="7"/>
      <c r="EJC65" s="7"/>
      <c r="EJD65" s="7"/>
      <c r="EJE65" s="7"/>
      <c r="EJF65" s="7"/>
      <c r="EJG65" s="7"/>
      <c r="EJH65" s="7"/>
      <c r="EJI65" s="7"/>
      <c r="EJJ65" s="7"/>
      <c r="EJK65" s="7"/>
      <c r="EJL65" s="7"/>
      <c r="EJM65" s="7"/>
      <c r="EJN65" s="7"/>
      <c r="EJO65" s="7"/>
      <c r="EJP65" s="7"/>
      <c r="EJQ65" s="7"/>
      <c r="EJR65" s="7"/>
      <c r="EJS65" s="7"/>
      <c r="EJT65" s="7"/>
      <c r="EJU65" s="7"/>
      <c r="EJV65" s="7"/>
      <c r="EJW65" s="7"/>
      <c r="EJX65" s="7"/>
      <c r="EJY65" s="7"/>
      <c r="EJZ65" s="7"/>
      <c r="EKA65" s="7"/>
      <c r="EKB65" s="7"/>
      <c r="EKC65" s="7"/>
      <c r="EKD65" s="7"/>
      <c r="EKE65" s="7"/>
      <c r="EKF65" s="7"/>
      <c r="EKG65" s="7"/>
      <c r="EKH65" s="7"/>
      <c r="EKI65" s="7"/>
      <c r="EKJ65" s="7"/>
      <c r="EKK65" s="7"/>
      <c r="EKL65" s="7"/>
      <c r="EKM65" s="7"/>
      <c r="EKN65" s="7"/>
      <c r="EKO65" s="7"/>
      <c r="EKP65" s="7"/>
      <c r="EKQ65" s="7"/>
      <c r="EKR65" s="7"/>
      <c r="EKS65" s="7"/>
      <c r="EKT65" s="7"/>
      <c r="EKU65" s="7"/>
      <c r="EKV65" s="7"/>
      <c r="EKW65" s="7"/>
      <c r="EKX65" s="7"/>
      <c r="EKY65" s="7"/>
      <c r="EKZ65" s="7"/>
      <c r="ELA65" s="7"/>
      <c r="ELB65" s="7"/>
      <c r="ELC65" s="7"/>
      <c r="ELD65" s="7"/>
      <c r="ELE65" s="7"/>
      <c r="ELF65" s="7"/>
      <c r="ELG65" s="7"/>
      <c r="ELH65" s="7"/>
      <c r="ELI65" s="7"/>
      <c r="ELJ65" s="7"/>
      <c r="ELK65" s="7"/>
      <c r="ELL65" s="7"/>
      <c r="ELM65" s="7"/>
      <c r="ELN65" s="7"/>
      <c r="ELO65" s="7"/>
      <c r="ELP65" s="7"/>
      <c r="ELQ65" s="7"/>
      <c r="ELR65" s="7"/>
      <c r="ELS65" s="7"/>
      <c r="ELT65" s="7"/>
      <c r="ELU65" s="7"/>
      <c r="ELV65" s="7"/>
      <c r="ELW65" s="7"/>
      <c r="ELX65" s="7"/>
      <c r="ELY65" s="7"/>
      <c r="ELZ65" s="7"/>
      <c r="EMA65" s="7"/>
      <c r="EMB65" s="7"/>
      <c r="EMC65" s="7"/>
      <c r="EMD65" s="7"/>
      <c r="EME65" s="7"/>
      <c r="EMF65" s="7"/>
      <c r="EMG65" s="7"/>
      <c r="EMH65" s="7"/>
      <c r="EMI65" s="7"/>
      <c r="EMJ65" s="7"/>
      <c r="EMK65" s="7"/>
      <c r="EML65" s="7"/>
      <c r="EMM65" s="7"/>
      <c r="EMN65" s="7"/>
      <c r="EMO65" s="7"/>
      <c r="EMP65" s="7"/>
      <c r="EMQ65" s="7"/>
      <c r="EMR65" s="7"/>
      <c r="EMS65" s="7"/>
      <c r="EMT65" s="7"/>
      <c r="EMU65" s="7"/>
      <c r="EMV65" s="7"/>
      <c r="EMW65" s="7"/>
      <c r="EMX65" s="7"/>
      <c r="EMY65" s="7"/>
      <c r="EMZ65" s="7"/>
      <c r="ENA65" s="7"/>
      <c r="ENB65" s="7"/>
      <c r="ENC65" s="7"/>
      <c r="END65" s="7"/>
      <c r="ENE65" s="7"/>
      <c r="ENF65" s="7"/>
      <c r="ENG65" s="7"/>
      <c r="ENH65" s="7"/>
      <c r="ENI65" s="7"/>
      <c r="ENJ65" s="7"/>
      <c r="ENK65" s="7"/>
      <c r="ENL65" s="7"/>
      <c r="ENM65" s="7"/>
      <c r="ENN65" s="7"/>
      <c r="ENO65" s="7"/>
      <c r="ENP65" s="7"/>
      <c r="ENQ65" s="7"/>
      <c r="ENR65" s="7"/>
      <c r="ENS65" s="7"/>
      <c r="ENT65" s="7"/>
      <c r="ENU65" s="7"/>
      <c r="ENV65" s="7"/>
      <c r="ENW65" s="7"/>
      <c r="ENX65" s="7"/>
      <c r="ENY65" s="7"/>
      <c r="ENZ65" s="7"/>
      <c r="EOA65" s="7"/>
      <c r="EOB65" s="7"/>
      <c r="EOC65" s="7"/>
      <c r="EOD65" s="7"/>
      <c r="EOE65" s="7"/>
      <c r="EOF65" s="7"/>
      <c r="EOG65" s="7"/>
      <c r="EOH65" s="7"/>
      <c r="EOI65" s="7"/>
      <c r="EOJ65" s="7"/>
      <c r="EOK65" s="7"/>
      <c r="EOL65" s="7"/>
      <c r="EOM65" s="7"/>
      <c r="EON65" s="7"/>
      <c r="EOO65" s="7"/>
      <c r="EOP65" s="7"/>
      <c r="EOQ65" s="7"/>
      <c r="EOR65" s="7"/>
      <c r="EOS65" s="7"/>
      <c r="EOT65" s="7"/>
      <c r="EOU65" s="7"/>
      <c r="EOV65" s="7"/>
      <c r="EOW65" s="7"/>
      <c r="EOX65" s="7"/>
      <c r="EOY65" s="7"/>
      <c r="EOZ65" s="7"/>
      <c r="EPA65" s="7"/>
      <c r="EPB65" s="7"/>
      <c r="EPC65" s="7"/>
      <c r="EPD65" s="7"/>
      <c r="EPE65" s="7"/>
      <c r="EPF65" s="7"/>
      <c r="EPG65" s="7"/>
      <c r="EPH65" s="7"/>
      <c r="EPI65" s="7"/>
      <c r="EPJ65" s="7"/>
      <c r="EPK65" s="7"/>
      <c r="EPL65" s="7"/>
      <c r="EPM65" s="7"/>
      <c r="EPN65" s="7"/>
      <c r="EPO65" s="7"/>
      <c r="EPP65" s="7"/>
      <c r="EPQ65" s="7"/>
      <c r="EPR65" s="7"/>
      <c r="EPS65" s="7"/>
      <c r="EPT65" s="7"/>
      <c r="EPU65" s="7"/>
      <c r="EPV65" s="7"/>
      <c r="EPW65" s="7"/>
      <c r="EPX65" s="7"/>
      <c r="EPY65" s="7"/>
      <c r="EPZ65" s="7"/>
      <c r="EQA65" s="7"/>
      <c r="EQB65" s="7"/>
      <c r="EQC65" s="7"/>
      <c r="EQD65" s="7"/>
      <c r="EQE65" s="7"/>
      <c r="EQF65" s="7"/>
      <c r="EQG65" s="7"/>
      <c r="EQH65" s="7"/>
      <c r="EQI65" s="7"/>
      <c r="EQJ65" s="7"/>
      <c r="EQK65" s="7"/>
      <c r="EQL65" s="7"/>
      <c r="EQM65" s="7"/>
      <c r="EQN65" s="7"/>
      <c r="EQO65" s="7"/>
      <c r="EQP65" s="7"/>
      <c r="EQQ65" s="7"/>
      <c r="EQR65" s="7"/>
      <c r="EQS65" s="7"/>
      <c r="EQT65" s="7"/>
      <c r="EQU65" s="7"/>
      <c r="EQV65" s="7"/>
      <c r="EQW65" s="7"/>
      <c r="EQX65" s="7"/>
      <c r="EQY65" s="7"/>
      <c r="EQZ65" s="7"/>
      <c r="ERA65" s="7"/>
      <c r="ERB65" s="7"/>
      <c r="ERC65" s="7"/>
      <c r="ERD65" s="7"/>
      <c r="ERE65" s="7"/>
      <c r="ERF65" s="7"/>
      <c r="ERG65" s="7"/>
      <c r="ERH65" s="7"/>
      <c r="ERI65" s="7"/>
      <c r="ERJ65" s="7"/>
      <c r="ERK65" s="7"/>
      <c r="ERL65" s="7"/>
      <c r="ERM65" s="7"/>
      <c r="ERN65" s="7"/>
      <c r="ERO65" s="7"/>
      <c r="ERP65" s="7"/>
      <c r="ERQ65" s="7"/>
      <c r="ERR65" s="7"/>
      <c r="ERS65" s="7"/>
      <c r="ERT65" s="7"/>
      <c r="ERU65" s="7"/>
      <c r="ERV65" s="7"/>
      <c r="ERW65" s="7"/>
      <c r="ERX65" s="7"/>
      <c r="ERY65" s="7"/>
      <c r="ERZ65" s="7"/>
      <c r="ESA65" s="7"/>
      <c r="ESB65" s="7"/>
      <c r="ESC65" s="7"/>
      <c r="ESD65" s="7"/>
      <c r="ESE65" s="7"/>
      <c r="ESF65" s="7"/>
      <c r="ESG65" s="7"/>
      <c r="ESH65" s="7"/>
      <c r="ESI65" s="7"/>
      <c r="ESJ65" s="7"/>
      <c r="ESK65" s="7"/>
      <c r="ESL65" s="7"/>
      <c r="ESM65" s="7"/>
      <c r="ESN65" s="7"/>
      <c r="ESO65" s="7"/>
      <c r="ESP65" s="7"/>
      <c r="ESQ65" s="7"/>
      <c r="ESR65" s="7"/>
      <c r="ESS65" s="7"/>
      <c r="EST65" s="7"/>
      <c r="ESU65" s="7"/>
      <c r="ESV65" s="7"/>
      <c r="ESW65" s="7"/>
      <c r="ESX65" s="7"/>
      <c r="ESY65" s="7"/>
      <c r="ESZ65" s="7"/>
      <c r="ETA65" s="7"/>
      <c r="ETB65" s="7"/>
      <c r="ETC65" s="7"/>
      <c r="ETD65" s="7"/>
      <c r="ETE65" s="7"/>
      <c r="ETF65" s="7"/>
      <c r="ETG65" s="7"/>
      <c r="ETH65" s="7"/>
      <c r="ETI65" s="7"/>
      <c r="ETJ65" s="7"/>
      <c r="ETK65" s="7"/>
      <c r="ETL65" s="7"/>
      <c r="ETM65" s="7"/>
      <c r="ETN65" s="7"/>
      <c r="ETO65" s="7"/>
      <c r="ETP65" s="7"/>
      <c r="ETQ65" s="7"/>
      <c r="ETR65" s="7"/>
      <c r="ETS65" s="7"/>
      <c r="ETT65" s="7"/>
      <c r="ETU65" s="7"/>
      <c r="ETV65" s="7"/>
      <c r="ETW65" s="7"/>
      <c r="ETX65" s="7"/>
      <c r="ETY65" s="7"/>
      <c r="ETZ65" s="7"/>
      <c r="EUA65" s="7"/>
      <c r="EUB65" s="7"/>
      <c r="EUC65" s="7"/>
      <c r="EUD65" s="7"/>
      <c r="EUE65" s="7"/>
      <c r="EUF65" s="7"/>
      <c r="EUG65" s="7"/>
      <c r="EUH65" s="7"/>
      <c r="EUI65" s="7"/>
      <c r="EUJ65" s="7"/>
      <c r="EUK65" s="7"/>
      <c r="EUL65" s="7"/>
      <c r="EUM65" s="7"/>
      <c r="EUN65" s="7"/>
      <c r="EUO65" s="7"/>
      <c r="EUP65" s="7"/>
      <c r="EUQ65" s="7"/>
      <c r="EUR65" s="7"/>
      <c r="EUS65" s="7"/>
      <c r="EUT65" s="7"/>
      <c r="EUU65" s="7"/>
      <c r="EUV65" s="7"/>
      <c r="EUW65" s="7"/>
      <c r="EUX65" s="7"/>
      <c r="EUY65" s="7"/>
      <c r="EUZ65" s="7"/>
      <c r="EVA65" s="7"/>
      <c r="EVB65" s="7"/>
      <c r="EVC65" s="7"/>
      <c r="EVD65" s="7"/>
      <c r="EVE65" s="7"/>
      <c r="EVF65" s="7"/>
      <c r="EVG65" s="7"/>
      <c r="EVH65" s="7"/>
      <c r="EVI65" s="7"/>
      <c r="EVJ65" s="7"/>
      <c r="EVK65" s="7"/>
      <c r="EVL65" s="7"/>
      <c r="EVM65" s="7"/>
      <c r="EVN65" s="7"/>
      <c r="EVO65" s="7"/>
      <c r="EVP65" s="7"/>
      <c r="EVQ65" s="7"/>
      <c r="EVR65" s="7"/>
      <c r="EVS65" s="7"/>
      <c r="EVT65" s="7"/>
      <c r="EVU65" s="7"/>
      <c r="EVV65" s="7"/>
      <c r="EVW65" s="7"/>
      <c r="EVX65" s="7"/>
      <c r="EVY65" s="7"/>
      <c r="EVZ65" s="7"/>
      <c r="EWA65" s="7"/>
      <c r="EWB65" s="7"/>
      <c r="EWC65" s="7"/>
      <c r="EWD65" s="7"/>
      <c r="EWE65" s="7"/>
      <c r="EWF65" s="7"/>
      <c r="EWG65" s="7"/>
      <c r="EWH65" s="7"/>
      <c r="EWI65" s="7"/>
      <c r="EWJ65" s="7"/>
      <c r="EWK65" s="7"/>
      <c r="EWL65" s="7"/>
      <c r="EWM65" s="7"/>
      <c r="EWN65" s="7"/>
      <c r="EWO65" s="7"/>
      <c r="EWP65" s="7"/>
      <c r="EWQ65" s="7"/>
      <c r="EWR65" s="7"/>
      <c r="EWS65" s="7"/>
      <c r="EWT65" s="7"/>
      <c r="EWU65" s="7"/>
      <c r="EWV65" s="7"/>
      <c r="EWW65" s="7"/>
      <c r="EWX65" s="7"/>
      <c r="EWY65" s="7"/>
      <c r="EWZ65" s="7"/>
      <c r="EXA65" s="7"/>
      <c r="EXB65" s="7"/>
      <c r="EXC65" s="7"/>
      <c r="EXD65" s="7"/>
      <c r="EXE65" s="7"/>
      <c r="EXF65" s="7"/>
      <c r="EXG65" s="7"/>
      <c r="EXH65" s="7"/>
      <c r="EXI65" s="7"/>
      <c r="EXJ65" s="7"/>
      <c r="EXK65" s="7"/>
      <c r="EXL65" s="7"/>
      <c r="EXM65" s="7"/>
      <c r="EXN65" s="7"/>
      <c r="EXO65" s="7"/>
      <c r="EXP65" s="7"/>
      <c r="EXQ65" s="7"/>
      <c r="EXR65" s="7"/>
      <c r="EXS65" s="7"/>
      <c r="EXT65" s="7"/>
      <c r="EXU65" s="7"/>
      <c r="EXV65" s="7"/>
      <c r="EXW65" s="7"/>
      <c r="EXX65" s="7"/>
      <c r="EXY65" s="7"/>
      <c r="EXZ65" s="7"/>
      <c r="EYA65" s="7"/>
      <c r="EYB65" s="7"/>
      <c r="EYC65" s="7"/>
      <c r="EYD65" s="7"/>
      <c r="EYE65" s="7"/>
      <c r="EYF65" s="7"/>
      <c r="EYG65" s="7"/>
      <c r="EYH65" s="7"/>
      <c r="EYI65" s="7"/>
      <c r="EYJ65" s="7"/>
      <c r="EYK65" s="7"/>
      <c r="EYL65" s="7"/>
      <c r="EYM65" s="7"/>
      <c r="EYN65" s="7"/>
      <c r="EYO65" s="7"/>
      <c r="EYP65" s="7"/>
      <c r="EYQ65" s="7"/>
      <c r="EYR65" s="7"/>
      <c r="EYS65" s="7"/>
      <c r="EYT65" s="7"/>
      <c r="EYU65" s="7"/>
      <c r="EYV65" s="7"/>
      <c r="EYW65" s="7"/>
      <c r="EYX65" s="7"/>
      <c r="EYY65" s="7"/>
      <c r="EYZ65" s="7"/>
      <c r="EZA65" s="7"/>
      <c r="EZB65" s="7"/>
      <c r="EZC65" s="7"/>
      <c r="EZD65" s="7"/>
      <c r="EZE65" s="7"/>
      <c r="EZF65" s="7"/>
      <c r="EZG65" s="7"/>
      <c r="EZH65" s="7"/>
      <c r="EZI65" s="7"/>
      <c r="EZJ65" s="7"/>
      <c r="EZK65" s="7"/>
      <c r="EZL65" s="7"/>
      <c r="EZM65" s="7"/>
      <c r="EZN65" s="7"/>
      <c r="EZO65" s="7"/>
      <c r="EZP65" s="7"/>
      <c r="EZQ65" s="7"/>
      <c r="EZR65" s="7"/>
      <c r="EZS65" s="7"/>
      <c r="EZT65" s="7"/>
      <c r="EZU65" s="7"/>
      <c r="EZV65" s="7"/>
      <c r="EZW65" s="7"/>
      <c r="EZX65" s="7"/>
      <c r="EZY65" s="7"/>
      <c r="EZZ65" s="7"/>
      <c r="FAA65" s="7"/>
      <c r="FAB65" s="7"/>
      <c r="FAC65" s="7"/>
      <c r="FAD65" s="7"/>
      <c r="FAE65" s="7"/>
      <c r="FAF65" s="7"/>
      <c r="FAG65" s="7"/>
      <c r="FAH65" s="7"/>
      <c r="FAI65" s="7"/>
      <c r="FAJ65" s="7"/>
      <c r="FAK65" s="7"/>
      <c r="FAL65" s="7"/>
      <c r="FAM65" s="7"/>
      <c r="FAN65" s="7"/>
      <c r="FAO65" s="7"/>
      <c r="FAP65" s="7"/>
      <c r="FAQ65" s="7"/>
      <c r="FAR65" s="7"/>
      <c r="FAS65" s="7"/>
      <c r="FAT65" s="7"/>
      <c r="FAU65" s="7"/>
      <c r="FAV65" s="7"/>
      <c r="FAW65" s="7"/>
      <c r="FAX65" s="7"/>
      <c r="FAY65" s="7"/>
      <c r="FAZ65" s="7"/>
      <c r="FBA65" s="7"/>
      <c r="FBB65" s="7"/>
      <c r="FBC65" s="7"/>
      <c r="FBD65" s="7"/>
      <c r="FBE65" s="7"/>
      <c r="FBF65" s="7"/>
      <c r="FBG65" s="7"/>
      <c r="FBH65" s="7"/>
      <c r="FBI65" s="7"/>
      <c r="FBJ65" s="7"/>
      <c r="FBK65" s="7"/>
      <c r="FBL65" s="7"/>
      <c r="FBM65" s="7"/>
      <c r="FBN65" s="7"/>
      <c r="FBO65" s="7"/>
      <c r="FBP65" s="7"/>
      <c r="FBQ65" s="7"/>
      <c r="FBR65" s="7"/>
      <c r="FBS65" s="7"/>
      <c r="FBT65" s="7"/>
      <c r="FBU65" s="7"/>
      <c r="FBV65" s="7"/>
      <c r="FBW65" s="7"/>
      <c r="FBX65" s="7"/>
      <c r="FBY65" s="7"/>
      <c r="FBZ65" s="7"/>
      <c r="FCA65" s="7"/>
      <c r="FCB65" s="7"/>
      <c r="FCC65" s="7"/>
      <c r="FCD65" s="7"/>
      <c r="FCE65" s="7"/>
      <c r="FCF65" s="7"/>
      <c r="FCG65" s="7"/>
      <c r="FCH65" s="7"/>
      <c r="FCI65" s="7"/>
      <c r="FCJ65" s="7"/>
      <c r="FCK65" s="7"/>
      <c r="FCL65" s="7"/>
      <c r="FCM65" s="7"/>
      <c r="FCN65" s="7"/>
      <c r="FCO65" s="7"/>
      <c r="FCP65" s="7"/>
      <c r="FCQ65" s="7"/>
      <c r="FCR65" s="7"/>
      <c r="FCS65" s="7"/>
      <c r="FCT65" s="7"/>
      <c r="FCU65" s="7"/>
      <c r="FCV65" s="7"/>
      <c r="FCW65" s="7"/>
      <c r="FCX65" s="7"/>
      <c r="FCY65" s="7"/>
      <c r="FCZ65" s="7"/>
      <c r="FDA65" s="7"/>
      <c r="FDB65" s="7"/>
      <c r="FDC65" s="7"/>
      <c r="FDD65" s="7"/>
      <c r="FDE65" s="7"/>
      <c r="FDF65" s="7"/>
      <c r="FDG65" s="7"/>
      <c r="FDH65" s="7"/>
      <c r="FDI65" s="7"/>
      <c r="FDJ65" s="7"/>
      <c r="FDK65" s="7"/>
      <c r="FDL65" s="7"/>
      <c r="FDM65" s="7"/>
      <c r="FDN65" s="7"/>
      <c r="FDO65" s="7"/>
      <c r="FDP65" s="7"/>
      <c r="FDQ65" s="7"/>
      <c r="FDR65" s="7"/>
      <c r="FDS65" s="7"/>
      <c r="FDT65" s="7"/>
      <c r="FDU65" s="7"/>
      <c r="FDV65" s="7"/>
      <c r="FDW65" s="7"/>
      <c r="FDX65" s="7"/>
      <c r="FDY65" s="7"/>
      <c r="FDZ65" s="7"/>
      <c r="FEA65" s="7"/>
      <c r="FEB65" s="7"/>
      <c r="FEC65" s="7"/>
      <c r="FED65" s="7"/>
      <c r="FEE65" s="7"/>
      <c r="FEF65" s="7"/>
      <c r="FEG65" s="7"/>
      <c r="FEH65" s="7"/>
      <c r="FEI65" s="7"/>
      <c r="FEJ65" s="7"/>
      <c r="FEK65" s="7"/>
      <c r="FEL65" s="7"/>
      <c r="FEM65" s="7"/>
      <c r="FEN65" s="7"/>
      <c r="FEO65" s="7"/>
      <c r="FEP65" s="7"/>
      <c r="FEQ65" s="7"/>
      <c r="FER65" s="7"/>
      <c r="FES65" s="7"/>
      <c r="FET65" s="7"/>
      <c r="FEU65" s="7"/>
      <c r="FEV65" s="7"/>
      <c r="FEW65" s="7"/>
      <c r="FEX65" s="7"/>
      <c r="FEY65" s="7"/>
      <c r="FEZ65" s="7"/>
      <c r="FFA65" s="7"/>
      <c r="FFB65" s="7"/>
      <c r="FFC65" s="7"/>
      <c r="FFD65" s="7"/>
      <c r="FFE65" s="7"/>
      <c r="FFF65" s="7"/>
      <c r="FFG65" s="7"/>
      <c r="FFH65" s="7"/>
      <c r="FFI65" s="7"/>
      <c r="FFJ65" s="7"/>
      <c r="FFK65" s="7"/>
      <c r="FFL65" s="7"/>
      <c r="FFM65" s="7"/>
      <c r="FFN65" s="7"/>
      <c r="FFO65" s="7"/>
      <c r="FFP65" s="7"/>
      <c r="FFQ65" s="7"/>
      <c r="FFR65" s="7"/>
      <c r="FFS65" s="7"/>
      <c r="FFT65" s="7"/>
      <c r="FFU65" s="7"/>
      <c r="FFV65" s="7"/>
      <c r="FFW65" s="7"/>
      <c r="FFX65" s="7"/>
      <c r="FFY65" s="7"/>
      <c r="FFZ65" s="7"/>
      <c r="FGA65" s="7"/>
      <c r="FGB65" s="7"/>
      <c r="FGC65" s="7"/>
      <c r="FGD65" s="7"/>
      <c r="FGE65" s="7"/>
      <c r="FGF65" s="7"/>
      <c r="FGG65" s="7"/>
      <c r="FGH65" s="7"/>
      <c r="FGI65" s="7"/>
      <c r="FGJ65" s="7"/>
      <c r="FGK65" s="7"/>
      <c r="FGL65" s="7"/>
      <c r="FGM65" s="7"/>
      <c r="FGN65" s="7"/>
      <c r="FGO65" s="7"/>
      <c r="FGP65" s="7"/>
      <c r="FGQ65" s="7"/>
      <c r="FGR65" s="7"/>
      <c r="FGS65" s="7"/>
      <c r="FGT65" s="7"/>
      <c r="FGU65" s="7"/>
      <c r="FGV65" s="7"/>
      <c r="FGW65" s="7"/>
      <c r="FGX65" s="7"/>
      <c r="FGY65" s="7"/>
      <c r="FGZ65" s="7"/>
      <c r="FHA65" s="7"/>
      <c r="FHB65" s="7"/>
      <c r="FHC65" s="7"/>
      <c r="FHD65" s="7"/>
      <c r="FHE65" s="7"/>
      <c r="FHF65" s="7"/>
      <c r="FHG65" s="7"/>
      <c r="FHH65" s="7"/>
      <c r="FHI65" s="7"/>
      <c r="FHJ65" s="7"/>
      <c r="FHK65" s="7"/>
      <c r="FHL65" s="7"/>
      <c r="FHM65" s="7"/>
      <c r="FHN65" s="7"/>
      <c r="FHO65" s="7"/>
      <c r="FHP65" s="7"/>
      <c r="FHQ65" s="7"/>
      <c r="FHR65" s="7"/>
      <c r="FHS65" s="7"/>
      <c r="FHT65" s="7"/>
      <c r="FHU65" s="7"/>
      <c r="FHV65" s="7"/>
      <c r="FHW65" s="7"/>
      <c r="FHX65" s="7"/>
      <c r="FHY65" s="7"/>
      <c r="FHZ65" s="7"/>
      <c r="FIA65" s="7"/>
      <c r="FIB65" s="7"/>
      <c r="FIC65" s="7"/>
      <c r="FID65" s="7"/>
      <c r="FIE65" s="7"/>
      <c r="FIF65" s="7"/>
      <c r="FIG65" s="7"/>
      <c r="FIH65" s="7"/>
      <c r="FII65" s="7"/>
      <c r="FIJ65" s="7"/>
      <c r="FIK65" s="7"/>
      <c r="FIL65" s="7"/>
      <c r="FIM65" s="7"/>
      <c r="FIN65" s="7"/>
      <c r="FIO65" s="7"/>
      <c r="FIP65" s="7"/>
      <c r="FIQ65" s="7"/>
      <c r="FIR65" s="7"/>
      <c r="FIS65" s="7"/>
      <c r="FIT65" s="7"/>
      <c r="FIU65" s="7"/>
      <c r="FIV65" s="7"/>
      <c r="FIW65" s="7"/>
      <c r="FIX65" s="7"/>
      <c r="FIY65" s="7"/>
      <c r="FIZ65" s="7"/>
      <c r="FJA65" s="7"/>
      <c r="FJB65" s="7"/>
      <c r="FJC65" s="7"/>
      <c r="FJD65" s="7"/>
      <c r="FJE65" s="7"/>
      <c r="FJF65" s="7"/>
      <c r="FJG65" s="7"/>
      <c r="FJH65" s="7"/>
      <c r="FJI65" s="7"/>
      <c r="FJJ65" s="7"/>
      <c r="FJK65" s="7"/>
      <c r="FJL65" s="7"/>
      <c r="FJM65" s="7"/>
      <c r="FJN65" s="7"/>
      <c r="FJO65" s="7"/>
      <c r="FJP65" s="7"/>
      <c r="FJQ65" s="7"/>
      <c r="FJR65" s="7"/>
      <c r="FJS65" s="7"/>
      <c r="FJT65" s="7"/>
      <c r="FJU65" s="7"/>
      <c r="FJV65" s="7"/>
      <c r="FJW65" s="7"/>
      <c r="FJX65" s="7"/>
      <c r="FJY65" s="7"/>
      <c r="FJZ65" s="7"/>
      <c r="FKA65" s="7"/>
      <c r="FKB65" s="7"/>
      <c r="FKC65" s="7"/>
      <c r="FKD65" s="7"/>
      <c r="FKE65" s="7"/>
      <c r="FKF65" s="7"/>
      <c r="FKG65" s="7"/>
      <c r="FKH65" s="7"/>
      <c r="FKI65" s="7"/>
      <c r="FKJ65" s="7"/>
      <c r="FKK65" s="7"/>
      <c r="FKL65" s="7"/>
      <c r="FKM65" s="7"/>
      <c r="FKN65" s="7"/>
      <c r="FKO65" s="7"/>
      <c r="FKP65" s="7"/>
      <c r="FKQ65" s="7"/>
      <c r="FKR65" s="7"/>
      <c r="FKS65" s="7"/>
      <c r="FKT65" s="7"/>
      <c r="FKU65" s="7"/>
      <c r="FKV65" s="7"/>
      <c r="FKW65" s="7"/>
      <c r="FKX65" s="7"/>
      <c r="FKY65" s="7"/>
      <c r="FKZ65" s="7"/>
      <c r="FLA65" s="7"/>
      <c r="FLB65" s="7"/>
      <c r="FLC65" s="7"/>
      <c r="FLD65" s="7"/>
      <c r="FLE65" s="7"/>
      <c r="FLF65" s="7"/>
      <c r="FLG65" s="7"/>
      <c r="FLH65" s="7"/>
      <c r="FLI65" s="7"/>
      <c r="FLJ65" s="7"/>
      <c r="FLK65" s="7"/>
      <c r="FLL65" s="7"/>
      <c r="FLM65" s="7"/>
      <c r="FLN65" s="7"/>
      <c r="FLO65" s="7"/>
      <c r="FLP65" s="7"/>
      <c r="FLQ65" s="7"/>
      <c r="FLR65" s="7"/>
      <c r="FLS65" s="7"/>
      <c r="FLT65" s="7"/>
      <c r="FLU65" s="7"/>
      <c r="FLV65" s="7"/>
      <c r="FLW65" s="7"/>
      <c r="FLX65" s="7"/>
      <c r="FLY65" s="7"/>
      <c r="FLZ65" s="7"/>
      <c r="FMA65" s="7"/>
      <c r="FMB65" s="7"/>
      <c r="FMC65" s="7"/>
      <c r="FMD65" s="7"/>
      <c r="FME65" s="7"/>
      <c r="FMF65" s="7"/>
      <c r="FMG65" s="7"/>
      <c r="FMH65" s="7"/>
      <c r="FMI65" s="7"/>
      <c r="FMJ65" s="7"/>
      <c r="FMK65" s="7"/>
      <c r="FML65" s="7"/>
      <c r="FMM65" s="7"/>
      <c r="FMN65" s="7"/>
      <c r="FMO65" s="7"/>
      <c r="FMP65" s="7"/>
      <c r="FMQ65" s="7"/>
      <c r="FMR65" s="7"/>
      <c r="FMS65" s="7"/>
      <c r="FMT65" s="7"/>
      <c r="FMU65" s="7"/>
      <c r="FMV65" s="7"/>
      <c r="FMW65" s="7"/>
      <c r="FMX65" s="7"/>
      <c r="FMY65" s="7"/>
      <c r="FMZ65" s="7"/>
      <c r="FNA65" s="7"/>
      <c r="FNB65" s="7"/>
      <c r="FNC65" s="7"/>
      <c r="FND65" s="7"/>
      <c r="FNE65" s="7"/>
      <c r="FNF65" s="7"/>
      <c r="FNG65" s="7"/>
      <c r="FNH65" s="7"/>
      <c r="FNI65" s="7"/>
      <c r="FNJ65" s="7"/>
      <c r="FNK65" s="7"/>
      <c r="FNL65" s="7"/>
      <c r="FNM65" s="7"/>
      <c r="FNN65" s="7"/>
      <c r="FNO65" s="7"/>
      <c r="FNP65" s="7"/>
      <c r="FNQ65" s="7"/>
      <c r="FNR65" s="7"/>
      <c r="FNS65" s="7"/>
      <c r="FNT65" s="7"/>
      <c r="FNU65" s="7"/>
      <c r="FNV65" s="7"/>
      <c r="FNW65" s="7"/>
      <c r="FNX65" s="7"/>
      <c r="FNY65" s="7"/>
      <c r="FNZ65" s="7"/>
      <c r="FOA65" s="7"/>
      <c r="FOB65" s="7"/>
      <c r="FOC65" s="7"/>
      <c r="FOD65" s="7"/>
      <c r="FOE65" s="7"/>
      <c r="FOF65" s="7"/>
      <c r="FOG65" s="7"/>
      <c r="FOH65" s="7"/>
      <c r="FOI65" s="7"/>
      <c r="FOJ65" s="7"/>
      <c r="FOK65" s="7"/>
      <c r="FOL65" s="7"/>
      <c r="FOM65" s="7"/>
      <c r="FON65" s="7"/>
      <c r="FOO65" s="7"/>
      <c r="FOP65" s="7"/>
      <c r="FOQ65" s="7"/>
      <c r="FOR65" s="7"/>
      <c r="FOS65" s="7"/>
      <c r="FOT65" s="7"/>
      <c r="FOU65" s="7"/>
      <c r="FOV65" s="7"/>
      <c r="FOW65" s="7"/>
      <c r="FOX65" s="7"/>
      <c r="FOY65" s="7"/>
      <c r="FOZ65" s="7"/>
      <c r="FPA65" s="7"/>
      <c r="FPB65" s="7"/>
      <c r="FPC65" s="7"/>
      <c r="FPD65" s="7"/>
      <c r="FPE65" s="7"/>
      <c r="FPF65" s="7"/>
      <c r="FPG65" s="7"/>
      <c r="FPH65" s="7"/>
      <c r="FPI65" s="7"/>
      <c r="FPJ65" s="7"/>
      <c r="FPK65" s="7"/>
      <c r="FPL65" s="7"/>
      <c r="FPM65" s="7"/>
      <c r="FPN65" s="7"/>
      <c r="FPO65" s="7"/>
      <c r="FPP65" s="7"/>
      <c r="FPQ65" s="7"/>
      <c r="FPR65" s="7"/>
      <c r="FPS65" s="7"/>
      <c r="FPT65" s="7"/>
      <c r="FPU65" s="7"/>
      <c r="FPV65" s="7"/>
      <c r="FPW65" s="7"/>
      <c r="FPX65" s="7"/>
      <c r="FPY65" s="7"/>
      <c r="FPZ65" s="7"/>
      <c r="FQA65" s="7"/>
      <c r="FQB65" s="7"/>
      <c r="FQC65" s="7"/>
      <c r="FQD65" s="7"/>
      <c r="FQE65" s="7"/>
      <c r="FQF65" s="7"/>
      <c r="FQG65" s="7"/>
      <c r="FQH65" s="7"/>
      <c r="FQI65" s="7"/>
      <c r="FQJ65" s="7"/>
      <c r="FQK65" s="7"/>
      <c r="FQL65" s="7"/>
      <c r="FQM65" s="7"/>
      <c r="FQN65" s="7"/>
      <c r="FQO65" s="7"/>
      <c r="FQP65" s="7"/>
      <c r="FQQ65" s="7"/>
      <c r="FQR65" s="7"/>
      <c r="FQS65" s="7"/>
      <c r="FQT65" s="7"/>
      <c r="FQU65" s="7"/>
      <c r="FQV65" s="7"/>
      <c r="FQW65" s="7"/>
      <c r="FQX65" s="7"/>
      <c r="FQY65" s="7"/>
      <c r="FQZ65" s="7"/>
      <c r="FRA65" s="7"/>
      <c r="FRB65" s="7"/>
      <c r="FRC65" s="7"/>
      <c r="FRD65" s="7"/>
      <c r="FRE65" s="7"/>
      <c r="FRF65" s="7"/>
      <c r="FRG65" s="7"/>
      <c r="FRH65" s="7"/>
      <c r="FRI65" s="7"/>
      <c r="FRJ65" s="7"/>
      <c r="FRK65" s="7"/>
      <c r="FRL65" s="7"/>
      <c r="FRM65" s="7"/>
      <c r="FRN65" s="7"/>
      <c r="FRO65" s="7"/>
      <c r="FRP65" s="7"/>
      <c r="FRQ65" s="7"/>
      <c r="FRR65" s="7"/>
      <c r="FRS65" s="7"/>
      <c r="FRT65" s="7"/>
      <c r="FRU65" s="7"/>
      <c r="FRV65" s="7"/>
      <c r="FRW65" s="7"/>
      <c r="FRX65" s="7"/>
      <c r="FRY65" s="7"/>
      <c r="FRZ65" s="7"/>
      <c r="FSA65" s="7"/>
      <c r="FSB65" s="7"/>
      <c r="FSC65" s="7"/>
      <c r="FSD65" s="7"/>
      <c r="FSE65" s="7"/>
      <c r="FSF65" s="7"/>
      <c r="FSG65" s="7"/>
      <c r="FSH65" s="7"/>
      <c r="FSI65" s="7"/>
      <c r="FSJ65" s="7"/>
      <c r="FSK65" s="7"/>
      <c r="FSL65" s="7"/>
      <c r="FSM65" s="7"/>
      <c r="FSN65" s="7"/>
      <c r="FSO65" s="7"/>
      <c r="FSP65" s="7"/>
      <c r="FSQ65" s="7"/>
      <c r="FSR65" s="7"/>
      <c r="FSS65" s="7"/>
      <c r="FST65" s="7"/>
      <c r="FSU65" s="7"/>
      <c r="FSV65" s="7"/>
      <c r="FSW65" s="7"/>
      <c r="FSX65" s="7"/>
      <c r="FSY65" s="7"/>
      <c r="FSZ65" s="7"/>
      <c r="FTA65" s="7"/>
      <c r="FTB65" s="7"/>
      <c r="FTC65" s="7"/>
      <c r="FTD65" s="7"/>
      <c r="FTE65" s="7"/>
      <c r="FTF65" s="7"/>
      <c r="FTG65" s="7"/>
      <c r="FTH65" s="7"/>
      <c r="FTI65" s="7"/>
      <c r="FTJ65" s="7"/>
      <c r="FTK65" s="7"/>
      <c r="FTL65" s="7"/>
      <c r="FTM65" s="7"/>
      <c r="FTN65" s="7"/>
      <c r="FTO65" s="7"/>
      <c r="FTP65" s="7"/>
      <c r="FTQ65" s="7"/>
      <c r="FTR65" s="7"/>
      <c r="FTS65" s="7"/>
      <c r="FTT65" s="7"/>
      <c r="FTU65" s="7"/>
      <c r="FTV65" s="7"/>
      <c r="FTW65" s="7"/>
      <c r="FTX65" s="7"/>
      <c r="FTY65" s="7"/>
      <c r="FTZ65" s="7"/>
      <c r="FUA65" s="7"/>
      <c r="FUB65" s="7"/>
      <c r="FUC65" s="7"/>
      <c r="FUD65" s="7"/>
      <c r="FUE65" s="7"/>
      <c r="FUF65" s="7"/>
      <c r="FUG65" s="7"/>
      <c r="FUH65" s="7"/>
      <c r="FUI65" s="7"/>
      <c r="FUJ65" s="7"/>
      <c r="FUK65" s="7"/>
      <c r="FUL65" s="7"/>
      <c r="FUM65" s="7"/>
      <c r="FUN65" s="7"/>
      <c r="FUO65" s="7"/>
      <c r="FUP65" s="7"/>
      <c r="FUQ65" s="7"/>
      <c r="FUR65" s="7"/>
      <c r="FUS65" s="7"/>
      <c r="FUT65" s="7"/>
      <c r="FUU65" s="7"/>
      <c r="FUV65" s="7"/>
      <c r="FUW65" s="7"/>
      <c r="FUX65" s="7"/>
      <c r="FUY65" s="7"/>
      <c r="FUZ65" s="7"/>
      <c r="FVA65" s="7"/>
      <c r="FVB65" s="7"/>
      <c r="FVC65" s="7"/>
      <c r="FVD65" s="7"/>
      <c r="FVE65" s="7"/>
      <c r="FVF65" s="7"/>
      <c r="FVG65" s="7"/>
      <c r="FVH65" s="7"/>
      <c r="FVI65" s="7"/>
      <c r="FVJ65" s="7"/>
      <c r="FVK65" s="7"/>
      <c r="FVL65" s="7"/>
      <c r="FVM65" s="7"/>
      <c r="FVN65" s="7"/>
      <c r="FVO65" s="7"/>
      <c r="FVP65" s="7"/>
      <c r="FVQ65" s="7"/>
      <c r="FVR65" s="7"/>
      <c r="FVS65" s="7"/>
      <c r="FVT65" s="7"/>
      <c r="FVU65" s="7"/>
      <c r="FVV65" s="7"/>
      <c r="FVW65" s="7"/>
      <c r="FVX65" s="7"/>
      <c r="FVY65" s="7"/>
      <c r="FVZ65" s="7"/>
      <c r="FWA65" s="7"/>
      <c r="FWB65" s="7"/>
      <c r="FWC65" s="7"/>
      <c r="FWD65" s="7"/>
      <c r="FWE65" s="7"/>
      <c r="FWF65" s="7"/>
      <c r="FWG65" s="7"/>
      <c r="FWH65" s="7"/>
      <c r="FWI65" s="7"/>
      <c r="FWJ65" s="7"/>
      <c r="FWK65" s="7"/>
      <c r="FWL65" s="7"/>
      <c r="FWM65" s="7"/>
      <c r="FWN65" s="7"/>
      <c r="FWO65" s="7"/>
      <c r="FWP65" s="7"/>
      <c r="FWQ65" s="7"/>
      <c r="FWR65" s="7"/>
      <c r="FWS65" s="7"/>
      <c r="FWT65" s="7"/>
      <c r="FWU65" s="7"/>
      <c r="FWV65" s="7"/>
      <c r="FWW65" s="7"/>
      <c r="FWX65" s="7"/>
      <c r="FWY65" s="7"/>
      <c r="FWZ65" s="7"/>
      <c r="FXA65" s="7"/>
      <c r="FXB65" s="7"/>
      <c r="FXC65" s="7"/>
      <c r="FXD65" s="7"/>
      <c r="FXE65" s="7"/>
      <c r="FXF65" s="7"/>
      <c r="FXG65" s="7"/>
      <c r="FXH65" s="7"/>
      <c r="FXI65" s="7"/>
      <c r="FXJ65" s="7"/>
      <c r="FXK65" s="7"/>
      <c r="FXL65" s="7"/>
      <c r="FXM65" s="7"/>
      <c r="FXN65" s="7"/>
      <c r="FXO65" s="7"/>
      <c r="FXP65" s="7"/>
      <c r="FXQ65" s="7"/>
      <c r="FXR65" s="7"/>
      <c r="FXS65" s="7"/>
      <c r="FXT65" s="7"/>
      <c r="FXU65" s="7"/>
      <c r="FXV65" s="7"/>
      <c r="FXW65" s="7"/>
      <c r="FXX65" s="7"/>
      <c r="FXY65" s="7"/>
      <c r="FXZ65" s="7"/>
      <c r="FYA65" s="7"/>
      <c r="FYB65" s="7"/>
      <c r="FYC65" s="7"/>
      <c r="FYD65" s="7"/>
      <c r="FYE65" s="7"/>
      <c r="FYF65" s="7"/>
      <c r="FYG65" s="7"/>
      <c r="FYH65" s="7"/>
      <c r="FYI65" s="7"/>
      <c r="FYJ65" s="7"/>
      <c r="FYK65" s="7"/>
      <c r="FYL65" s="7"/>
      <c r="FYM65" s="7"/>
      <c r="FYN65" s="7"/>
      <c r="FYO65" s="7"/>
      <c r="FYP65" s="7"/>
      <c r="FYQ65" s="7"/>
      <c r="FYR65" s="7"/>
      <c r="FYS65" s="7"/>
      <c r="FYT65" s="7"/>
      <c r="FYU65" s="7"/>
      <c r="FYV65" s="7"/>
      <c r="FYW65" s="7"/>
      <c r="FYX65" s="7"/>
      <c r="FYY65" s="7"/>
      <c r="FYZ65" s="7"/>
      <c r="FZA65" s="7"/>
      <c r="FZB65" s="7"/>
      <c r="FZC65" s="7"/>
      <c r="FZD65" s="7"/>
      <c r="FZE65" s="7"/>
      <c r="FZF65" s="7"/>
      <c r="FZG65" s="7"/>
      <c r="FZH65" s="7"/>
      <c r="FZI65" s="7"/>
      <c r="FZJ65" s="7"/>
      <c r="FZK65" s="7"/>
      <c r="FZL65" s="7"/>
      <c r="FZM65" s="7"/>
      <c r="FZN65" s="7"/>
      <c r="FZO65" s="7"/>
      <c r="FZP65" s="7"/>
      <c r="FZQ65" s="7"/>
      <c r="FZR65" s="7"/>
      <c r="FZS65" s="7"/>
      <c r="FZT65" s="7"/>
      <c r="FZU65" s="7"/>
      <c r="FZV65" s="7"/>
      <c r="FZW65" s="7"/>
      <c r="FZX65" s="7"/>
      <c r="FZY65" s="7"/>
      <c r="FZZ65" s="7"/>
      <c r="GAA65" s="7"/>
      <c r="GAB65" s="7"/>
      <c r="GAC65" s="7"/>
      <c r="GAD65" s="7"/>
      <c r="GAE65" s="7"/>
      <c r="GAF65" s="7"/>
      <c r="GAG65" s="7"/>
      <c r="GAH65" s="7"/>
      <c r="GAI65" s="7"/>
      <c r="GAJ65" s="7"/>
      <c r="GAK65" s="7"/>
      <c r="GAL65" s="7"/>
      <c r="GAM65" s="7"/>
      <c r="GAN65" s="7"/>
      <c r="GAO65" s="7"/>
      <c r="GAP65" s="7"/>
      <c r="GAQ65" s="7"/>
      <c r="GAR65" s="7"/>
      <c r="GAS65" s="7"/>
      <c r="GAT65" s="7"/>
      <c r="GAU65" s="7"/>
      <c r="GAV65" s="7"/>
      <c r="GAW65" s="7"/>
      <c r="GAX65" s="7"/>
      <c r="GAY65" s="7"/>
      <c r="GAZ65" s="7"/>
      <c r="GBA65" s="7"/>
      <c r="GBB65" s="7"/>
      <c r="GBC65" s="7"/>
      <c r="GBD65" s="7"/>
      <c r="GBE65" s="7"/>
      <c r="GBF65" s="7"/>
      <c r="GBG65" s="7"/>
      <c r="GBH65" s="7"/>
      <c r="GBI65" s="7"/>
      <c r="GBJ65" s="7"/>
      <c r="GBK65" s="7"/>
      <c r="GBL65" s="7"/>
      <c r="GBM65" s="7"/>
      <c r="GBN65" s="7"/>
      <c r="GBO65" s="7"/>
      <c r="GBP65" s="7"/>
      <c r="GBQ65" s="7"/>
      <c r="GBR65" s="7"/>
      <c r="GBS65" s="7"/>
      <c r="GBT65" s="7"/>
      <c r="GBU65" s="7"/>
      <c r="GBV65" s="7"/>
      <c r="GBW65" s="7"/>
      <c r="GBX65" s="7"/>
      <c r="GBY65" s="7"/>
      <c r="GBZ65" s="7"/>
      <c r="GCA65" s="7"/>
      <c r="GCB65" s="7"/>
      <c r="GCC65" s="7"/>
      <c r="GCD65" s="7"/>
      <c r="GCE65" s="7"/>
      <c r="GCF65" s="7"/>
      <c r="GCG65" s="7"/>
      <c r="GCH65" s="7"/>
      <c r="GCI65" s="7"/>
      <c r="GCJ65" s="7"/>
      <c r="GCK65" s="7"/>
      <c r="GCL65" s="7"/>
      <c r="GCM65" s="7"/>
      <c r="GCN65" s="7"/>
      <c r="GCO65" s="7"/>
      <c r="GCP65" s="7"/>
      <c r="GCQ65" s="7"/>
      <c r="GCR65" s="7"/>
      <c r="GCS65" s="7"/>
      <c r="GCT65" s="7"/>
      <c r="GCU65" s="7"/>
      <c r="GCV65" s="7"/>
      <c r="GCW65" s="7"/>
      <c r="GCX65" s="7"/>
      <c r="GCY65" s="7"/>
      <c r="GCZ65" s="7"/>
      <c r="GDA65" s="7"/>
      <c r="GDB65" s="7"/>
      <c r="GDC65" s="7"/>
      <c r="GDD65" s="7"/>
      <c r="GDE65" s="7"/>
      <c r="GDF65" s="7"/>
      <c r="GDG65" s="7"/>
      <c r="GDH65" s="7"/>
      <c r="GDI65" s="7"/>
      <c r="GDJ65" s="7"/>
      <c r="GDK65" s="7"/>
      <c r="GDL65" s="7"/>
      <c r="GDM65" s="7"/>
      <c r="GDN65" s="7"/>
      <c r="GDO65" s="7"/>
      <c r="GDP65" s="7"/>
      <c r="GDQ65" s="7"/>
      <c r="GDR65" s="7"/>
      <c r="GDS65" s="7"/>
      <c r="GDT65" s="7"/>
      <c r="GDU65" s="7"/>
      <c r="GDV65" s="7"/>
      <c r="GDW65" s="7"/>
      <c r="GDX65" s="7"/>
      <c r="GDY65" s="7"/>
      <c r="GDZ65" s="7"/>
      <c r="GEA65" s="7"/>
      <c r="GEB65" s="7"/>
      <c r="GEC65" s="7"/>
      <c r="GED65" s="7"/>
      <c r="GEE65" s="7"/>
      <c r="GEF65" s="7"/>
      <c r="GEG65" s="7"/>
      <c r="GEH65" s="7"/>
      <c r="GEI65" s="7"/>
      <c r="GEJ65" s="7"/>
      <c r="GEK65" s="7"/>
      <c r="GEL65" s="7"/>
      <c r="GEM65" s="7"/>
      <c r="GEN65" s="7"/>
      <c r="GEO65" s="7"/>
      <c r="GEP65" s="7"/>
      <c r="GEQ65" s="7"/>
      <c r="GER65" s="7"/>
      <c r="GES65" s="7"/>
      <c r="GET65" s="7"/>
      <c r="GEU65" s="7"/>
      <c r="GEV65" s="7"/>
      <c r="GEW65" s="7"/>
      <c r="GEX65" s="7"/>
      <c r="GEY65" s="7"/>
      <c r="GEZ65" s="7"/>
      <c r="GFA65" s="7"/>
      <c r="GFB65" s="7"/>
      <c r="GFC65" s="7"/>
      <c r="GFD65" s="7"/>
      <c r="GFE65" s="7"/>
      <c r="GFF65" s="7"/>
      <c r="GFG65" s="7"/>
      <c r="GFH65" s="7"/>
      <c r="GFI65" s="7"/>
      <c r="GFJ65" s="7"/>
      <c r="GFK65" s="7"/>
      <c r="GFL65" s="7"/>
      <c r="GFM65" s="7"/>
      <c r="GFN65" s="7"/>
      <c r="GFO65" s="7"/>
      <c r="GFP65" s="7"/>
      <c r="GFQ65" s="7"/>
      <c r="GFR65" s="7"/>
      <c r="GFS65" s="7"/>
      <c r="GFT65" s="7"/>
      <c r="GFU65" s="7"/>
      <c r="GFV65" s="7"/>
      <c r="GFW65" s="7"/>
      <c r="GFX65" s="7"/>
      <c r="GFY65" s="7"/>
      <c r="GFZ65" s="7"/>
      <c r="GGA65" s="7"/>
      <c r="GGB65" s="7"/>
      <c r="GGC65" s="7"/>
      <c r="GGD65" s="7"/>
      <c r="GGE65" s="7"/>
      <c r="GGF65" s="7"/>
      <c r="GGG65" s="7"/>
      <c r="GGH65" s="7"/>
      <c r="GGI65" s="7"/>
      <c r="GGJ65" s="7"/>
      <c r="GGK65" s="7"/>
      <c r="GGL65" s="7"/>
      <c r="GGM65" s="7"/>
      <c r="GGN65" s="7"/>
      <c r="GGO65" s="7"/>
      <c r="GGP65" s="7"/>
      <c r="GGQ65" s="7"/>
      <c r="GGR65" s="7"/>
      <c r="GGS65" s="7"/>
      <c r="GGT65" s="7"/>
      <c r="GGU65" s="7"/>
      <c r="GGV65" s="7"/>
      <c r="GGW65" s="7"/>
      <c r="GGX65" s="7"/>
      <c r="GGY65" s="7"/>
      <c r="GGZ65" s="7"/>
      <c r="GHA65" s="7"/>
      <c r="GHB65" s="7"/>
      <c r="GHC65" s="7"/>
      <c r="GHD65" s="7"/>
      <c r="GHE65" s="7"/>
      <c r="GHF65" s="7"/>
      <c r="GHG65" s="7"/>
      <c r="GHH65" s="7"/>
      <c r="GHI65" s="7"/>
      <c r="GHJ65" s="7"/>
      <c r="GHK65" s="7"/>
      <c r="GHL65" s="7"/>
      <c r="GHM65" s="7"/>
      <c r="GHN65" s="7"/>
      <c r="GHO65" s="7"/>
      <c r="GHP65" s="7"/>
      <c r="GHQ65" s="7"/>
      <c r="GHR65" s="7"/>
      <c r="GHS65" s="7"/>
      <c r="GHT65" s="7"/>
      <c r="GHU65" s="7"/>
      <c r="GHV65" s="7"/>
      <c r="GHW65" s="7"/>
      <c r="GHX65" s="7"/>
      <c r="GHY65" s="7"/>
      <c r="GHZ65" s="7"/>
      <c r="GIA65" s="7"/>
      <c r="GIB65" s="7"/>
      <c r="GIC65" s="7"/>
      <c r="GID65" s="7"/>
      <c r="GIE65" s="7"/>
      <c r="GIF65" s="7"/>
      <c r="GIG65" s="7"/>
      <c r="GIH65" s="7"/>
      <c r="GII65" s="7"/>
      <c r="GIJ65" s="7"/>
      <c r="GIK65" s="7"/>
      <c r="GIL65" s="7"/>
      <c r="GIM65" s="7"/>
      <c r="GIN65" s="7"/>
      <c r="GIO65" s="7"/>
      <c r="GIP65" s="7"/>
      <c r="GIQ65" s="7"/>
      <c r="GIR65" s="7"/>
      <c r="GIS65" s="7"/>
      <c r="GIT65" s="7"/>
      <c r="GIU65" s="7"/>
      <c r="GIV65" s="7"/>
      <c r="GIW65" s="7"/>
      <c r="GIX65" s="7"/>
      <c r="GIY65" s="7"/>
      <c r="GIZ65" s="7"/>
      <c r="GJA65" s="7"/>
      <c r="GJB65" s="7"/>
      <c r="GJC65" s="7"/>
      <c r="GJD65" s="7"/>
      <c r="GJE65" s="7"/>
      <c r="GJF65" s="7"/>
      <c r="GJG65" s="7"/>
      <c r="GJH65" s="7"/>
      <c r="GJI65" s="7"/>
      <c r="GJJ65" s="7"/>
      <c r="GJK65" s="7"/>
      <c r="GJL65" s="7"/>
      <c r="GJM65" s="7"/>
      <c r="GJN65" s="7"/>
      <c r="GJO65" s="7"/>
      <c r="GJP65" s="7"/>
      <c r="GJQ65" s="7"/>
      <c r="GJR65" s="7"/>
      <c r="GJS65" s="7"/>
      <c r="GJT65" s="7"/>
      <c r="GJU65" s="7"/>
      <c r="GJV65" s="7"/>
      <c r="GJW65" s="7"/>
      <c r="GJX65" s="7"/>
      <c r="GJY65" s="7"/>
      <c r="GJZ65" s="7"/>
      <c r="GKA65" s="7"/>
      <c r="GKB65" s="7"/>
      <c r="GKC65" s="7"/>
      <c r="GKD65" s="7"/>
      <c r="GKE65" s="7"/>
      <c r="GKF65" s="7"/>
      <c r="GKG65" s="7"/>
      <c r="GKH65" s="7"/>
      <c r="GKI65" s="7"/>
      <c r="GKJ65" s="7"/>
      <c r="GKK65" s="7"/>
      <c r="GKL65" s="7"/>
      <c r="GKM65" s="7"/>
      <c r="GKN65" s="7"/>
      <c r="GKO65" s="7"/>
      <c r="GKP65" s="7"/>
      <c r="GKQ65" s="7"/>
      <c r="GKR65" s="7"/>
      <c r="GKS65" s="7"/>
      <c r="GKT65" s="7"/>
      <c r="GKU65" s="7"/>
      <c r="GKV65" s="7"/>
      <c r="GKW65" s="7"/>
      <c r="GKX65" s="7"/>
      <c r="GKY65" s="7"/>
      <c r="GKZ65" s="7"/>
      <c r="GLA65" s="7"/>
      <c r="GLB65" s="7"/>
      <c r="GLC65" s="7"/>
      <c r="GLD65" s="7"/>
      <c r="GLE65" s="7"/>
      <c r="GLF65" s="7"/>
      <c r="GLG65" s="7"/>
      <c r="GLH65" s="7"/>
      <c r="GLI65" s="7"/>
      <c r="GLJ65" s="7"/>
      <c r="GLK65" s="7"/>
      <c r="GLL65" s="7"/>
      <c r="GLM65" s="7"/>
      <c r="GLN65" s="7"/>
      <c r="GLO65" s="7"/>
      <c r="GLP65" s="7"/>
      <c r="GLQ65" s="7"/>
      <c r="GLR65" s="7"/>
      <c r="GLS65" s="7"/>
      <c r="GLT65" s="7"/>
      <c r="GLU65" s="7"/>
      <c r="GLV65" s="7"/>
      <c r="GLW65" s="7"/>
      <c r="GLX65" s="7"/>
      <c r="GLY65" s="7"/>
      <c r="GLZ65" s="7"/>
      <c r="GMA65" s="7"/>
      <c r="GMB65" s="7"/>
      <c r="GMC65" s="7"/>
      <c r="GMD65" s="7"/>
      <c r="GME65" s="7"/>
      <c r="GMF65" s="7"/>
      <c r="GMG65" s="7"/>
      <c r="GMH65" s="7"/>
      <c r="GMI65" s="7"/>
      <c r="GMJ65" s="7"/>
      <c r="GMK65" s="7"/>
      <c r="GML65" s="7"/>
      <c r="GMM65" s="7"/>
      <c r="GMN65" s="7"/>
      <c r="GMO65" s="7"/>
      <c r="GMP65" s="7"/>
      <c r="GMQ65" s="7"/>
      <c r="GMR65" s="7"/>
      <c r="GMS65" s="7"/>
      <c r="GMT65" s="7"/>
      <c r="GMU65" s="7"/>
      <c r="GMV65" s="7"/>
      <c r="GMW65" s="7"/>
      <c r="GMX65" s="7"/>
      <c r="GMY65" s="7"/>
      <c r="GMZ65" s="7"/>
      <c r="GNA65" s="7"/>
      <c r="GNB65" s="7"/>
      <c r="GNC65" s="7"/>
      <c r="GND65" s="7"/>
      <c r="GNE65" s="7"/>
      <c r="GNF65" s="7"/>
      <c r="GNG65" s="7"/>
      <c r="GNH65" s="7"/>
      <c r="GNI65" s="7"/>
      <c r="GNJ65" s="7"/>
      <c r="GNK65" s="7"/>
      <c r="GNL65" s="7"/>
      <c r="GNM65" s="7"/>
      <c r="GNN65" s="7"/>
      <c r="GNO65" s="7"/>
      <c r="GNP65" s="7"/>
      <c r="GNQ65" s="7"/>
      <c r="GNR65" s="7"/>
      <c r="GNS65" s="7"/>
      <c r="GNT65" s="7"/>
      <c r="GNU65" s="7"/>
      <c r="GNV65" s="7"/>
      <c r="GNW65" s="7"/>
      <c r="GNX65" s="7"/>
      <c r="GNY65" s="7"/>
      <c r="GNZ65" s="7"/>
      <c r="GOA65" s="7"/>
      <c r="GOB65" s="7"/>
      <c r="GOC65" s="7"/>
      <c r="GOD65" s="7"/>
      <c r="GOE65" s="7"/>
      <c r="GOF65" s="7"/>
      <c r="GOG65" s="7"/>
      <c r="GOH65" s="7"/>
      <c r="GOI65" s="7"/>
      <c r="GOJ65" s="7"/>
      <c r="GOK65" s="7"/>
      <c r="GOL65" s="7"/>
      <c r="GOM65" s="7"/>
      <c r="GON65" s="7"/>
      <c r="GOO65" s="7"/>
      <c r="GOP65" s="7"/>
      <c r="GOQ65" s="7"/>
      <c r="GOR65" s="7"/>
      <c r="GOS65" s="7"/>
      <c r="GOT65" s="7"/>
      <c r="GOU65" s="7"/>
      <c r="GOV65" s="7"/>
      <c r="GOW65" s="7"/>
      <c r="GOX65" s="7"/>
      <c r="GOY65" s="7"/>
      <c r="GOZ65" s="7"/>
      <c r="GPA65" s="7"/>
      <c r="GPB65" s="7"/>
      <c r="GPC65" s="7"/>
      <c r="GPD65" s="7"/>
      <c r="GPE65" s="7"/>
      <c r="GPF65" s="7"/>
      <c r="GPG65" s="7"/>
      <c r="GPH65" s="7"/>
      <c r="GPI65" s="7"/>
      <c r="GPJ65" s="7"/>
      <c r="GPK65" s="7"/>
      <c r="GPL65" s="7"/>
      <c r="GPM65" s="7"/>
      <c r="GPN65" s="7"/>
      <c r="GPO65" s="7"/>
      <c r="GPP65" s="7"/>
      <c r="GPQ65" s="7"/>
      <c r="GPR65" s="7"/>
      <c r="GPS65" s="7"/>
      <c r="GPT65" s="7"/>
      <c r="GPU65" s="7"/>
      <c r="GPV65" s="7"/>
      <c r="GPW65" s="7"/>
      <c r="GPX65" s="7"/>
      <c r="GPY65" s="7"/>
      <c r="GPZ65" s="7"/>
      <c r="GQA65" s="7"/>
      <c r="GQB65" s="7"/>
      <c r="GQC65" s="7"/>
      <c r="GQD65" s="7"/>
      <c r="GQE65" s="7"/>
      <c r="GQF65" s="7"/>
      <c r="GQG65" s="7"/>
      <c r="GQH65" s="7"/>
      <c r="GQI65" s="7"/>
      <c r="GQJ65" s="7"/>
      <c r="GQK65" s="7"/>
      <c r="GQL65" s="7"/>
      <c r="GQM65" s="7"/>
      <c r="GQN65" s="7"/>
      <c r="GQO65" s="7"/>
      <c r="GQP65" s="7"/>
      <c r="GQQ65" s="7"/>
      <c r="GQR65" s="7"/>
      <c r="GQS65" s="7"/>
      <c r="GQT65" s="7"/>
      <c r="GQU65" s="7"/>
      <c r="GQV65" s="7"/>
      <c r="GQW65" s="7"/>
      <c r="GQX65" s="7"/>
      <c r="GQY65" s="7"/>
      <c r="GQZ65" s="7"/>
      <c r="GRA65" s="7"/>
      <c r="GRB65" s="7"/>
      <c r="GRC65" s="7"/>
      <c r="GRD65" s="7"/>
      <c r="GRE65" s="7"/>
      <c r="GRF65" s="7"/>
      <c r="GRG65" s="7"/>
      <c r="GRH65" s="7"/>
      <c r="GRI65" s="7"/>
      <c r="GRJ65" s="7"/>
      <c r="GRK65" s="7"/>
      <c r="GRL65" s="7"/>
      <c r="GRM65" s="7"/>
      <c r="GRN65" s="7"/>
      <c r="GRO65" s="7"/>
      <c r="GRP65" s="7"/>
      <c r="GRQ65" s="7"/>
      <c r="GRR65" s="7"/>
      <c r="GRS65" s="7"/>
      <c r="GRT65" s="7"/>
      <c r="GRU65" s="7"/>
      <c r="GRV65" s="7"/>
      <c r="GRW65" s="7"/>
      <c r="GRX65" s="7"/>
      <c r="GRY65" s="7"/>
      <c r="GRZ65" s="7"/>
      <c r="GSA65" s="7"/>
      <c r="GSB65" s="7"/>
      <c r="GSC65" s="7"/>
      <c r="GSD65" s="7"/>
      <c r="GSE65" s="7"/>
      <c r="GSF65" s="7"/>
      <c r="GSG65" s="7"/>
      <c r="GSH65" s="7"/>
      <c r="GSI65" s="7"/>
      <c r="GSJ65" s="7"/>
      <c r="GSK65" s="7"/>
      <c r="GSL65" s="7"/>
      <c r="GSM65" s="7"/>
      <c r="GSN65" s="7"/>
      <c r="GSO65" s="7"/>
      <c r="GSP65" s="7"/>
      <c r="GSQ65" s="7"/>
      <c r="GSR65" s="7"/>
      <c r="GSS65" s="7"/>
      <c r="GST65" s="7"/>
      <c r="GSU65" s="7"/>
      <c r="GSV65" s="7"/>
      <c r="GSW65" s="7"/>
      <c r="GSX65" s="7"/>
      <c r="GSY65" s="7"/>
      <c r="GSZ65" s="7"/>
      <c r="GTA65" s="7"/>
      <c r="GTB65" s="7"/>
      <c r="GTC65" s="7"/>
      <c r="GTD65" s="7"/>
      <c r="GTE65" s="7"/>
      <c r="GTF65" s="7"/>
      <c r="GTG65" s="7"/>
      <c r="GTH65" s="7"/>
      <c r="GTI65" s="7"/>
      <c r="GTJ65" s="7"/>
      <c r="GTK65" s="7"/>
      <c r="GTL65" s="7"/>
      <c r="GTM65" s="7"/>
      <c r="GTN65" s="7"/>
      <c r="GTO65" s="7"/>
      <c r="GTP65" s="7"/>
      <c r="GTQ65" s="7"/>
      <c r="GTR65" s="7"/>
      <c r="GTS65" s="7"/>
      <c r="GTT65" s="7"/>
      <c r="GTU65" s="7"/>
      <c r="GTV65" s="7"/>
      <c r="GTW65" s="7"/>
      <c r="GTX65" s="7"/>
      <c r="GTY65" s="7"/>
      <c r="GTZ65" s="7"/>
      <c r="GUA65" s="7"/>
      <c r="GUB65" s="7"/>
      <c r="GUC65" s="7"/>
      <c r="GUD65" s="7"/>
      <c r="GUE65" s="7"/>
      <c r="GUF65" s="7"/>
      <c r="GUG65" s="7"/>
      <c r="GUH65" s="7"/>
      <c r="GUI65" s="7"/>
      <c r="GUJ65" s="7"/>
      <c r="GUK65" s="7"/>
      <c r="GUL65" s="7"/>
      <c r="GUM65" s="7"/>
      <c r="GUN65" s="7"/>
      <c r="GUO65" s="7"/>
      <c r="GUP65" s="7"/>
      <c r="GUQ65" s="7"/>
      <c r="GUR65" s="7"/>
      <c r="GUS65" s="7"/>
      <c r="GUT65" s="7"/>
      <c r="GUU65" s="7"/>
      <c r="GUV65" s="7"/>
      <c r="GUW65" s="7"/>
      <c r="GUX65" s="7"/>
      <c r="GUY65" s="7"/>
      <c r="GUZ65" s="7"/>
      <c r="GVA65" s="7"/>
      <c r="GVB65" s="7"/>
      <c r="GVC65" s="7"/>
      <c r="GVD65" s="7"/>
      <c r="GVE65" s="7"/>
      <c r="GVF65" s="7"/>
      <c r="GVG65" s="7"/>
      <c r="GVH65" s="7"/>
      <c r="GVI65" s="7"/>
      <c r="GVJ65" s="7"/>
      <c r="GVK65" s="7"/>
      <c r="GVL65" s="7"/>
      <c r="GVM65" s="7"/>
      <c r="GVN65" s="7"/>
      <c r="GVO65" s="7"/>
      <c r="GVP65" s="7"/>
      <c r="GVQ65" s="7"/>
      <c r="GVR65" s="7"/>
      <c r="GVS65" s="7"/>
      <c r="GVT65" s="7"/>
      <c r="GVU65" s="7"/>
      <c r="GVV65" s="7"/>
      <c r="GVW65" s="7"/>
      <c r="GVX65" s="7"/>
      <c r="GVY65" s="7"/>
      <c r="GVZ65" s="7"/>
      <c r="GWA65" s="7"/>
      <c r="GWB65" s="7"/>
      <c r="GWC65" s="7"/>
      <c r="GWD65" s="7"/>
      <c r="GWE65" s="7"/>
      <c r="GWF65" s="7"/>
      <c r="GWG65" s="7"/>
      <c r="GWH65" s="7"/>
      <c r="GWI65" s="7"/>
      <c r="GWJ65" s="7"/>
      <c r="GWK65" s="7"/>
      <c r="GWL65" s="7"/>
      <c r="GWM65" s="7"/>
      <c r="GWN65" s="7"/>
      <c r="GWO65" s="7"/>
      <c r="GWP65" s="7"/>
      <c r="GWQ65" s="7"/>
      <c r="GWR65" s="7"/>
      <c r="GWS65" s="7"/>
      <c r="GWT65" s="7"/>
      <c r="GWU65" s="7"/>
      <c r="GWV65" s="7"/>
      <c r="GWW65" s="7"/>
      <c r="GWX65" s="7"/>
      <c r="GWY65" s="7"/>
      <c r="GWZ65" s="7"/>
      <c r="GXA65" s="7"/>
      <c r="GXB65" s="7"/>
      <c r="GXC65" s="7"/>
      <c r="GXD65" s="7"/>
      <c r="GXE65" s="7"/>
      <c r="GXF65" s="7"/>
      <c r="GXG65" s="7"/>
      <c r="GXH65" s="7"/>
      <c r="GXI65" s="7"/>
      <c r="GXJ65" s="7"/>
      <c r="GXK65" s="7"/>
      <c r="GXL65" s="7"/>
      <c r="GXM65" s="7"/>
      <c r="GXN65" s="7"/>
      <c r="GXO65" s="7"/>
      <c r="GXP65" s="7"/>
      <c r="GXQ65" s="7"/>
      <c r="GXR65" s="7"/>
      <c r="GXS65" s="7"/>
      <c r="GXT65" s="7"/>
      <c r="GXU65" s="7"/>
      <c r="GXV65" s="7"/>
      <c r="GXW65" s="7"/>
      <c r="GXX65" s="7"/>
      <c r="GXY65" s="7"/>
      <c r="GXZ65" s="7"/>
      <c r="GYA65" s="7"/>
      <c r="GYB65" s="7"/>
      <c r="GYC65" s="7"/>
      <c r="GYD65" s="7"/>
      <c r="GYE65" s="7"/>
      <c r="GYF65" s="7"/>
      <c r="GYG65" s="7"/>
      <c r="GYH65" s="7"/>
      <c r="GYI65" s="7"/>
      <c r="GYJ65" s="7"/>
      <c r="GYK65" s="7"/>
      <c r="GYL65" s="7"/>
      <c r="GYM65" s="7"/>
      <c r="GYN65" s="7"/>
      <c r="GYO65" s="7"/>
      <c r="GYP65" s="7"/>
      <c r="GYQ65" s="7"/>
      <c r="GYR65" s="7"/>
      <c r="GYS65" s="7"/>
      <c r="GYT65" s="7"/>
      <c r="GYU65" s="7"/>
      <c r="GYV65" s="7"/>
      <c r="GYW65" s="7"/>
      <c r="GYX65" s="7"/>
      <c r="GYY65" s="7"/>
      <c r="GYZ65" s="7"/>
      <c r="GZA65" s="7"/>
      <c r="GZB65" s="7"/>
      <c r="GZC65" s="7"/>
      <c r="GZD65" s="7"/>
      <c r="GZE65" s="7"/>
      <c r="GZF65" s="7"/>
      <c r="GZG65" s="7"/>
      <c r="GZH65" s="7"/>
      <c r="GZI65" s="7"/>
      <c r="GZJ65" s="7"/>
      <c r="GZK65" s="7"/>
      <c r="GZL65" s="7"/>
      <c r="GZM65" s="7"/>
      <c r="GZN65" s="7"/>
      <c r="GZO65" s="7"/>
      <c r="GZP65" s="7"/>
      <c r="GZQ65" s="7"/>
      <c r="GZR65" s="7"/>
      <c r="GZS65" s="7"/>
      <c r="GZT65" s="7"/>
      <c r="GZU65" s="7"/>
      <c r="GZV65" s="7"/>
      <c r="GZW65" s="7"/>
      <c r="GZX65" s="7"/>
      <c r="GZY65" s="7"/>
      <c r="GZZ65" s="7"/>
      <c r="HAA65" s="7"/>
      <c r="HAB65" s="7"/>
      <c r="HAC65" s="7"/>
      <c r="HAD65" s="7"/>
      <c r="HAE65" s="7"/>
      <c r="HAF65" s="7"/>
      <c r="HAG65" s="7"/>
      <c r="HAH65" s="7"/>
      <c r="HAI65" s="7"/>
      <c r="HAJ65" s="7"/>
      <c r="HAK65" s="7"/>
      <c r="HAL65" s="7"/>
      <c r="HAM65" s="7"/>
      <c r="HAN65" s="7"/>
      <c r="HAO65" s="7"/>
      <c r="HAP65" s="7"/>
      <c r="HAQ65" s="7"/>
      <c r="HAR65" s="7"/>
      <c r="HAS65" s="7"/>
      <c r="HAT65" s="7"/>
      <c r="HAU65" s="7"/>
      <c r="HAV65" s="7"/>
      <c r="HAW65" s="7"/>
      <c r="HAX65" s="7"/>
      <c r="HAY65" s="7"/>
      <c r="HAZ65" s="7"/>
      <c r="HBA65" s="7"/>
      <c r="HBB65" s="7"/>
      <c r="HBC65" s="7"/>
      <c r="HBD65" s="7"/>
      <c r="HBE65" s="7"/>
      <c r="HBF65" s="7"/>
      <c r="HBG65" s="7"/>
      <c r="HBH65" s="7"/>
      <c r="HBI65" s="7"/>
      <c r="HBJ65" s="7"/>
      <c r="HBK65" s="7"/>
      <c r="HBL65" s="7"/>
      <c r="HBM65" s="7"/>
      <c r="HBN65" s="7"/>
      <c r="HBO65" s="7"/>
      <c r="HBP65" s="7"/>
      <c r="HBQ65" s="7"/>
      <c r="HBR65" s="7"/>
      <c r="HBS65" s="7"/>
      <c r="HBT65" s="7"/>
      <c r="HBU65" s="7"/>
      <c r="HBV65" s="7"/>
      <c r="HBW65" s="7"/>
      <c r="HBX65" s="7"/>
      <c r="HBY65" s="7"/>
      <c r="HBZ65" s="7"/>
      <c r="HCA65" s="7"/>
      <c r="HCB65" s="7"/>
      <c r="HCC65" s="7"/>
      <c r="HCD65" s="7"/>
      <c r="HCE65" s="7"/>
      <c r="HCF65" s="7"/>
      <c r="HCG65" s="7"/>
      <c r="HCH65" s="7"/>
      <c r="HCI65" s="7"/>
      <c r="HCJ65" s="7"/>
      <c r="HCK65" s="7"/>
      <c r="HCL65" s="7"/>
      <c r="HCM65" s="7"/>
      <c r="HCN65" s="7"/>
      <c r="HCO65" s="7"/>
      <c r="HCP65" s="7"/>
      <c r="HCQ65" s="7"/>
      <c r="HCR65" s="7"/>
      <c r="HCS65" s="7"/>
      <c r="HCT65" s="7"/>
      <c r="HCU65" s="7"/>
      <c r="HCV65" s="7"/>
      <c r="HCW65" s="7"/>
      <c r="HCX65" s="7"/>
      <c r="HCY65" s="7"/>
      <c r="HCZ65" s="7"/>
      <c r="HDA65" s="7"/>
      <c r="HDB65" s="7"/>
      <c r="HDC65" s="7"/>
      <c r="HDD65" s="7"/>
      <c r="HDE65" s="7"/>
      <c r="HDF65" s="7"/>
      <c r="HDG65" s="7"/>
      <c r="HDH65" s="7"/>
      <c r="HDI65" s="7"/>
      <c r="HDJ65" s="7"/>
      <c r="HDK65" s="7"/>
      <c r="HDL65" s="7"/>
      <c r="HDM65" s="7"/>
      <c r="HDN65" s="7"/>
      <c r="HDO65" s="7"/>
      <c r="HDP65" s="7"/>
      <c r="HDQ65" s="7"/>
      <c r="HDR65" s="7"/>
      <c r="HDS65" s="7"/>
      <c r="HDT65" s="7"/>
      <c r="HDU65" s="7"/>
      <c r="HDV65" s="7"/>
      <c r="HDW65" s="7"/>
      <c r="HDX65" s="7"/>
      <c r="HDY65" s="7"/>
      <c r="HDZ65" s="7"/>
      <c r="HEA65" s="7"/>
      <c r="HEB65" s="7"/>
      <c r="HEC65" s="7"/>
      <c r="HED65" s="7"/>
      <c r="HEE65" s="7"/>
      <c r="HEF65" s="7"/>
      <c r="HEG65" s="7"/>
      <c r="HEH65" s="7"/>
      <c r="HEI65" s="7"/>
      <c r="HEJ65" s="7"/>
      <c r="HEK65" s="7"/>
      <c r="HEL65" s="7"/>
      <c r="HEM65" s="7"/>
      <c r="HEN65" s="7"/>
      <c r="HEO65" s="7"/>
      <c r="HEP65" s="7"/>
      <c r="HEQ65" s="7"/>
      <c r="HER65" s="7"/>
      <c r="HES65" s="7"/>
      <c r="HET65" s="7"/>
      <c r="HEU65" s="7"/>
      <c r="HEV65" s="7"/>
      <c r="HEW65" s="7"/>
      <c r="HEX65" s="7"/>
      <c r="HEY65" s="7"/>
      <c r="HEZ65" s="7"/>
      <c r="HFA65" s="7"/>
      <c r="HFB65" s="7"/>
      <c r="HFC65" s="7"/>
      <c r="HFD65" s="7"/>
      <c r="HFE65" s="7"/>
      <c r="HFF65" s="7"/>
      <c r="HFG65" s="7"/>
      <c r="HFH65" s="7"/>
      <c r="HFI65" s="7"/>
      <c r="HFJ65" s="7"/>
      <c r="HFK65" s="7"/>
      <c r="HFL65" s="7"/>
      <c r="HFM65" s="7"/>
      <c r="HFN65" s="7"/>
      <c r="HFO65" s="7"/>
      <c r="HFP65" s="7"/>
      <c r="HFQ65" s="7"/>
      <c r="HFR65" s="7"/>
      <c r="HFS65" s="7"/>
      <c r="HFT65" s="7"/>
      <c r="HFU65" s="7"/>
      <c r="HFV65" s="7"/>
      <c r="HFW65" s="7"/>
      <c r="HFX65" s="7"/>
      <c r="HFY65" s="7"/>
      <c r="HFZ65" s="7"/>
      <c r="HGA65" s="7"/>
      <c r="HGB65" s="7"/>
      <c r="HGC65" s="7"/>
      <c r="HGD65" s="7"/>
      <c r="HGE65" s="7"/>
      <c r="HGF65" s="7"/>
      <c r="HGG65" s="7"/>
      <c r="HGH65" s="7"/>
      <c r="HGI65" s="7"/>
      <c r="HGJ65" s="7"/>
      <c r="HGK65" s="7"/>
      <c r="HGL65" s="7"/>
      <c r="HGM65" s="7"/>
      <c r="HGN65" s="7"/>
      <c r="HGO65" s="7"/>
      <c r="HGP65" s="7"/>
      <c r="HGQ65" s="7"/>
      <c r="HGR65" s="7"/>
      <c r="HGS65" s="7"/>
      <c r="HGT65" s="7"/>
      <c r="HGU65" s="7"/>
      <c r="HGV65" s="7"/>
      <c r="HGW65" s="7"/>
      <c r="HGX65" s="7"/>
      <c r="HGY65" s="7"/>
      <c r="HGZ65" s="7"/>
      <c r="HHA65" s="7"/>
      <c r="HHB65" s="7"/>
      <c r="HHC65" s="7"/>
      <c r="HHD65" s="7"/>
      <c r="HHE65" s="7"/>
      <c r="HHF65" s="7"/>
      <c r="HHG65" s="7"/>
      <c r="HHH65" s="7"/>
      <c r="HHI65" s="7"/>
      <c r="HHJ65" s="7"/>
      <c r="HHK65" s="7"/>
      <c r="HHL65" s="7"/>
      <c r="HHM65" s="7"/>
      <c r="HHN65" s="7"/>
      <c r="HHO65" s="7"/>
      <c r="HHP65" s="7"/>
      <c r="HHQ65" s="7"/>
      <c r="HHR65" s="7"/>
      <c r="HHS65" s="7"/>
      <c r="HHT65" s="7"/>
      <c r="HHU65" s="7"/>
      <c r="HHV65" s="7"/>
      <c r="HHW65" s="7"/>
      <c r="HHX65" s="7"/>
      <c r="HHY65" s="7"/>
      <c r="HHZ65" s="7"/>
      <c r="HIA65" s="7"/>
      <c r="HIB65" s="7"/>
      <c r="HIC65" s="7"/>
      <c r="HID65" s="7"/>
      <c r="HIE65" s="7"/>
      <c r="HIF65" s="7"/>
      <c r="HIG65" s="7"/>
      <c r="HIH65" s="7"/>
      <c r="HII65" s="7"/>
      <c r="HIJ65" s="7"/>
      <c r="HIK65" s="7"/>
      <c r="HIL65" s="7"/>
      <c r="HIM65" s="7"/>
      <c r="HIN65" s="7"/>
      <c r="HIO65" s="7"/>
      <c r="HIP65" s="7"/>
      <c r="HIQ65" s="7"/>
      <c r="HIR65" s="7"/>
      <c r="HIS65" s="7"/>
      <c r="HIT65" s="7"/>
      <c r="HIU65" s="7"/>
      <c r="HIV65" s="7"/>
      <c r="HIW65" s="7"/>
      <c r="HIX65" s="7"/>
      <c r="HIY65" s="7"/>
      <c r="HIZ65" s="7"/>
      <c r="HJA65" s="7"/>
      <c r="HJB65" s="7"/>
      <c r="HJC65" s="7"/>
      <c r="HJD65" s="7"/>
      <c r="HJE65" s="7"/>
      <c r="HJF65" s="7"/>
      <c r="HJG65" s="7"/>
      <c r="HJH65" s="7"/>
      <c r="HJI65" s="7"/>
      <c r="HJJ65" s="7"/>
      <c r="HJK65" s="7"/>
      <c r="HJL65" s="7"/>
      <c r="HJM65" s="7"/>
      <c r="HJN65" s="7"/>
      <c r="HJO65" s="7"/>
      <c r="HJP65" s="7"/>
      <c r="HJQ65" s="7"/>
      <c r="HJR65" s="7"/>
      <c r="HJS65" s="7"/>
      <c r="HJT65" s="7"/>
      <c r="HJU65" s="7"/>
      <c r="HJV65" s="7"/>
      <c r="HJW65" s="7"/>
      <c r="HJX65" s="7"/>
      <c r="HJY65" s="7"/>
      <c r="HJZ65" s="7"/>
      <c r="HKA65" s="7"/>
      <c r="HKB65" s="7"/>
      <c r="HKC65" s="7"/>
      <c r="HKD65" s="7"/>
      <c r="HKE65" s="7"/>
      <c r="HKF65" s="7"/>
      <c r="HKG65" s="7"/>
      <c r="HKH65" s="7"/>
      <c r="HKI65" s="7"/>
      <c r="HKJ65" s="7"/>
      <c r="HKK65" s="7"/>
      <c r="HKL65" s="7"/>
      <c r="HKM65" s="7"/>
      <c r="HKN65" s="7"/>
      <c r="HKO65" s="7"/>
      <c r="HKP65" s="7"/>
      <c r="HKQ65" s="7"/>
      <c r="HKR65" s="7"/>
      <c r="HKS65" s="7"/>
      <c r="HKT65" s="7"/>
      <c r="HKU65" s="7"/>
      <c r="HKV65" s="7"/>
      <c r="HKW65" s="7"/>
      <c r="HKX65" s="7"/>
      <c r="HKY65" s="7"/>
      <c r="HKZ65" s="7"/>
      <c r="HLA65" s="7"/>
      <c r="HLB65" s="7"/>
      <c r="HLC65" s="7"/>
      <c r="HLD65" s="7"/>
      <c r="HLE65" s="7"/>
      <c r="HLF65" s="7"/>
      <c r="HLG65" s="7"/>
      <c r="HLH65" s="7"/>
      <c r="HLI65" s="7"/>
      <c r="HLJ65" s="7"/>
      <c r="HLK65" s="7"/>
      <c r="HLL65" s="7"/>
      <c r="HLM65" s="7"/>
      <c r="HLN65" s="7"/>
      <c r="HLO65" s="7"/>
      <c r="HLP65" s="7"/>
      <c r="HLQ65" s="7"/>
      <c r="HLR65" s="7"/>
      <c r="HLS65" s="7"/>
      <c r="HLT65" s="7"/>
      <c r="HLU65" s="7"/>
      <c r="HLV65" s="7"/>
      <c r="HLW65" s="7"/>
      <c r="HLX65" s="7"/>
      <c r="HLY65" s="7"/>
      <c r="HLZ65" s="7"/>
      <c r="HMA65" s="7"/>
      <c r="HMB65" s="7"/>
      <c r="HMC65" s="7"/>
      <c r="HMD65" s="7"/>
      <c r="HME65" s="7"/>
      <c r="HMF65" s="7"/>
      <c r="HMG65" s="7"/>
      <c r="HMH65" s="7"/>
      <c r="HMI65" s="7"/>
      <c r="HMJ65" s="7"/>
      <c r="HMK65" s="7"/>
      <c r="HML65" s="7"/>
      <c r="HMM65" s="7"/>
      <c r="HMN65" s="7"/>
      <c r="HMO65" s="7"/>
      <c r="HMP65" s="7"/>
      <c r="HMQ65" s="7"/>
      <c r="HMR65" s="7"/>
      <c r="HMS65" s="7"/>
      <c r="HMT65" s="7"/>
      <c r="HMU65" s="7"/>
      <c r="HMV65" s="7"/>
      <c r="HMW65" s="7"/>
      <c r="HMX65" s="7"/>
      <c r="HMY65" s="7"/>
      <c r="HMZ65" s="7"/>
      <c r="HNA65" s="7"/>
      <c r="HNB65" s="7"/>
      <c r="HNC65" s="7"/>
      <c r="HND65" s="7"/>
      <c r="HNE65" s="7"/>
      <c r="HNF65" s="7"/>
      <c r="HNG65" s="7"/>
      <c r="HNH65" s="7"/>
      <c r="HNI65" s="7"/>
      <c r="HNJ65" s="7"/>
      <c r="HNK65" s="7"/>
      <c r="HNL65" s="7"/>
      <c r="HNM65" s="7"/>
      <c r="HNN65" s="7"/>
      <c r="HNO65" s="7"/>
      <c r="HNP65" s="7"/>
      <c r="HNQ65" s="7"/>
      <c r="HNR65" s="7"/>
      <c r="HNS65" s="7"/>
      <c r="HNT65" s="7"/>
      <c r="HNU65" s="7"/>
      <c r="HNV65" s="7"/>
      <c r="HNW65" s="7"/>
      <c r="HNX65" s="7"/>
      <c r="HNY65" s="7"/>
      <c r="HNZ65" s="7"/>
      <c r="HOA65" s="7"/>
      <c r="HOB65" s="7"/>
      <c r="HOC65" s="7"/>
      <c r="HOD65" s="7"/>
      <c r="HOE65" s="7"/>
      <c r="HOF65" s="7"/>
      <c r="HOG65" s="7"/>
      <c r="HOH65" s="7"/>
      <c r="HOI65" s="7"/>
      <c r="HOJ65" s="7"/>
      <c r="HOK65" s="7"/>
      <c r="HOL65" s="7"/>
      <c r="HOM65" s="7"/>
      <c r="HON65" s="7"/>
      <c r="HOO65" s="7"/>
      <c r="HOP65" s="7"/>
      <c r="HOQ65" s="7"/>
      <c r="HOR65" s="7"/>
      <c r="HOS65" s="7"/>
      <c r="HOT65" s="7"/>
      <c r="HOU65" s="7"/>
      <c r="HOV65" s="7"/>
      <c r="HOW65" s="7"/>
      <c r="HOX65" s="7"/>
      <c r="HOY65" s="7"/>
      <c r="HOZ65" s="7"/>
      <c r="HPA65" s="7"/>
      <c r="HPB65" s="7"/>
      <c r="HPC65" s="7"/>
      <c r="HPD65" s="7"/>
      <c r="HPE65" s="7"/>
      <c r="HPF65" s="7"/>
      <c r="HPG65" s="7"/>
      <c r="HPH65" s="7"/>
      <c r="HPI65" s="7"/>
      <c r="HPJ65" s="7"/>
      <c r="HPK65" s="7"/>
      <c r="HPL65" s="7"/>
      <c r="HPM65" s="7"/>
      <c r="HPN65" s="7"/>
      <c r="HPO65" s="7"/>
      <c r="HPP65" s="7"/>
      <c r="HPQ65" s="7"/>
      <c r="HPR65" s="7"/>
      <c r="HPS65" s="7"/>
      <c r="HPT65" s="7"/>
      <c r="HPU65" s="7"/>
      <c r="HPV65" s="7"/>
      <c r="HPW65" s="7"/>
      <c r="HPX65" s="7"/>
      <c r="HPY65" s="7"/>
      <c r="HPZ65" s="7"/>
      <c r="HQA65" s="7"/>
      <c r="HQB65" s="7"/>
      <c r="HQC65" s="7"/>
      <c r="HQD65" s="7"/>
      <c r="HQE65" s="7"/>
      <c r="HQF65" s="7"/>
      <c r="HQG65" s="7"/>
      <c r="HQH65" s="7"/>
      <c r="HQI65" s="7"/>
      <c r="HQJ65" s="7"/>
      <c r="HQK65" s="7"/>
      <c r="HQL65" s="7"/>
      <c r="HQM65" s="7"/>
      <c r="HQN65" s="7"/>
      <c r="HQO65" s="7"/>
      <c r="HQP65" s="7"/>
      <c r="HQQ65" s="7"/>
      <c r="HQR65" s="7"/>
      <c r="HQS65" s="7"/>
      <c r="HQT65" s="7"/>
      <c r="HQU65" s="7"/>
      <c r="HQV65" s="7"/>
      <c r="HQW65" s="7"/>
      <c r="HQX65" s="7"/>
      <c r="HQY65" s="7"/>
      <c r="HQZ65" s="7"/>
      <c r="HRA65" s="7"/>
      <c r="HRB65" s="7"/>
      <c r="HRC65" s="7"/>
      <c r="HRD65" s="7"/>
      <c r="HRE65" s="7"/>
      <c r="HRF65" s="7"/>
      <c r="HRG65" s="7"/>
      <c r="HRH65" s="7"/>
      <c r="HRI65" s="7"/>
      <c r="HRJ65" s="7"/>
      <c r="HRK65" s="7"/>
      <c r="HRL65" s="7"/>
      <c r="HRM65" s="7"/>
      <c r="HRN65" s="7"/>
      <c r="HRO65" s="7"/>
      <c r="HRP65" s="7"/>
      <c r="HRQ65" s="7"/>
      <c r="HRR65" s="7"/>
      <c r="HRS65" s="7"/>
      <c r="HRT65" s="7"/>
      <c r="HRU65" s="7"/>
      <c r="HRV65" s="7"/>
      <c r="HRW65" s="7"/>
      <c r="HRX65" s="7"/>
      <c r="HRY65" s="7"/>
      <c r="HRZ65" s="7"/>
      <c r="HSA65" s="7"/>
      <c r="HSB65" s="7"/>
      <c r="HSC65" s="7"/>
      <c r="HSD65" s="7"/>
      <c r="HSE65" s="7"/>
      <c r="HSF65" s="7"/>
      <c r="HSG65" s="7"/>
      <c r="HSH65" s="7"/>
      <c r="HSI65" s="7"/>
      <c r="HSJ65" s="7"/>
      <c r="HSK65" s="7"/>
      <c r="HSL65" s="7"/>
      <c r="HSM65" s="7"/>
      <c r="HSN65" s="7"/>
      <c r="HSO65" s="7"/>
      <c r="HSP65" s="7"/>
      <c r="HSQ65" s="7"/>
      <c r="HSR65" s="7"/>
      <c r="HSS65" s="7"/>
      <c r="HST65" s="7"/>
      <c r="HSU65" s="7"/>
      <c r="HSV65" s="7"/>
      <c r="HSW65" s="7"/>
      <c r="HSX65" s="7"/>
      <c r="HSY65" s="7"/>
      <c r="HSZ65" s="7"/>
      <c r="HTA65" s="7"/>
      <c r="HTB65" s="7"/>
      <c r="HTC65" s="7"/>
      <c r="HTD65" s="7"/>
      <c r="HTE65" s="7"/>
      <c r="HTF65" s="7"/>
      <c r="HTG65" s="7"/>
      <c r="HTH65" s="7"/>
      <c r="HTI65" s="7"/>
      <c r="HTJ65" s="7"/>
      <c r="HTK65" s="7"/>
      <c r="HTL65" s="7"/>
      <c r="HTM65" s="7"/>
      <c r="HTN65" s="7"/>
      <c r="HTO65" s="7"/>
      <c r="HTP65" s="7"/>
      <c r="HTQ65" s="7"/>
      <c r="HTR65" s="7"/>
      <c r="HTS65" s="7"/>
      <c r="HTT65" s="7"/>
      <c r="HTU65" s="7"/>
      <c r="HTV65" s="7"/>
      <c r="HTW65" s="7"/>
      <c r="HTX65" s="7"/>
      <c r="HTY65" s="7"/>
      <c r="HTZ65" s="7"/>
      <c r="HUA65" s="7"/>
      <c r="HUB65" s="7"/>
      <c r="HUC65" s="7"/>
      <c r="HUD65" s="7"/>
      <c r="HUE65" s="7"/>
      <c r="HUF65" s="7"/>
      <c r="HUG65" s="7"/>
      <c r="HUH65" s="7"/>
      <c r="HUI65" s="7"/>
      <c r="HUJ65" s="7"/>
      <c r="HUK65" s="7"/>
      <c r="HUL65" s="7"/>
      <c r="HUM65" s="7"/>
      <c r="HUN65" s="7"/>
      <c r="HUO65" s="7"/>
      <c r="HUP65" s="7"/>
      <c r="HUQ65" s="7"/>
      <c r="HUR65" s="7"/>
      <c r="HUS65" s="7"/>
      <c r="HUT65" s="7"/>
      <c r="HUU65" s="7"/>
      <c r="HUV65" s="7"/>
      <c r="HUW65" s="7"/>
      <c r="HUX65" s="7"/>
      <c r="HUY65" s="7"/>
      <c r="HUZ65" s="7"/>
      <c r="HVA65" s="7"/>
      <c r="HVB65" s="7"/>
      <c r="HVC65" s="7"/>
      <c r="HVD65" s="7"/>
      <c r="HVE65" s="7"/>
      <c r="HVF65" s="7"/>
      <c r="HVG65" s="7"/>
      <c r="HVH65" s="7"/>
      <c r="HVI65" s="7"/>
      <c r="HVJ65" s="7"/>
      <c r="HVK65" s="7"/>
      <c r="HVL65" s="7"/>
      <c r="HVM65" s="7"/>
      <c r="HVN65" s="7"/>
      <c r="HVO65" s="7"/>
      <c r="HVP65" s="7"/>
      <c r="HVQ65" s="7"/>
      <c r="HVR65" s="7"/>
      <c r="HVS65" s="7"/>
      <c r="HVT65" s="7"/>
      <c r="HVU65" s="7"/>
      <c r="HVV65" s="7"/>
      <c r="HVW65" s="7"/>
      <c r="HVX65" s="7"/>
      <c r="HVY65" s="7"/>
      <c r="HVZ65" s="7"/>
      <c r="HWA65" s="7"/>
      <c r="HWB65" s="7"/>
      <c r="HWC65" s="7"/>
      <c r="HWD65" s="7"/>
      <c r="HWE65" s="7"/>
      <c r="HWF65" s="7"/>
      <c r="HWG65" s="7"/>
      <c r="HWH65" s="7"/>
      <c r="HWI65" s="7"/>
      <c r="HWJ65" s="7"/>
      <c r="HWK65" s="7"/>
      <c r="HWL65" s="7"/>
      <c r="HWM65" s="7"/>
      <c r="HWN65" s="7"/>
      <c r="HWO65" s="7"/>
      <c r="HWP65" s="7"/>
      <c r="HWQ65" s="7"/>
      <c r="HWR65" s="7"/>
      <c r="HWS65" s="7"/>
      <c r="HWT65" s="7"/>
      <c r="HWU65" s="7"/>
      <c r="HWV65" s="7"/>
      <c r="HWW65" s="7"/>
      <c r="HWX65" s="7"/>
      <c r="HWY65" s="7"/>
      <c r="HWZ65" s="7"/>
      <c r="HXA65" s="7"/>
      <c r="HXB65" s="7"/>
      <c r="HXC65" s="7"/>
      <c r="HXD65" s="7"/>
      <c r="HXE65" s="7"/>
      <c r="HXF65" s="7"/>
      <c r="HXG65" s="7"/>
      <c r="HXH65" s="7"/>
      <c r="HXI65" s="7"/>
      <c r="HXJ65" s="7"/>
      <c r="HXK65" s="7"/>
      <c r="HXL65" s="7"/>
      <c r="HXM65" s="7"/>
      <c r="HXN65" s="7"/>
      <c r="HXO65" s="7"/>
      <c r="HXP65" s="7"/>
      <c r="HXQ65" s="7"/>
      <c r="HXR65" s="7"/>
      <c r="HXS65" s="7"/>
      <c r="HXT65" s="7"/>
      <c r="HXU65" s="7"/>
      <c r="HXV65" s="7"/>
      <c r="HXW65" s="7"/>
      <c r="HXX65" s="7"/>
      <c r="HXY65" s="7"/>
      <c r="HXZ65" s="7"/>
      <c r="HYA65" s="7"/>
      <c r="HYB65" s="7"/>
      <c r="HYC65" s="7"/>
      <c r="HYD65" s="7"/>
      <c r="HYE65" s="7"/>
      <c r="HYF65" s="7"/>
      <c r="HYG65" s="7"/>
      <c r="HYH65" s="7"/>
      <c r="HYI65" s="7"/>
      <c r="HYJ65" s="7"/>
      <c r="HYK65" s="7"/>
      <c r="HYL65" s="7"/>
      <c r="HYM65" s="7"/>
      <c r="HYN65" s="7"/>
      <c r="HYO65" s="7"/>
      <c r="HYP65" s="7"/>
      <c r="HYQ65" s="7"/>
      <c r="HYR65" s="7"/>
      <c r="HYS65" s="7"/>
      <c r="HYT65" s="7"/>
      <c r="HYU65" s="7"/>
      <c r="HYV65" s="7"/>
      <c r="HYW65" s="7"/>
      <c r="HYX65" s="7"/>
      <c r="HYY65" s="7"/>
      <c r="HYZ65" s="7"/>
      <c r="HZA65" s="7"/>
      <c r="HZB65" s="7"/>
      <c r="HZC65" s="7"/>
      <c r="HZD65" s="7"/>
      <c r="HZE65" s="7"/>
      <c r="HZF65" s="7"/>
      <c r="HZG65" s="7"/>
      <c r="HZH65" s="7"/>
      <c r="HZI65" s="7"/>
      <c r="HZJ65" s="7"/>
      <c r="HZK65" s="7"/>
      <c r="HZL65" s="7"/>
      <c r="HZM65" s="7"/>
      <c r="HZN65" s="7"/>
      <c r="HZO65" s="7"/>
      <c r="HZP65" s="7"/>
      <c r="HZQ65" s="7"/>
      <c r="HZR65" s="7"/>
      <c r="HZS65" s="7"/>
      <c r="HZT65" s="7"/>
      <c r="HZU65" s="7"/>
      <c r="HZV65" s="7"/>
      <c r="HZW65" s="7"/>
      <c r="HZX65" s="7"/>
      <c r="HZY65" s="7"/>
      <c r="HZZ65" s="7"/>
      <c r="IAA65" s="7"/>
      <c r="IAB65" s="7"/>
      <c r="IAC65" s="7"/>
      <c r="IAD65" s="7"/>
      <c r="IAE65" s="7"/>
      <c r="IAF65" s="7"/>
      <c r="IAG65" s="7"/>
      <c r="IAH65" s="7"/>
      <c r="IAI65" s="7"/>
      <c r="IAJ65" s="7"/>
      <c r="IAK65" s="7"/>
      <c r="IAL65" s="7"/>
      <c r="IAM65" s="7"/>
      <c r="IAN65" s="7"/>
      <c r="IAO65" s="7"/>
      <c r="IAP65" s="7"/>
      <c r="IAQ65" s="7"/>
      <c r="IAR65" s="7"/>
      <c r="IAS65" s="7"/>
      <c r="IAT65" s="7"/>
      <c r="IAU65" s="7"/>
      <c r="IAV65" s="7"/>
      <c r="IAW65" s="7"/>
      <c r="IAX65" s="7"/>
      <c r="IAY65" s="7"/>
      <c r="IAZ65" s="7"/>
      <c r="IBA65" s="7"/>
      <c r="IBB65" s="7"/>
      <c r="IBC65" s="7"/>
      <c r="IBD65" s="7"/>
      <c r="IBE65" s="7"/>
      <c r="IBF65" s="7"/>
      <c r="IBG65" s="7"/>
      <c r="IBH65" s="7"/>
      <c r="IBI65" s="7"/>
      <c r="IBJ65" s="7"/>
      <c r="IBK65" s="7"/>
      <c r="IBL65" s="7"/>
      <c r="IBM65" s="7"/>
      <c r="IBN65" s="7"/>
      <c r="IBO65" s="7"/>
      <c r="IBP65" s="7"/>
      <c r="IBQ65" s="7"/>
      <c r="IBR65" s="7"/>
      <c r="IBS65" s="7"/>
      <c r="IBT65" s="7"/>
      <c r="IBU65" s="7"/>
      <c r="IBV65" s="7"/>
      <c r="IBW65" s="7"/>
      <c r="IBX65" s="7"/>
      <c r="IBY65" s="7"/>
      <c r="IBZ65" s="7"/>
      <c r="ICA65" s="7"/>
      <c r="ICB65" s="7"/>
      <c r="ICC65" s="7"/>
      <c r="ICD65" s="7"/>
      <c r="ICE65" s="7"/>
      <c r="ICF65" s="7"/>
      <c r="ICG65" s="7"/>
      <c r="ICH65" s="7"/>
      <c r="ICI65" s="7"/>
      <c r="ICJ65" s="7"/>
      <c r="ICK65" s="7"/>
      <c r="ICL65" s="7"/>
      <c r="ICM65" s="7"/>
      <c r="ICN65" s="7"/>
      <c r="ICO65" s="7"/>
      <c r="ICP65" s="7"/>
      <c r="ICQ65" s="7"/>
      <c r="ICR65" s="7"/>
      <c r="ICS65" s="7"/>
      <c r="ICT65" s="7"/>
      <c r="ICU65" s="7"/>
      <c r="ICV65" s="7"/>
      <c r="ICW65" s="7"/>
      <c r="ICX65" s="7"/>
      <c r="ICY65" s="7"/>
      <c r="ICZ65" s="7"/>
      <c r="IDA65" s="7"/>
      <c r="IDB65" s="7"/>
      <c r="IDC65" s="7"/>
      <c r="IDD65" s="7"/>
      <c r="IDE65" s="7"/>
      <c r="IDF65" s="7"/>
      <c r="IDG65" s="7"/>
      <c r="IDH65" s="7"/>
      <c r="IDI65" s="7"/>
      <c r="IDJ65" s="7"/>
      <c r="IDK65" s="7"/>
      <c r="IDL65" s="7"/>
      <c r="IDM65" s="7"/>
      <c r="IDN65" s="7"/>
      <c r="IDO65" s="7"/>
      <c r="IDP65" s="7"/>
      <c r="IDQ65" s="7"/>
      <c r="IDR65" s="7"/>
      <c r="IDS65" s="7"/>
      <c r="IDT65" s="7"/>
      <c r="IDU65" s="7"/>
      <c r="IDV65" s="7"/>
      <c r="IDW65" s="7"/>
      <c r="IDX65" s="7"/>
      <c r="IDY65" s="7"/>
      <c r="IDZ65" s="7"/>
      <c r="IEA65" s="7"/>
      <c r="IEB65" s="7"/>
      <c r="IEC65" s="7"/>
      <c r="IED65" s="7"/>
      <c r="IEE65" s="7"/>
      <c r="IEF65" s="7"/>
      <c r="IEG65" s="7"/>
      <c r="IEH65" s="7"/>
      <c r="IEI65" s="7"/>
      <c r="IEJ65" s="7"/>
      <c r="IEK65" s="7"/>
      <c r="IEL65" s="7"/>
      <c r="IEM65" s="7"/>
      <c r="IEN65" s="7"/>
      <c r="IEO65" s="7"/>
      <c r="IEP65" s="7"/>
      <c r="IEQ65" s="7"/>
      <c r="IER65" s="7"/>
      <c r="IES65" s="7"/>
      <c r="IET65" s="7"/>
      <c r="IEU65" s="7"/>
      <c r="IEV65" s="7"/>
      <c r="IEW65" s="7"/>
      <c r="IEX65" s="7"/>
      <c r="IEY65" s="7"/>
      <c r="IEZ65" s="7"/>
      <c r="IFA65" s="7"/>
      <c r="IFB65" s="7"/>
      <c r="IFC65" s="7"/>
      <c r="IFD65" s="7"/>
      <c r="IFE65" s="7"/>
      <c r="IFF65" s="7"/>
      <c r="IFG65" s="7"/>
      <c r="IFH65" s="7"/>
      <c r="IFI65" s="7"/>
      <c r="IFJ65" s="7"/>
      <c r="IFK65" s="7"/>
      <c r="IFL65" s="7"/>
      <c r="IFM65" s="7"/>
      <c r="IFN65" s="7"/>
      <c r="IFO65" s="7"/>
      <c r="IFP65" s="7"/>
      <c r="IFQ65" s="7"/>
      <c r="IFR65" s="7"/>
      <c r="IFS65" s="7"/>
      <c r="IFT65" s="7"/>
      <c r="IFU65" s="7"/>
      <c r="IFV65" s="7"/>
      <c r="IFW65" s="7"/>
      <c r="IFX65" s="7"/>
      <c r="IFY65" s="7"/>
      <c r="IFZ65" s="7"/>
      <c r="IGA65" s="7"/>
      <c r="IGB65" s="7"/>
      <c r="IGC65" s="7"/>
      <c r="IGD65" s="7"/>
      <c r="IGE65" s="7"/>
      <c r="IGF65" s="7"/>
      <c r="IGG65" s="7"/>
      <c r="IGH65" s="7"/>
      <c r="IGI65" s="7"/>
      <c r="IGJ65" s="7"/>
      <c r="IGK65" s="7"/>
      <c r="IGL65" s="7"/>
      <c r="IGM65" s="7"/>
      <c r="IGN65" s="7"/>
      <c r="IGO65" s="7"/>
      <c r="IGP65" s="7"/>
      <c r="IGQ65" s="7"/>
      <c r="IGR65" s="7"/>
      <c r="IGS65" s="7"/>
      <c r="IGT65" s="7"/>
      <c r="IGU65" s="7"/>
      <c r="IGV65" s="7"/>
      <c r="IGW65" s="7"/>
      <c r="IGX65" s="7"/>
      <c r="IGY65" s="7"/>
      <c r="IGZ65" s="7"/>
      <c r="IHA65" s="7"/>
      <c r="IHB65" s="7"/>
      <c r="IHC65" s="7"/>
      <c r="IHD65" s="7"/>
      <c r="IHE65" s="7"/>
      <c r="IHF65" s="7"/>
      <c r="IHG65" s="7"/>
      <c r="IHH65" s="7"/>
      <c r="IHI65" s="7"/>
      <c r="IHJ65" s="7"/>
      <c r="IHK65" s="7"/>
      <c r="IHL65" s="7"/>
      <c r="IHM65" s="7"/>
      <c r="IHN65" s="7"/>
      <c r="IHO65" s="7"/>
      <c r="IHP65" s="7"/>
      <c r="IHQ65" s="7"/>
      <c r="IHR65" s="7"/>
      <c r="IHS65" s="7"/>
      <c r="IHT65" s="7"/>
      <c r="IHU65" s="7"/>
      <c r="IHV65" s="7"/>
      <c r="IHW65" s="7"/>
      <c r="IHX65" s="7"/>
      <c r="IHY65" s="7"/>
      <c r="IHZ65" s="7"/>
      <c r="IIA65" s="7"/>
      <c r="IIB65" s="7"/>
      <c r="IIC65" s="7"/>
      <c r="IID65" s="7"/>
      <c r="IIE65" s="7"/>
      <c r="IIF65" s="7"/>
      <c r="IIG65" s="7"/>
      <c r="IIH65" s="7"/>
      <c r="III65" s="7"/>
      <c r="IIJ65" s="7"/>
      <c r="IIK65" s="7"/>
      <c r="IIL65" s="7"/>
      <c r="IIM65" s="7"/>
      <c r="IIN65" s="7"/>
      <c r="IIO65" s="7"/>
      <c r="IIP65" s="7"/>
      <c r="IIQ65" s="7"/>
      <c r="IIR65" s="7"/>
      <c r="IIS65" s="7"/>
      <c r="IIT65" s="7"/>
      <c r="IIU65" s="7"/>
      <c r="IIV65" s="7"/>
      <c r="IIW65" s="7"/>
      <c r="IIX65" s="7"/>
      <c r="IIY65" s="7"/>
      <c r="IIZ65" s="7"/>
      <c r="IJA65" s="7"/>
      <c r="IJB65" s="7"/>
      <c r="IJC65" s="7"/>
      <c r="IJD65" s="7"/>
      <c r="IJE65" s="7"/>
      <c r="IJF65" s="7"/>
      <c r="IJG65" s="7"/>
      <c r="IJH65" s="7"/>
      <c r="IJI65" s="7"/>
      <c r="IJJ65" s="7"/>
      <c r="IJK65" s="7"/>
      <c r="IJL65" s="7"/>
      <c r="IJM65" s="7"/>
      <c r="IJN65" s="7"/>
      <c r="IJO65" s="7"/>
      <c r="IJP65" s="7"/>
      <c r="IJQ65" s="7"/>
      <c r="IJR65" s="7"/>
      <c r="IJS65" s="7"/>
      <c r="IJT65" s="7"/>
      <c r="IJU65" s="7"/>
      <c r="IJV65" s="7"/>
      <c r="IJW65" s="7"/>
      <c r="IJX65" s="7"/>
      <c r="IJY65" s="7"/>
      <c r="IJZ65" s="7"/>
      <c r="IKA65" s="7"/>
      <c r="IKB65" s="7"/>
      <c r="IKC65" s="7"/>
      <c r="IKD65" s="7"/>
      <c r="IKE65" s="7"/>
      <c r="IKF65" s="7"/>
      <c r="IKG65" s="7"/>
      <c r="IKH65" s="7"/>
      <c r="IKI65" s="7"/>
      <c r="IKJ65" s="7"/>
      <c r="IKK65" s="7"/>
      <c r="IKL65" s="7"/>
      <c r="IKM65" s="7"/>
      <c r="IKN65" s="7"/>
      <c r="IKO65" s="7"/>
      <c r="IKP65" s="7"/>
      <c r="IKQ65" s="7"/>
      <c r="IKR65" s="7"/>
      <c r="IKS65" s="7"/>
      <c r="IKT65" s="7"/>
      <c r="IKU65" s="7"/>
      <c r="IKV65" s="7"/>
      <c r="IKW65" s="7"/>
      <c r="IKX65" s="7"/>
      <c r="IKY65" s="7"/>
      <c r="IKZ65" s="7"/>
      <c r="ILA65" s="7"/>
      <c r="ILB65" s="7"/>
      <c r="ILC65" s="7"/>
      <c r="ILD65" s="7"/>
      <c r="ILE65" s="7"/>
      <c r="ILF65" s="7"/>
      <c r="ILG65" s="7"/>
      <c r="ILH65" s="7"/>
      <c r="ILI65" s="7"/>
      <c r="ILJ65" s="7"/>
      <c r="ILK65" s="7"/>
      <c r="ILL65" s="7"/>
      <c r="ILM65" s="7"/>
      <c r="ILN65" s="7"/>
      <c r="ILO65" s="7"/>
      <c r="ILP65" s="7"/>
      <c r="ILQ65" s="7"/>
      <c r="ILR65" s="7"/>
      <c r="ILS65" s="7"/>
      <c r="ILT65" s="7"/>
      <c r="ILU65" s="7"/>
      <c r="ILV65" s="7"/>
      <c r="ILW65" s="7"/>
      <c r="ILX65" s="7"/>
      <c r="ILY65" s="7"/>
      <c r="ILZ65" s="7"/>
      <c r="IMA65" s="7"/>
      <c r="IMB65" s="7"/>
      <c r="IMC65" s="7"/>
      <c r="IMD65" s="7"/>
      <c r="IME65" s="7"/>
      <c r="IMF65" s="7"/>
      <c r="IMG65" s="7"/>
      <c r="IMH65" s="7"/>
      <c r="IMI65" s="7"/>
      <c r="IMJ65" s="7"/>
      <c r="IMK65" s="7"/>
      <c r="IML65" s="7"/>
      <c r="IMM65" s="7"/>
      <c r="IMN65" s="7"/>
      <c r="IMO65" s="7"/>
      <c r="IMP65" s="7"/>
      <c r="IMQ65" s="7"/>
      <c r="IMR65" s="7"/>
      <c r="IMS65" s="7"/>
      <c r="IMT65" s="7"/>
      <c r="IMU65" s="7"/>
      <c r="IMV65" s="7"/>
      <c r="IMW65" s="7"/>
      <c r="IMX65" s="7"/>
      <c r="IMY65" s="7"/>
      <c r="IMZ65" s="7"/>
      <c r="INA65" s="7"/>
      <c r="INB65" s="7"/>
      <c r="INC65" s="7"/>
      <c r="IND65" s="7"/>
      <c r="INE65" s="7"/>
      <c r="INF65" s="7"/>
      <c r="ING65" s="7"/>
      <c r="INH65" s="7"/>
      <c r="INI65" s="7"/>
      <c r="INJ65" s="7"/>
      <c r="INK65" s="7"/>
      <c r="INL65" s="7"/>
      <c r="INM65" s="7"/>
      <c r="INN65" s="7"/>
      <c r="INO65" s="7"/>
      <c r="INP65" s="7"/>
      <c r="INQ65" s="7"/>
      <c r="INR65" s="7"/>
      <c r="INS65" s="7"/>
      <c r="INT65" s="7"/>
      <c r="INU65" s="7"/>
      <c r="INV65" s="7"/>
      <c r="INW65" s="7"/>
      <c r="INX65" s="7"/>
      <c r="INY65" s="7"/>
      <c r="INZ65" s="7"/>
      <c r="IOA65" s="7"/>
      <c r="IOB65" s="7"/>
      <c r="IOC65" s="7"/>
      <c r="IOD65" s="7"/>
      <c r="IOE65" s="7"/>
      <c r="IOF65" s="7"/>
      <c r="IOG65" s="7"/>
      <c r="IOH65" s="7"/>
      <c r="IOI65" s="7"/>
      <c r="IOJ65" s="7"/>
      <c r="IOK65" s="7"/>
      <c r="IOL65" s="7"/>
      <c r="IOM65" s="7"/>
      <c r="ION65" s="7"/>
      <c r="IOO65" s="7"/>
      <c r="IOP65" s="7"/>
      <c r="IOQ65" s="7"/>
      <c r="IOR65" s="7"/>
      <c r="IOS65" s="7"/>
      <c r="IOT65" s="7"/>
      <c r="IOU65" s="7"/>
      <c r="IOV65" s="7"/>
      <c r="IOW65" s="7"/>
      <c r="IOX65" s="7"/>
      <c r="IOY65" s="7"/>
      <c r="IOZ65" s="7"/>
      <c r="IPA65" s="7"/>
      <c r="IPB65" s="7"/>
      <c r="IPC65" s="7"/>
      <c r="IPD65" s="7"/>
      <c r="IPE65" s="7"/>
      <c r="IPF65" s="7"/>
      <c r="IPG65" s="7"/>
      <c r="IPH65" s="7"/>
      <c r="IPI65" s="7"/>
      <c r="IPJ65" s="7"/>
      <c r="IPK65" s="7"/>
      <c r="IPL65" s="7"/>
      <c r="IPM65" s="7"/>
      <c r="IPN65" s="7"/>
      <c r="IPO65" s="7"/>
      <c r="IPP65" s="7"/>
      <c r="IPQ65" s="7"/>
      <c r="IPR65" s="7"/>
      <c r="IPS65" s="7"/>
      <c r="IPT65" s="7"/>
      <c r="IPU65" s="7"/>
      <c r="IPV65" s="7"/>
      <c r="IPW65" s="7"/>
      <c r="IPX65" s="7"/>
      <c r="IPY65" s="7"/>
      <c r="IPZ65" s="7"/>
      <c r="IQA65" s="7"/>
      <c r="IQB65" s="7"/>
      <c r="IQC65" s="7"/>
      <c r="IQD65" s="7"/>
      <c r="IQE65" s="7"/>
      <c r="IQF65" s="7"/>
      <c r="IQG65" s="7"/>
      <c r="IQH65" s="7"/>
      <c r="IQI65" s="7"/>
      <c r="IQJ65" s="7"/>
      <c r="IQK65" s="7"/>
      <c r="IQL65" s="7"/>
      <c r="IQM65" s="7"/>
      <c r="IQN65" s="7"/>
      <c r="IQO65" s="7"/>
      <c r="IQP65" s="7"/>
      <c r="IQQ65" s="7"/>
      <c r="IQR65" s="7"/>
      <c r="IQS65" s="7"/>
      <c r="IQT65" s="7"/>
      <c r="IQU65" s="7"/>
      <c r="IQV65" s="7"/>
      <c r="IQW65" s="7"/>
      <c r="IQX65" s="7"/>
      <c r="IQY65" s="7"/>
      <c r="IQZ65" s="7"/>
      <c r="IRA65" s="7"/>
      <c r="IRB65" s="7"/>
      <c r="IRC65" s="7"/>
      <c r="IRD65" s="7"/>
      <c r="IRE65" s="7"/>
      <c r="IRF65" s="7"/>
      <c r="IRG65" s="7"/>
      <c r="IRH65" s="7"/>
      <c r="IRI65" s="7"/>
      <c r="IRJ65" s="7"/>
      <c r="IRK65" s="7"/>
      <c r="IRL65" s="7"/>
      <c r="IRM65" s="7"/>
      <c r="IRN65" s="7"/>
      <c r="IRO65" s="7"/>
      <c r="IRP65" s="7"/>
      <c r="IRQ65" s="7"/>
      <c r="IRR65" s="7"/>
      <c r="IRS65" s="7"/>
      <c r="IRT65" s="7"/>
      <c r="IRU65" s="7"/>
      <c r="IRV65" s="7"/>
      <c r="IRW65" s="7"/>
      <c r="IRX65" s="7"/>
      <c r="IRY65" s="7"/>
      <c r="IRZ65" s="7"/>
      <c r="ISA65" s="7"/>
      <c r="ISB65" s="7"/>
      <c r="ISC65" s="7"/>
      <c r="ISD65" s="7"/>
      <c r="ISE65" s="7"/>
      <c r="ISF65" s="7"/>
      <c r="ISG65" s="7"/>
      <c r="ISH65" s="7"/>
      <c r="ISI65" s="7"/>
      <c r="ISJ65" s="7"/>
      <c r="ISK65" s="7"/>
      <c r="ISL65" s="7"/>
      <c r="ISM65" s="7"/>
      <c r="ISN65" s="7"/>
      <c r="ISO65" s="7"/>
      <c r="ISP65" s="7"/>
      <c r="ISQ65" s="7"/>
      <c r="ISR65" s="7"/>
      <c r="ISS65" s="7"/>
      <c r="IST65" s="7"/>
      <c r="ISU65" s="7"/>
      <c r="ISV65" s="7"/>
      <c r="ISW65" s="7"/>
      <c r="ISX65" s="7"/>
      <c r="ISY65" s="7"/>
      <c r="ISZ65" s="7"/>
      <c r="ITA65" s="7"/>
      <c r="ITB65" s="7"/>
      <c r="ITC65" s="7"/>
      <c r="ITD65" s="7"/>
      <c r="ITE65" s="7"/>
      <c r="ITF65" s="7"/>
      <c r="ITG65" s="7"/>
      <c r="ITH65" s="7"/>
      <c r="ITI65" s="7"/>
      <c r="ITJ65" s="7"/>
      <c r="ITK65" s="7"/>
      <c r="ITL65" s="7"/>
      <c r="ITM65" s="7"/>
      <c r="ITN65" s="7"/>
      <c r="ITO65" s="7"/>
      <c r="ITP65" s="7"/>
      <c r="ITQ65" s="7"/>
      <c r="ITR65" s="7"/>
      <c r="ITS65" s="7"/>
      <c r="ITT65" s="7"/>
      <c r="ITU65" s="7"/>
      <c r="ITV65" s="7"/>
      <c r="ITW65" s="7"/>
      <c r="ITX65" s="7"/>
      <c r="ITY65" s="7"/>
      <c r="ITZ65" s="7"/>
      <c r="IUA65" s="7"/>
      <c r="IUB65" s="7"/>
      <c r="IUC65" s="7"/>
      <c r="IUD65" s="7"/>
      <c r="IUE65" s="7"/>
      <c r="IUF65" s="7"/>
      <c r="IUG65" s="7"/>
      <c r="IUH65" s="7"/>
      <c r="IUI65" s="7"/>
      <c r="IUJ65" s="7"/>
      <c r="IUK65" s="7"/>
      <c r="IUL65" s="7"/>
      <c r="IUM65" s="7"/>
      <c r="IUN65" s="7"/>
      <c r="IUO65" s="7"/>
      <c r="IUP65" s="7"/>
      <c r="IUQ65" s="7"/>
      <c r="IUR65" s="7"/>
      <c r="IUS65" s="7"/>
      <c r="IUT65" s="7"/>
      <c r="IUU65" s="7"/>
      <c r="IUV65" s="7"/>
      <c r="IUW65" s="7"/>
      <c r="IUX65" s="7"/>
      <c r="IUY65" s="7"/>
      <c r="IUZ65" s="7"/>
      <c r="IVA65" s="7"/>
      <c r="IVB65" s="7"/>
      <c r="IVC65" s="7"/>
      <c r="IVD65" s="7"/>
      <c r="IVE65" s="7"/>
      <c r="IVF65" s="7"/>
      <c r="IVG65" s="7"/>
      <c r="IVH65" s="7"/>
      <c r="IVI65" s="7"/>
      <c r="IVJ65" s="7"/>
      <c r="IVK65" s="7"/>
      <c r="IVL65" s="7"/>
      <c r="IVM65" s="7"/>
      <c r="IVN65" s="7"/>
      <c r="IVO65" s="7"/>
      <c r="IVP65" s="7"/>
      <c r="IVQ65" s="7"/>
      <c r="IVR65" s="7"/>
      <c r="IVS65" s="7"/>
      <c r="IVT65" s="7"/>
      <c r="IVU65" s="7"/>
      <c r="IVV65" s="7"/>
      <c r="IVW65" s="7"/>
      <c r="IVX65" s="7"/>
      <c r="IVY65" s="7"/>
      <c r="IVZ65" s="7"/>
      <c r="IWA65" s="7"/>
      <c r="IWB65" s="7"/>
      <c r="IWC65" s="7"/>
      <c r="IWD65" s="7"/>
      <c r="IWE65" s="7"/>
      <c r="IWF65" s="7"/>
      <c r="IWG65" s="7"/>
      <c r="IWH65" s="7"/>
      <c r="IWI65" s="7"/>
      <c r="IWJ65" s="7"/>
      <c r="IWK65" s="7"/>
      <c r="IWL65" s="7"/>
      <c r="IWM65" s="7"/>
      <c r="IWN65" s="7"/>
      <c r="IWO65" s="7"/>
      <c r="IWP65" s="7"/>
      <c r="IWQ65" s="7"/>
      <c r="IWR65" s="7"/>
      <c r="IWS65" s="7"/>
      <c r="IWT65" s="7"/>
      <c r="IWU65" s="7"/>
      <c r="IWV65" s="7"/>
      <c r="IWW65" s="7"/>
      <c r="IWX65" s="7"/>
      <c r="IWY65" s="7"/>
      <c r="IWZ65" s="7"/>
      <c r="IXA65" s="7"/>
      <c r="IXB65" s="7"/>
      <c r="IXC65" s="7"/>
      <c r="IXD65" s="7"/>
      <c r="IXE65" s="7"/>
      <c r="IXF65" s="7"/>
      <c r="IXG65" s="7"/>
      <c r="IXH65" s="7"/>
      <c r="IXI65" s="7"/>
      <c r="IXJ65" s="7"/>
      <c r="IXK65" s="7"/>
      <c r="IXL65" s="7"/>
      <c r="IXM65" s="7"/>
      <c r="IXN65" s="7"/>
      <c r="IXO65" s="7"/>
      <c r="IXP65" s="7"/>
      <c r="IXQ65" s="7"/>
      <c r="IXR65" s="7"/>
      <c r="IXS65" s="7"/>
      <c r="IXT65" s="7"/>
      <c r="IXU65" s="7"/>
      <c r="IXV65" s="7"/>
      <c r="IXW65" s="7"/>
      <c r="IXX65" s="7"/>
      <c r="IXY65" s="7"/>
      <c r="IXZ65" s="7"/>
      <c r="IYA65" s="7"/>
      <c r="IYB65" s="7"/>
      <c r="IYC65" s="7"/>
      <c r="IYD65" s="7"/>
      <c r="IYE65" s="7"/>
      <c r="IYF65" s="7"/>
      <c r="IYG65" s="7"/>
      <c r="IYH65" s="7"/>
      <c r="IYI65" s="7"/>
      <c r="IYJ65" s="7"/>
      <c r="IYK65" s="7"/>
      <c r="IYL65" s="7"/>
      <c r="IYM65" s="7"/>
      <c r="IYN65" s="7"/>
      <c r="IYO65" s="7"/>
      <c r="IYP65" s="7"/>
      <c r="IYQ65" s="7"/>
      <c r="IYR65" s="7"/>
      <c r="IYS65" s="7"/>
      <c r="IYT65" s="7"/>
      <c r="IYU65" s="7"/>
      <c r="IYV65" s="7"/>
      <c r="IYW65" s="7"/>
      <c r="IYX65" s="7"/>
      <c r="IYY65" s="7"/>
      <c r="IYZ65" s="7"/>
      <c r="IZA65" s="7"/>
      <c r="IZB65" s="7"/>
      <c r="IZC65" s="7"/>
      <c r="IZD65" s="7"/>
      <c r="IZE65" s="7"/>
      <c r="IZF65" s="7"/>
      <c r="IZG65" s="7"/>
      <c r="IZH65" s="7"/>
      <c r="IZI65" s="7"/>
      <c r="IZJ65" s="7"/>
      <c r="IZK65" s="7"/>
      <c r="IZL65" s="7"/>
      <c r="IZM65" s="7"/>
      <c r="IZN65" s="7"/>
      <c r="IZO65" s="7"/>
      <c r="IZP65" s="7"/>
      <c r="IZQ65" s="7"/>
      <c r="IZR65" s="7"/>
      <c r="IZS65" s="7"/>
      <c r="IZT65" s="7"/>
      <c r="IZU65" s="7"/>
      <c r="IZV65" s="7"/>
      <c r="IZW65" s="7"/>
      <c r="IZX65" s="7"/>
      <c r="IZY65" s="7"/>
      <c r="IZZ65" s="7"/>
      <c r="JAA65" s="7"/>
      <c r="JAB65" s="7"/>
      <c r="JAC65" s="7"/>
      <c r="JAD65" s="7"/>
      <c r="JAE65" s="7"/>
      <c r="JAF65" s="7"/>
      <c r="JAG65" s="7"/>
      <c r="JAH65" s="7"/>
      <c r="JAI65" s="7"/>
      <c r="JAJ65" s="7"/>
      <c r="JAK65" s="7"/>
      <c r="JAL65" s="7"/>
      <c r="JAM65" s="7"/>
      <c r="JAN65" s="7"/>
      <c r="JAO65" s="7"/>
      <c r="JAP65" s="7"/>
      <c r="JAQ65" s="7"/>
      <c r="JAR65" s="7"/>
      <c r="JAS65" s="7"/>
      <c r="JAT65" s="7"/>
      <c r="JAU65" s="7"/>
      <c r="JAV65" s="7"/>
      <c r="JAW65" s="7"/>
      <c r="JAX65" s="7"/>
      <c r="JAY65" s="7"/>
      <c r="JAZ65" s="7"/>
      <c r="JBA65" s="7"/>
      <c r="JBB65" s="7"/>
      <c r="JBC65" s="7"/>
      <c r="JBD65" s="7"/>
      <c r="JBE65" s="7"/>
      <c r="JBF65" s="7"/>
      <c r="JBG65" s="7"/>
      <c r="JBH65" s="7"/>
      <c r="JBI65" s="7"/>
      <c r="JBJ65" s="7"/>
      <c r="JBK65" s="7"/>
      <c r="JBL65" s="7"/>
      <c r="JBM65" s="7"/>
      <c r="JBN65" s="7"/>
      <c r="JBO65" s="7"/>
      <c r="JBP65" s="7"/>
      <c r="JBQ65" s="7"/>
      <c r="JBR65" s="7"/>
      <c r="JBS65" s="7"/>
      <c r="JBT65" s="7"/>
      <c r="JBU65" s="7"/>
      <c r="JBV65" s="7"/>
      <c r="JBW65" s="7"/>
      <c r="JBX65" s="7"/>
      <c r="JBY65" s="7"/>
      <c r="JBZ65" s="7"/>
      <c r="JCA65" s="7"/>
      <c r="JCB65" s="7"/>
      <c r="JCC65" s="7"/>
      <c r="JCD65" s="7"/>
      <c r="JCE65" s="7"/>
      <c r="JCF65" s="7"/>
      <c r="JCG65" s="7"/>
      <c r="JCH65" s="7"/>
      <c r="JCI65" s="7"/>
      <c r="JCJ65" s="7"/>
      <c r="JCK65" s="7"/>
      <c r="JCL65" s="7"/>
      <c r="JCM65" s="7"/>
      <c r="JCN65" s="7"/>
      <c r="JCO65" s="7"/>
      <c r="JCP65" s="7"/>
      <c r="JCQ65" s="7"/>
      <c r="JCR65" s="7"/>
      <c r="JCS65" s="7"/>
      <c r="JCT65" s="7"/>
      <c r="JCU65" s="7"/>
      <c r="JCV65" s="7"/>
      <c r="JCW65" s="7"/>
      <c r="JCX65" s="7"/>
      <c r="JCY65" s="7"/>
      <c r="JCZ65" s="7"/>
      <c r="JDA65" s="7"/>
      <c r="JDB65" s="7"/>
      <c r="JDC65" s="7"/>
      <c r="JDD65" s="7"/>
      <c r="JDE65" s="7"/>
      <c r="JDF65" s="7"/>
      <c r="JDG65" s="7"/>
      <c r="JDH65" s="7"/>
      <c r="JDI65" s="7"/>
      <c r="JDJ65" s="7"/>
      <c r="JDK65" s="7"/>
      <c r="JDL65" s="7"/>
      <c r="JDM65" s="7"/>
      <c r="JDN65" s="7"/>
      <c r="JDO65" s="7"/>
      <c r="JDP65" s="7"/>
      <c r="JDQ65" s="7"/>
      <c r="JDR65" s="7"/>
      <c r="JDS65" s="7"/>
      <c r="JDT65" s="7"/>
      <c r="JDU65" s="7"/>
      <c r="JDV65" s="7"/>
      <c r="JDW65" s="7"/>
      <c r="JDX65" s="7"/>
      <c r="JDY65" s="7"/>
      <c r="JDZ65" s="7"/>
      <c r="JEA65" s="7"/>
      <c r="JEB65" s="7"/>
      <c r="JEC65" s="7"/>
      <c r="JED65" s="7"/>
      <c r="JEE65" s="7"/>
      <c r="JEF65" s="7"/>
      <c r="JEG65" s="7"/>
      <c r="JEH65" s="7"/>
      <c r="JEI65" s="7"/>
      <c r="JEJ65" s="7"/>
      <c r="JEK65" s="7"/>
      <c r="JEL65" s="7"/>
      <c r="JEM65" s="7"/>
      <c r="JEN65" s="7"/>
      <c r="JEO65" s="7"/>
      <c r="JEP65" s="7"/>
      <c r="JEQ65" s="7"/>
      <c r="JER65" s="7"/>
      <c r="JES65" s="7"/>
      <c r="JET65" s="7"/>
      <c r="JEU65" s="7"/>
      <c r="JEV65" s="7"/>
      <c r="JEW65" s="7"/>
      <c r="JEX65" s="7"/>
      <c r="JEY65" s="7"/>
      <c r="JEZ65" s="7"/>
      <c r="JFA65" s="7"/>
      <c r="JFB65" s="7"/>
      <c r="JFC65" s="7"/>
      <c r="JFD65" s="7"/>
      <c r="JFE65" s="7"/>
      <c r="JFF65" s="7"/>
      <c r="JFG65" s="7"/>
      <c r="JFH65" s="7"/>
      <c r="JFI65" s="7"/>
      <c r="JFJ65" s="7"/>
      <c r="JFK65" s="7"/>
      <c r="JFL65" s="7"/>
      <c r="JFM65" s="7"/>
      <c r="JFN65" s="7"/>
      <c r="JFO65" s="7"/>
      <c r="JFP65" s="7"/>
      <c r="JFQ65" s="7"/>
      <c r="JFR65" s="7"/>
      <c r="JFS65" s="7"/>
      <c r="JFT65" s="7"/>
      <c r="JFU65" s="7"/>
      <c r="JFV65" s="7"/>
      <c r="JFW65" s="7"/>
      <c r="JFX65" s="7"/>
      <c r="JFY65" s="7"/>
      <c r="JFZ65" s="7"/>
      <c r="JGA65" s="7"/>
      <c r="JGB65" s="7"/>
      <c r="JGC65" s="7"/>
      <c r="JGD65" s="7"/>
      <c r="JGE65" s="7"/>
      <c r="JGF65" s="7"/>
      <c r="JGG65" s="7"/>
      <c r="JGH65" s="7"/>
      <c r="JGI65" s="7"/>
      <c r="JGJ65" s="7"/>
      <c r="JGK65" s="7"/>
      <c r="JGL65" s="7"/>
      <c r="JGM65" s="7"/>
      <c r="JGN65" s="7"/>
      <c r="JGO65" s="7"/>
      <c r="JGP65" s="7"/>
      <c r="JGQ65" s="7"/>
      <c r="JGR65" s="7"/>
      <c r="JGS65" s="7"/>
      <c r="JGT65" s="7"/>
      <c r="JGU65" s="7"/>
      <c r="JGV65" s="7"/>
      <c r="JGW65" s="7"/>
      <c r="JGX65" s="7"/>
      <c r="JGY65" s="7"/>
      <c r="JGZ65" s="7"/>
      <c r="JHA65" s="7"/>
      <c r="JHB65" s="7"/>
      <c r="JHC65" s="7"/>
      <c r="JHD65" s="7"/>
      <c r="JHE65" s="7"/>
      <c r="JHF65" s="7"/>
      <c r="JHG65" s="7"/>
      <c r="JHH65" s="7"/>
      <c r="JHI65" s="7"/>
      <c r="JHJ65" s="7"/>
      <c r="JHK65" s="7"/>
      <c r="JHL65" s="7"/>
      <c r="JHM65" s="7"/>
      <c r="JHN65" s="7"/>
      <c r="JHO65" s="7"/>
      <c r="JHP65" s="7"/>
      <c r="JHQ65" s="7"/>
      <c r="JHR65" s="7"/>
      <c r="JHS65" s="7"/>
      <c r="JHT65" s="7"/>
      <c r="JHU65" s="7"/>
      <c r="JHV65" s="7"/>
      <c r="JHW65" s="7"/>
      <c r="JHX65" s="7"/>
      <c r="JHY65" s="7"/>
      <c r="JHZ65" s="7"/>
      <c r="JIA65" s="7"/>
      <c r="JIB65" s="7"/>
      <c r="JIC65" s="7"/>
      <c r="JID65" s="7"/>
      <c r="JIE65" s="7"/>
      <c r="JIF65" s="7"/>
      <c r="JIG65" s="7"/>
      <c r="JIH65" s="7"/>
      <c r="JII65" s="7"/>
      <c r="JIJ65" s="7"/>
      <c r="JIK65" s="7"/>
      <c r="JIL65" s="7"/>
      <c r="JIM65" s="7"/>
      <c r="JIN65" s="7"/>
      <c r="JIO65" s="7"/>
      <c r="JIP65" s="7"/>
      <c r="JIQ65" s="7"/>
      <c r="JIR65" s="7"/>
      <c r="JIS65" s="7"/>
      <c r="JIT65" s="7"/>
      <c r="JIU65" s="7"/>
      <c r="JIV65" s="7"/>
      <c r="JIW65" s="7"/>
      <c r="JIX65" s="7"/>
      <c r="JIY65" s="7"/>
      <c r="JIZ65" s="7"/>
      <c r="JJA65" s="7"/>
      <c r="JJB65" s="7"/>
      <c r="JJC65" s="7"/>
      <c r="JJD65" s="7"/>
      <c r="JJE65" s="7"/>
      <c r="JJF65" s="7"/>
      <c r="JJG65" s="7"/>
      <c r="JJH65" s="7"/>
      <c r="JJI65" s="7"/>
      <c r="JJJ65" s="7"/>
      <c r="JJK65" s="7"/>
      <c r="JJL65" s="7"/>
      <c r="JJM65" s="7"/>
      <c r="JJN65" s="7"/>
      <c r="JJO65" s="7"/>
      <c r="JJP65" s="7"/>
      <c r="JJQ65" s="7"/>
      <c r="JJR65" s="7"/>
      <c r="JJS65" s="7"/>
      <c r="JJT65" s="7"/>
      <c r="JJU65" s="7"/>
      <c r="JJV65" s="7"/>
      <c r="JJW65" s="7"/>
      <c r="JJX65" s="7"/>
      <c r="JJY65" s="7"/>
      <c r="JJZ65" s="7"/>
      <c r="JKA65" s="7"/>
      <c r="JKB65" s="7"/>
      <c r="JKC65" s="7"/>
      <c r="JKD65" s="7"/>
      <c r="JKE65" s="7"/>
      <c r="JKF65" s="7"/>
      <c r="JKG65" s="7"/>
      <c r="JKH65" s="7"/>
      <c r="JKI65" s="7"/>
      <c r="JKJ65" s="7"/>
      <c r="JKK65" s="7"/>
      <c r="JKL65" s="7"/>
      <c r="JKM65" s="7"/>
      <c r="JKN65" s="7"/>
      <c r="JKO65" s="7"/>
      <c r="JKP65" s="7"/>
      <c r="JKQ65" s="7"/>
      <c r="JKR65" s="7"/>
      <c r="JKS65" s="7"/>
      <c r="JKT65" s="7"/>
      <c r="JKU65" s="7"/>
      <c r="JKV65" s="7"/>
      <c r="JKW65" s="7"/>
      <c r="JKX65" s="7"/>
      <c r="JKY65" s="7"/>
      <c r="JKZ65" s="7"/>
      <c r="JLA65" s="7"/>
      <c r="JLB65" s="7"/>
      <c r="JLC65" s="7"/>
      <c r="JLD65" s="7"/>
      <c r="JLE65" s="7"/>
      <c r="JLF65" s="7"/>
      <c r="JLG65" s="7"/>
      <c r="JLH65" s="7"/>
      <c r="JLI65" s="7"/>
      <c r="JLJ65" s="7"/>
      <c r="JLK65" s="7"/>
      <c r="JLL65" s="7"/>
      <c r="JLM65" s="7"/>
      <c r="JLN65" s="7"/>
      <c r="JLO65" s="7"/>
      <c r="JLP65" s="7"/>
      <c r="JLQ65" s="7"/>
      <c r="JLR65" s="7"/>
      <c r="JLS65" s="7"/>
      <c r="JLT65" s="7"/>
      <c r="JLU65" s="7"/>
      <c r="JLV65" s="7"/>
      <c r="JLW65" s="7"/>
      <c r="JLX65" s="7"/>
      <c r="JLY65" s="7"/>
      <c r="JLZ65" s="7"/>
      <c r="JMA65" s="7"/>
      <c r="JMB65" s="7"/>
      <c r="JMC65" s="7"/>
      <c r="JMD65" s="7"/>
      <c r="JME65" s="7"/>
      <c r="JMF65" s="7"/>
      <c r="JMG65" s="7"/>
      <c r="JMH65" s="7"/>
      <c r="JMI65" s="7"/>
      <c r="JMJ65" s="7"/>
      <c r="JMK65" s="7"/>
      <c r="JML65" s="7"/>
      <c r="JMM65" s="7"/>
      <c r="JMN65" s="7"/>
      <c r="JMO65" s="7"/>
      <c r="JMP65" s="7"/>
      <c r="JMQ65" s="7"/>
      <c r="JMR65" s="7"/>
      <c r="JMS65" s="7"/>
      <c r="JMT65" s="7"/>
      <c r="JMU65" s="7"/>
      <c r="JMV65" s="7"/>
      <c r="JMW65" s="7"/>
      <c r="JMX65" s="7"/>
      <c r="JMY65" s="7"/>
      <c r="JMZ65" s="7"/>
      <c r="JNA65" s="7"/>
      <c r="JNB65" s="7"/>
      <c r="JNC65" s="7"/>
      <c r="JND65" s="7"/>
      <c r="JNE65" s="7"/>
      <c r="JNF65" s="7"/>
      <c r="JNG65" s="7"/>
      <c r="JNH65" s="7"/>
      <c r="JNI65" s="7"/>
      <c r="JNJ65" s="7"/>
      <c r="JNK65" s="7"/>
      <c r="JNL65" s="7"/>
      <c r="JNM65" s="7"/>
      <c r="JNN65" s="7"/>
      <c r="JNO65" s="7"/>
      <c r="JNP65" s="7"/>
      <c r="JNQ65" s="7"/>
      <c r="JNR65" s="7"/>
      <c r="JNS65" s="7"/>
      <c r="JNT65" s="7"/>
      <c r="JNU65" s="7"/>
      <c r="JNV65" s="7"/>
      <c r="JNW65" s="7"/>
      <c r="JNX65" s="7"/>
      <c r="JNY65" s="7"/>
      <c r="JNZ65" s="7"/>
      <c r="JOA65" s="7"/>
      <c r="JOB65" s="7"/>
      <c r="JOC65" s="7"/>
      <c r="JOD65" s="7"/>
      <c r="JOE65" s="7"/>
      <c r="JOF65" s="7"/>
      <c r="JOG65" s="7"/>
      <c r="JOH65" s="7"/>
      <c r="JOI65" s="7"/>
      <c r="JOJ65" s="7"/>
      <c r="JOK65" s="7"/>
      <c r="JOL65" s="7"/>
      <c r="JOM65" s="7"/>
      <c r="JON65" s="7"/>
      <c r="JOO65" s="7"/>
      <c r="JOP65" s="7"/>
      <c r="JOQ65" s="7"/>
      <c r="JOR65" s="7"/>
      <c r="JOS65" s="7"/>
      <c r="JOT65" s="7"/>
      <c r="JOU65" s="7"/>
      <c r="JOV65" s="7"/>
      <c r="JOW65" s="7"/>
      <c r="JOX65" s="7"/>
      <c r="JOY65" s="7"/>
      <c r="JOZ65" s="7"/>
      <c r="JPA65" s="7"/>
      <c r="JPB65" s="7"/>
      <c r="JPC65" s="7"/>
      <c r="JPD65" s="7"/>
      <c r="JPE65" s="7"/>
      <c r="JPF65" s="7"/>
      <c r="JPG65" s="7"/>
      <c r="JPH65" s="7"/>
      <c r="JPI65" s="7"/>
      <c r="JPJ65" s="7"/>
      <c r="JPK65" s="7"/>
      <c r="JPL65" s="7"/>
      <c r="JPM65" s="7"/>
      <c r="JPN65" s="7"/>
      <c r="JPO65" s="7"/>
      <c r="JPP65" s="7"/>
      <c r="JPQ65" s="7"/>
      <c r="JPR65" s="7"/>
      <c r="JPS65" s="7"/>
      <c r="JPT65" s="7"/>
      <c r="JPU65" s="7"/>
      <c r="JPV65" s="7"/>
      <c r="JPW65" s="7"/>
      <c r="JPX65" s="7"/>
      <c r="JPY65" s="7"/>
      <c r="JPZ65" s="7"/>
      <c r="JQA65" s="7"/>
      <c r="JQB65" s="7"/>
      <c r="JQC65" s="7"/>
      <c r="JQD65" s="7"/>
      <c r="JQE65" s="7"/>
      <c r="JQF65" s="7"/>
      <c r="JQG65" s="7"/>
      <c r="JQH65" s="7"/>
      <c r="JQI65" s="7"/>
      <c r="JQJ65" s="7"/>
      <c r="JQK65" s="7"/>
      <c r="JQL65" s="7"/>
      <c r="JQM65" s="7"/>
      <c r="JQN65" s="7"/>
      <c r="JQO65" s="7"/>
      <c r="JQP65" s="7"/>
      <c r="JQQ65" s="7"/>
      <c r="JQR65" s="7"/>
      <c r="JQS65" s="7"/>
      <c r="JQT65" s="7"/>
      <c r="JQU65" s="7"/>
      <c r="JQV65" s="7"/>
      <c r="JQW65" s="7"/>
      <c r="JQX65" s="7"/>
      <c r="JQY65" s="7"/>
      <c r="JQZ65" s="7"/>
      <c r="JRA65" s="7"/>
      <c r="JRB65" s="7"/>
      <c r="JRC65" s="7"/>
      <c r="JRD65" s="7"/>
      <c r="JRE65" s="7"/>
      <c r="JRF65" s="7"/>
      <c r="JRG65" s="7"/>
      <c r="JRH65" s="7"/>
      <c r="JRI65" s="7"/>
      <c r="JRJ65" s="7"/>
      <c r="JRK65" s="7"/>
      <c r="JRL65" s="7"/>
      <c r="JRM65" s="7"/>
      <c r="JRN65" s="7"/>
      <c r="JRO65" s="7"/>
      <c r="JRP65" s="7"/>
      <c r="JRQ65" s="7"/>
      <c r="JRR65" s="7"/>
      <c r="JRS65" s="7"/>
      <c r="JRT65" s="7"/>
      <c r="JRU65" s="7"/>
      <c r="JRV65" s="7"/>
      <c r="JRW65" s="7"/>
      <c r="JRX65" s="7"/>
      <c r="JRY65" s="7"/>
      <c r="JRZ65" s="7"/>
      <c r="JSA65" s="7"/>
      <c r="JSB65" s="7"/>
      <c r="JSC65" s="7"/>
      <c r="JSD65" s="7"/>
      <c r="JSE65" s="7"/>
      <c r="JSF65" s="7"/>
      <c r="JSG65" s="7"/>
      <c r="JSH65" s="7"/>
      <c r="JSI65" s="7"/>
      <c r="JSJ65" s="7"/>
      <c r="JSK65" s="7"/>
      <c r="JSL65" s="7"/>
      <c r="JSM65" s="7"/>
      <c r="JSN65" s="7"/>
      <c r="JSO65" s="7"/>
      <c r="JSP65" s="7"/>
      <c r="JSQ65" s="7"/>
      <c r="JSR65" s="7"/>
      <c r="JSS65" s="7"/>
      <c r="JST65" s="7"/>
      <c r="JSU65" s="7"/>
      <c r="JSV65" s="7"/>
      <c r="JSW65" s="7"/>
      <c r="JSX65" s="7"/>
      <c r="JSY65" s="7"/>
      <c r="JSZ65" s="7"/>
      <c r="JTA65" s="7"/>
      <c r="JTB65" s="7"/>
      <c r="JTC65" s="7"/>
      <c r="JTD65" s="7"/>
      <c r="JTE65" s="7"/>
      <c r="JTF65" s="7"/>
      <c r="JTG65" s="7"/>
      <c r="JTH65" s="7"/>
      <c r="JTI65" s="7"/>
      <c r="JTJ65" s="7"/>
      <c r="JTK65" s="7"/>
      <c r="JTL65" s="7"/>
      <c r="JTM65" s="7"/>
      <c r="JTN65" s="7"/>
      <c r="JTO65" s="7"/>
      <c r="JTP65" s="7"/>
      <c r="JTQ65" s="7"/>
      <c r="JTR65" s="7"/>
      <c r="JTS65" s="7"/>
      <c r="JTT65" s="7"/>
      <c r="JTU65" s="7"/>
      <c r="JTV65" s="7"/>
      <c r="JTW65" s="7"/>
      <c r="JTX65" s="7"/>
      <c r="JTY65" s="7"/>
      <c r="JTZ65" s="7"/>
      <c r="JUA65" s="7"/>
      <c r="JUB65" s="7"/>
      <c r="JUC65" s="7"/>
      <c r="JUD65" s="7"/>
      <c r="JUE65" s="7"/>
      <c r="JUF65" s="7"/>
      <c r="JUG65" s="7"/>
      <c r="JUH65" s="7"/>
      <c r="JUI65" s="7"/>
      <c r="JUJ65" s="7"/>
      <c r="JUK65" s="7"/>
      <c r="JUL65" s="7"/>
      <c r="JUM65" s="7"/>
      <c r="JUN65" s="7"/>
      <c r="JUO65" s="7"/>
      <c r="JUP65" s="7"/>
      <c r="JUQ65" s="7"/>
      <c r="JUR65" s="7"/>
      <c r="JUS65" s="7"/>
      <c r="JUT65" s="7"/>
      <c r="JUU65" s="7"/>
      <c r="JUV65" s="7"/>
      <c r="JUW65" s="7"/>
      <c r="JUX65" s="7"/>
      <c r="JUY65" s="7"/>
      <c r="JUZ65" s="7"/>
      <c r="JVA65" s="7"/>
      <c r="JVB65" s="7"/>
      <c r="JVC65" s="7"/>
      <c r="JVD65" s="7"/>
      <c r="JVE65" s="7"/>
      <c r="JVF65" s="7"/>
      <c r="JVG65" s="7"/>
      <c r="JVH65" s="7"/>
      <c r="JVI65" s="7"/>
      <c r="JVJ65" s="7"/>
      <c r="JVK65" s="7"/>
      <c r="JVL65" s="7"/>
      <c r="JVM65" s="7"/>
      <c r="JVN65" s="7"/>
      <c r="JVO65" s="7"/>
      <c r="JVP65" s="7"/>
      <c r="JVQ65" s="7"/>
      <c r="JVR65" s="7"/>
      <c r="JVS65" s="7"/>
      <c r="JVT65" s="7"/>
      <c r="JVU65" s="7"/>
      <c r="JVV65" s="7"/>
      <c r="JVW65" s="7"/>
      <c r="JVX65" s="7"/>
      <c r="JVY65" s="7"/>
      <c r="JVZ65" s="7"/>
      <c r="JWA65" s="7"/>
      <c r="JWB65" s="7"/>
      <c r="JWC65" s="7"/>
      <c r="JWD65" s="7"/>
      <c r="JWE65" s="7"/>
      <c r="JWF65" s="7"/>
      <c r="JWG65" s="7"/>
      <c r="JWH65" s="7"/>
      <c r="JWI65" s="7"/>
      <c r="JWJ65" s="7"/>
      <c r="JWK65" s="7"/>
      <c r="JWL65" s="7"/>
      <c r="JWM65" s="7"/>
      <c r="JWN65" s="7"/>
      <c r="JWO65" s="7"/>
      <c r="JWP65" s="7"/>
      <c r="JWQ65" s="7"/>
      <c r="JWR65" s="7"/>
      <c r="JWS65" s="7"/>
      <c r="JWT65" s="7"/>
      <c r="JWU65" s="7"/>
      <c r="JWV65" s="7"/>
      <c r="JWW65" s="7"/>
      <c r="JWX65" s="7"/>
      <c r="JWY65" s="7"/>
      <c r="JWZ65" s="7"/>
      <c r="JXA65" s="7"/>
      <c r="JXB65" s="7"/>
      <c r="JXC65" s="7"/>
      <c r="JXD65" s="7"/>
      <c r="JXE65" s="7"/>
      <c r="JXF65" s="7"/>
      <c r="JXG65" s="7"/>
      <c r="JXH65" s="7"/>
      <c r="JXI65" s="7"/>
      <c r="JXJ65" s="7"/>
      <c r="JXK65" s="7"/>
      <c r="JXL65" s="7"/>
      <c r="JXM65" s="7"/>
      <c r="JXN65" s="7"/>
      <c r="JXO65" s="7"/>
      <c r="JXP65" s="7"/>
      <c r="JXQ65" s="7"/>
      <c r="JXR65" s="7"/>
      <c r="JXS65" s="7"/>
      <c r="JXT65" s="7"/>
      <c r="JXU65" s="7"/>
      <c r="JXV65" s="7"/>
      <c r="JXW65" s="7"/>
      <c r="JXX65" s="7"/>
      <c r="JXY65" s="7"/>
      <c r="JXZ65" s="7"/>
      <c r="JYA65" s="7"/>
      <c r="JYB65" s="7"/>
      <c r="JYC65" s="7"/>
      <c r="JYD65" s="7"/>
      <c r="JYE65" s="7"/>
      <c r="JYF65" s="7"/>
      <c r="JYG65" s="7"/>
      <c r="JYH65" s="7"/>
      <c r="JYI65" s="7"/>
      <c r="JYJ65" s="7"/>
      <c r="JYK65" s="7"/>
      <c r="JYL65" s="7"/>
      <c r="JYM65" s="7"/>
      <c r="JYN65" s="7"/>
      <c r="JYO65" s="7"/>
      <c r="JYP65" s="7"/>
      <c r="JYQ65" s="7"/>
      <c r="JYR65" s="7"/>
      <c r="JYS65" s="7"/>
      <c r="JYT65" s="7"/>
      <c r="JYU65" s="7"/>
      <c r="JYV65" s="7"/>
      <c r="JYW65" s="7"/>
      <c r="JYX65" s="7"/>
      <c r="JYY65" s="7"/>
      <c r="JYZ65" s="7"/>
      <c r="JZA65" s="7"/>
      <c r="JZB65" s="7"/>
      <c r="JZC65" s="7"/>
      <c r="JZD65" s="7"/>
      <c r="JZE65" s="7"/>
      <c r="JZF65" s="7"/>
      <c r="JZG65" s="7"/>
      <c r="JZH65" s="7"/>
      <c r="JZI65" s="7"/>
      <c r="JZJ65" s="7"/>
      <c r="JZK65" s="7"/>
      <c r="JZL65" s="7"/>
      <c r="JZM65" s="7"/>
      <c r="JZN65" s="7"/>
      <c r="JZO65" s="7"/>
      <c r="JZP65" s="7"/>
      <c r="JZQ65" s="7"/>
      <c r="JZR65" s="7"/>
      <c r="JZS65" s="7"/>
      <c r="JZT65" s="7"/>
      <c r="JZU65" s="7"/>
      <c r="JZV65" s="7"/>
      <c r="JZW65" s="7"/>
      <c r="JZX65" s="7"/>
      <c r="JZY65" s="7"/>
      <c r="JZZ65" s="7"/>
      <c r="KAA65" s="7"/>
      <c r="KAB65" s="7"/>
      <c r="KAC65" s="7"/>
      <c r="KAD65" s="7"/>
      <c r="KAE65" s="7"/>
      <c r="KAF65" s="7"/>
      <c r="KAG65" s="7"/>
      <c r="KAH65" s="7"/>
      <c r="KAI65" s="7"/>
      <c r="KAJ65" s="7"/>
      <c r="KAK65" s="7"/>
      <c r="KAL65" s="7"/>
      <c r="KAM65" s="7"/>
      <c r="KAN65" s="7"/>
      <c r="KAO65" s="7"/>
      <c r="KAP65" s="7"/>
      <c r="KAQ65" s="7"/>
      <c r="KAR65" s="7"/>
      <c r="KAS65" s="7"/>
      <c r="KAT65" s="7"/>
      <c r="KAU65" s="7"/>
      <c r="KAV65" s="7"/>
      <c r="KAW65" s="7"/>
      <c r="KAX65" s="7"/>
      <c r="KAY65" s="7"/>
      <c r="KAZ65" s="7"/>
      <c r="KBA65" s="7"/>
      <c r="KBB65" s="7"/>
      <c r="KBC65" s="7"/>
      <c r="KBD65" s="7"/>
      <c r="KBE65" s="7"/>
      <c r="KBF65" s="7"/>
      <c r="KBG65" s="7"/>
      <c r="KBH65" s="7"/>
      <c r="KBI65" s="7"/>
      <c r="KBJ65" s="7"/>
      <c r="KBK65" s="7"/>
      <c r="KBL65" s="7"/>
      <c r="KBM65" s="7"/>
      <c r="KBN65" s="7"/>
      <c r="KBO65" s="7"/>
      <c r="KBP65" s="7"/>
      <c r="KBQ65" s="7"/>
      <c r="KBR65" s="7"/>
      <c r="KBS65" s="7"/>
      <c r="KBT65" s="7"/>
      <c r="KBU65" s="7"/>
      <c r="KBV65" s="7"/>
      <c r="KBW65" s="7"/>
      <c r="KBX65" s="7"/>
      <c r="KBY65" s="7"/>
      <c r="KBZ65" s="7"/>
      <c r="KCA65" s="7"/>
      <c r="KCB65" s="7"/>
      <c r="KCC65" s="7"/>
      <c r="KCD65" s="7"/>
      <c r="KCE65" s="7"/>
      <c r="KCF65" s="7"/>
      <c r="KCG65" s="7"/>
      <c r="KCH65" s="7"/>
      <c r="KCI65" s="7"/>
      <c r="KCJ65" s="7"/>
      <c r="KCK65" s="7"/>
      <c r="KCL65" s="7"/>
      <c r="KCM65" s="7"/>
      <c r="KCN65" s="7"/>
      <c r="KCO65" s="7"/>
      <c r="KCP65" s="7"/>
      <c r="KCQ65" s="7"/>
      <c r="KCR65" s="7"/>
      <c r="KCS65" s="7"/>
      <c r="KCT65" s="7"/>
      <c r="KCU65" s="7"/>
      <c r="KCV65" s="7"/>
      <c r="KCW65" s="7"/>
      <c r="KCX65" s="7"/>
      <c r="KCY65" s="7"/>
      <c r="KCZ65" s="7"/>
      <c r="KDA65" s="7"/>
      <c r="KDB65" s="7"/>
      <c r="KDC65" s="7"/>
      <c r="KDD65" s="7"/>
      <c r="KDE65" s="7"/>
      <c r="KDF65" s="7"/>
      <c r="KDG65" s="7"/>
      <c r="KDH65" s="7"/>
      <c r="KDI65" s="7"/>
      <c r="KDJ65" s="7"/>
      <c r="KDK65" s="7"/>
      <c r="KDL65" s="7"/>
      <c r="KDM65" s="7"/>
      <c r="KDN65" s="7"/>
      <c r="KDO65" s="7"/>
      <c r="KDP65" s="7"/>
      <c r="KDQ65" s="7"/>
      <c r="KDR65" s="7"/>
      <c r="KDS65" s="7"/>
      <c r="KDT65" s="7"/>
      <c r="KDU65" s="7"/>
      <c r="KDV65" s="7"/>
      <c r="KDW65" s="7"/>
      <c r="KDX65" s="7"/>
      <c r="KDY65" s="7"/>
      <c r="KDZ65" s="7"/>
      <c r="KEA65" s="7"/>
      <c r="KEB65" s="7"/>
      <c r="KEC65" s="7"/>
      <c r="KED65" s="7"/>
      <c r="KEE65" s="7"/>
      <c r="KEF65" s="7"/>
      <c r="KEG65" s="7"/>
      <c r="KEH65" s="7"/>
      <c r="KEI65" s="7"/>
      <c r="KEJ65" s="7"/>
      <c r="KEK65" s="7"/>
      <c r="KEL65" s="7"/>
      <c r="KEM65" s="7"/>
      <c r="KEN65" s="7"/>
      <c r="KEO65" s="7"/>
      <c r="KEP65" s="7"/>
      <c r="KEQ65" s="7"/>
      <c r="KER65" s="7"/>
      <c r="KES65" s="7"/>
      <c r="KET65" s="7"/>
      <c r="KEU65" s="7"/>
      <c r="KEV65" s="7"/>
      <c r="KEW65" s="7"/>
      <c r="KEX65" s="7"/>
      <c r="KEY65" s="7"/>
      <c r="KEZ65" s="7"/>
      <c r="KFA65" s="7"/>
      <c r="KFB65" s="7"/>
      <c r="KFC65" s="7"/>
      <c r="KFD65" s="7"/>
      <c r="KFE65" s="7"/>
      <c r="KFF65" s="7"/>
      <c r="KFG65" s="7"/>
      <c r="KFH65" s="7"/>
      <c r="KFI65" s="7"/>
      <c r="KFJ65" s="7"/>
      <c r="KFK65" s="7"/>
      <c r="KFL65" s="7"/>
      <c r="KFM65" s="7"/>
      <c r="KFN65" s="7"/>
      <c r="KFO65" s="7"/>
      <c r="KFP65" s="7"/>
      <c r="KFQ65" s="7"/>
      <c r="KFR65" s="7"/>
      <c r="KFS65" s="7"/>
      <c r="KFT65" s="7"/>
      <c r="KFU65" s="7"/>
      <c r="KFV65" s="7"/>
      <c r="KFW65" s="7"/>
      <c r="KFX65" s="7"/>
      <c r="KFY65" s="7"/>
      <c r="KFZ65" s="7"/>
      <c r="KGA65" s="7"/>
      <c r="KGB65" s="7"/>
      <c r="KGC65" s="7"/>
      <c r="KGD65" s="7"/>
      <c r="KGE65" s="7"/>
      <c r="KGF65" s="7"/>
      <c r="KGG65" s="7"/>
      <c r="KGH65" s="7"/>
      <c r="KGI65" s="7"/>
      <c r="KGJ65" s="7"/>
      <c r="KGK65" s="7"/>
      <c r="KGL65" s="7"/>
      <c r="KGM65" s="7"/>
      <c r="KGN65" s="7"/>
      <c r="KGO65" s="7"/>
      <c r="KGP65" s="7"/>
      <c r="KGQ65" s="7"/>
      <c r="KGR65" s="7"/>
      <c r="KGS65" s="7"/>
      <c r="KGT65" s="7"/>
      <c r="KGU65" s="7"/>
      <c r="KGV65" s="7"/>
      <c r="KGW65" s="7"/>
      <c r="KGX65" s="7"/>
      <c r="KGY65" s="7"/>
      <c r="KGZ65" s="7"/>
      <c r="KHA65" s="7"/>
      <c r="KHB65" s="7"/>
      <c r="KHC65" s="7"/>
      <c r="KHD65" s="7"/>
      <c r="KHE65" s="7"/>
      <c r="KHF65" s="7"/>
      <c r="KHG65" s="7"/>
      <c r="KHH65" s="7"/>
      <c r="KHI65" s="7"/>
      <c r="KHJ65" s="7"/>
      <c r="KHK65" s="7"/>
      <c r="KHL65" s="7"/>
      <c r="KHM65" s="7"/>
      <c r="KHN65" s="7"/>
      <c r="KHO65" s="7"/>
      <c r="KHP65" s="7"/>
      <c r="KHQ65" s="7"/>
      <c r="KHR65" s="7"/>
      <c r="KHS65" s="7"/>
      <c r="KHT65" s="7"/>
      <c r="KHU65" s="7"/>
      <c r="KHV65" s="7"/>
      <c r="KHW65" s="7"/>
      <c r="KHX65" s="7"/>
      <c r="KHY65" s="7"/>
      <c r="KHZ65" s="7"/>
      <c r="KIA65" s="7"/>
      <c r="KIB65" s="7"/>
      <c r="KIC65" s="7"/>
      <c r="KID65" s="7"/>
      <c r="KIE65" s="7"/>
      <c r="KIF65" s="7"/>
      <c r="KIG65" s="7"/>
      <c r="KIH65" s="7"/>
      <c r="KII65" s="7"/>
      <c r="KIJ65" s="7"/>
      <c r="KIK65" s="7"/>
      <c r="KIL65" s="7"/>
      <c r="KIM65" s="7"/>
      <c r="KIN65" s="7"/>
      <c r="KIO65" s="7"/>
      <c r="KIP65" s="7"/>
      <c r="KIQ65" s="7"/>
      <c r="KIR65" s="7"/>
      <c r="KIS65" s="7"/>
      <c r="KIT65" s="7"/>
      <c r="KIU65" s="7"/>
      <c r="KIV65" s="7"/>
      <c r="KIW65" s="7"/>
      <c r="KIX65" s="7"/>
      <c r="KIY65" s="7"/>
      <c r="KIZ65" s="7"/>
      <c r="KJA65" s="7"/>
      <c r="KJB65" s="7"/>
      <c r="KJC65" s="7"/>
      <c r="KJD65" s="7"/>
      <c r="KJE65" s="7"/>
      <c r="KJF65" s="7"/>
      <c r="KJG65" s="7"/>
      <c r="KJH65" s="7"/>
      <c r="KJI65" s="7"/>
      <c r="KJJ65" s="7"/>
      <c r="KJK65" s="7"/>
      <c r="KJL65" s="7"/>
      <c r="KJM65" s="7"/>
      <c r="KJN65" s="7"/>
      <c r="KJO65" s="7"/>
      <c r="KJP65" s="7"/>
      <c r="KJQ65" s="7"/>
      <c r="KJR65" s="7"/>
      <c r="KJS65" s="7"/>
      <c r="KJT65" s="7"/>
      <c r="KJU65" s="7"/>
      <c r="KJV65" s="7"/>
      <c r="KJW65" s="7"/>
      <c r="KJX65" s="7"/>
      <c r="KJY65" s="7"/>
      <c r="KJZ65" s="7"/>
      <c r="KKA65" s="7"/>
      <c r="KKB65" s="7"/>
      <c r="KKC65" s="7"/>
      <c r="KKD65" s="7"/>
      <c r="KKE65" s="7"/>
      <c r="KKF65" s="7"/>
      <c r="KKG65" s="7"/>
      <c r="KKH65" s="7"/>
      <c r="KKI65" s="7"/>
      <c r="KKJ65" s="7"/>
      <c r="KKK65" s="7"/>
      <c r="KKL65" s="7"/>
      <c r="KKM65" s="7"/>
      <c r="KKN65" s="7"/>
      <c r="KKO65" s="7"/>
      <c r="KKP65" s="7"/>
      <c r="KKQ65" s="7"/>
      <c r="KKR65" s="7"/>
      <c r="KKS65" s="7"/>
      <c r="KKT65" s="7"/>
      <c r="KKU65" s="7"/>
      <c r="KKV65" s="7"/>
      <c r="KKW65" s="7"/>
      <c r="KKX65" s="7"/>
      <c r="KKY65" s="7"/>
      <c r="KKZ65" s="7"/>
      <c r="KLA65" s="7"/>
      <c r="KLB65" s="7"/>
      <c r="KLC65" s="7"/>
      <c r="KLD65" s="7"/>
      <c r="KLE65" s="7"/>
      <c r="KLF65" s="7"/>
      <c r="KLG65" s="7"/>
      <c r="KLH65" s="7"/>
      <c r="KLI65" s="7"/>
      <c r="KLJ65" s="7"/>
      <c r="KLK65" s="7"/>
      <c r="KLL65" s="7"/>
      <c r="KLM65" s="7"/>
      <c r="KLN65" s="7"/>
      <c r="KLO65" s="7"/>
      <c r="KLP65" s="7"/>
      <c r="KLQ65" s="7"/>
      <c r="KLR65" s="7"/>
      <c r="KLS65" s="7"/>
      <c r="KLT65" s="7"/>
      <c r="KLU65" s="7"/>
      <c r="KLV65" s="7"/>
      <c r="KLW65" s="7"/>
      <c r="KLX65" s="7"/>
      <c r="KLY65" s="7"/>
      <c r="KLZ65" s="7"/>
      <c r="KMA65" s="7"/>
      <c r="KMB65" s="7"/>
      <c r="KMC65" s="7"/>
      <c r="KMD65" s="7"/>
      <c r="KME65" s="7"/>
      <c r="KMF65" s="7"/>
      <c r="KMG65" s="7"/>
      <c r="KMH65" s="7"/>
      <c r="KMI65" s="7"/>
      <c r="KMJ65" s="7"/>
      <c r="KMK65" s="7"/>
      <c r="KML65" s="7"/>
      <c r="KMM65" s="7"/>
      <c r="KMN65" s="7"/>
      <c r="KMO65" s="7"/>
      <c r="KMP65" s="7"/>
      <c r="KMQ65" s="7"/>
      <c r="KMR65" s="7"/>
      <c r="KMS65" s="7"/>
      <c r="KMT65" s="7"/>
      <c r="KMU65" s="7"/>
      <c r="KMV65" s="7"/>
      <c r="KMW65" s="7"/>
      <c r="KMX65" s="7"/>
      <c r="KMY65" s="7"/>
      <c r="KMZ65" s="7"/>
      <c r="KNA65" s="7"/>
      <c r="KNB65" s="7"/>
      <c r="KNC65" s="7"/>
      <c r="KND65" s="7"/>
      <c r="KNE65" s="7"/>
      <c r="KNF65" s="7"/>
      <c r="KNG65" s="7"/>
      <c r="KNH65" s="7"/>
      <c r="KNI65" s="7"/>
      <c r="KNJ65" s="7"/>
      <c r="KNK65" s="7"/>
      <c r="KNL65" s="7"/>
      <c r="KNM65" s="7"/>
      <c r="KNN65" s="7"/>
      <c r="KNO65" s="7"/>
      <c r="KNP65" s="7"/>
      <c r="KNQ65" s="7"/>
      <c r="KNR65" s="7"/>
      <c r="KNS65" s="7"/>
      <c r="KNT65" s="7"/>
      <c r="KNU65" s="7"/>
      <c r="KNV65" s="7"/>
      <c r="KNW65" s="7"/>
      <c r="KNX65" s="7"/>
      <c r="KNY65" s="7"/>
      <c r="KNZ65" s="7"/>
      <c r="KOA65" s="7"/>
      <c r="KOB65" s="7"/>
      <c r="KOC65" s="7"/>
      <c r="KOD65" s="7"/>
      <c r="KOE65" s="7"/>
      <c r="KOF65" s="7"/>
      <c r="KOG65" s="7"/>
      <c r="KOH65" s="7"/>
      <c r="KOI65" s="7"/>
      <c r="KOJ65" s="7"/>
      <c r="KOK65" s="7"/>
      <c r="KOL65" s="7"/>
      <c r="KOM65" s="7"/>
      <c r="KON65" s="7"/>
      <c r="KOO65" s="7"/>
      <c r="KOP65" s="7"/>
      <c r="KOQ65" s="7"/>
      <c r="KOR65" s="7"/>
      <c r="KOS65" s="7"/>
      <c r="KOT65" s="7"/>
      <c r="KOU65" s="7"/>
      <c r="KOV65" s="7"/>
      <c r="KOW65" s="7"/>
      <c r="KOX65" s="7"/>
      <c r="KOY65" s="7"/>
      <c r="KOZ65" s="7"/>
      <c r="KPA65" s="7"/>
      <c r="KPB65" s="7"/>
      <c r="KPC65" s="7"/>
      <c r="KPD65" s="7"/>
      <c r="KPE65" s="7"/>
      <c r="KPF65" s="7"/>
      <c r="KPG65" s="7"/>
      <c r="KPH65" s="7"/>
      <c r="KPI65" s="7"/>
      <c r="KPJ65" s="7"/>
      <c r="KPK65" s="7"/>
      <c r="KPL65" s="7"/>
      <c r="KPM65" s="7"/>
      <c r="KPN65" s="7"/>
      <c r="KPO65" s="7"/>
      <c r="KPP65" s="7"/>
      <c r="KPQ65" s="7"/>
      <c r="KPR65" s="7"/>
      <c r="KPS65" s="7"/>
      <c r="KPT65" s="7"/>
      <c r="KPU65" s="7"/>
      <c r="KPV65" s="7"/>
      <c r="KPW65" s="7"/>
      <c r="KPX65" s="7"/>
      <c r="KPY65" s="7"/>
      <c r="KPZ65" s="7"/>
      <c r="KQA65" s="7"/>
      <c r="KQB65" s="7"/>
      <c r="KQC65" s="7"/>
      <c r="KQD65" s="7"/>
      <c r="KQE65" s="7"/>
      <c r="KQF65" s="7"/>
      <c r="KQG65" s="7"/>
      <c r="KQH65" s="7"/>
      <c r="KQI65" s="7"/>
      <c r="KQJ65" s="7"/>
      <c r="KQK65" s="7"/>
      <c r="KQL65" s="7"/>
      <c r="KQM65" s="7"/>
      <c r="KQN65" s="7"/>
      <c r="KQO65" s="7"/>
      <c r="KQP65" s="7"/>
      <c r="KQQ65" s="7"/>
      <c r="KQR65" s="7"/>
      <c r="KQS65" s="7"/>
      <c r="KQT65" s="7"/>
      <c r="KQU65" s="7"/>
      <c r="KQV65" s="7"/>
      <c r="KQW65" s="7"/>
      <c r="KQX65" s="7"/>
      <c r="KQY65" s="7"/>
      <c r="KQZ65" s="7"/>
      <c r="KRA65" s="7"/>
      <c r="KRB65" s="7"/>
      <c r="KRC65" s="7"/>
      <c r="KRD65" s="7"/>
      <c r="KRE65" s="7"/>
      <c r="KRF65" s="7"/>
      <c r="KRG65" s="7"/>
      <c r="KRH65" s="7"/>
      <c r="KRI65" s="7"/>
      <c r="KRJ65" s="7"/>
      <c r="KRK65" s="7"/>
      <c r="KRL65" s="7"/>
      <c r="KRM65" s="7"/>
      <c r="KRN65" s="7"/>
      <c r="KRO65" s="7"/>
      <c r="KRP65" s="7"/>
      <c r="KRQ65" s="7"/>
      <c r="KRR65" s="7"/>
      <c r="KRS65" s="7"/>
      <c r="KRT65" s="7"/>
      <c r="KRU65" s="7"/>
      <c r="KRV65" s="7"/>
      <c r="KRW65" s="7"/>
      <c r="KRX65" s="7"/>
      <c r="KRY65" s="7"/>
      <c r="KRZ65" s="7"/>
      <c r="KSA65" s="7"/>
      <c r="KSB65" s="7"/>
      <c r="KSC65" s="7"/>
      <c r="KSD65" s="7"/>
      <c r="KSE65" s="7"/>
      <c r="KSF65" s="7"/>
      <c r="KSG65" s="7"/>
      <c r="KSH65" s="7"/>
      <c r="KSI65" s="7"/>
      <c r="KSJ65" s="7"/>
      <c r="KSK65" s="7"/>
      <c r="KSL65" s="7"/>
      <c r="KSM65" s="7"/>
      <c r="KSN65" s="7"/>
      <c r="KSO65" s="7"/>
      <c r="KSP65" s="7"/>
      <c r="KSQ65" s="7"/>
      <c r="KSR65" s="7"/>
      <c r="KSS65" s="7"/>
      <c r="KST65" s="7"/>
      <c r="KSU65" s="7"/>
      <c r="KSV65" s="7"/>
      <c r="KSW65" s="7"/>
      <c r="KSX65" s="7"/>
      <c r="KSY65" s="7"/>
      <c r="KSZ65" s="7"/>
      <c r="KTA65" s="7"/>
      <c r="KTB65" s="7"/>
      <c r="KTC65" s="7"/>
      <c r="KTD65" s="7"/>
      <c r="KTE65" s="7"/>
      <c r="KTF65" s="7"/>
      <c r="KTG65" s="7"/>
      <c r="KTH65" s="7"/>
      <c r="KTI65" s="7"/>
      <c r="KTJ65" s="7"/>
      <c r="KTK65" s="7"/>
      <c r="KTL65" s="7"/>
      <c r="KTM65" s="7"/>
      <c r="KTN65" s="7"/>
      <c r="KTO65" s="7"/>
      <c r="KTP65" s="7"/>
      <c r="KTQ65" s="7"/>
      <c r="KTR65" s="7"/>
      <c r="KTS65" s="7"/>
      <c r="KTT65" s="7"/>
      <c r="KTU65" s="7"/>
      <c r="KTV65" s="7"/>
      <c r="KTW65" s="7"/>
      <c r="KTX65" s="7"/>
      <c r="KTY65" s="7"/>
      <c r="KTZ65" s="7"/>
      <c r="KUA65" s="7"/>
      <c r="KUB65" s="7"/>
      <c r="KUC65" s="7"/>
      <c r="KUD65" s="7"/>
      <c r="KUE65" s="7"/>
      <c r="KUF65" s="7"/>
      <c r="KUG65" s="7"/>
      <c r="KUH65" s="7"/>
      <c r="KUI65" s="7"/>
      <c r="KUJ65" s="7"/>
      <c r="KUK65" s="7"/>
      <c r="KUL65" s="7"/>
      <c r="KUM65" s="7"/>
      <c r="KUN65" s="7"/>
      <c r="KUO65" s="7"/>
      <c r="KUP65" s="7"/>
      <c r="KUQ65" s="7"/>
      <c r="KUR65" s="7"/>
      <c r="KUS65" s="7"/>
      <c r="KUT65" s="7"/>
      <c r="KUU65" s="7"/>
      <c r="KUV65" s="7"/>
      <c r="KUW65" s="7"/>
      <c r="KUX65" s="7"/>
      <c r="KUY65" s="7"/>
      <c r="KUZ65" s="7"/>
      <c r="KVA65" s="7"/>
      <c r="KVB65" s="7"/>
      <c r="KVC65" s="7"/>
      <c r="KVD65" s="7"/>
      <c r="KVE65" s="7"/>
      <c r="KVF65" s="7"/>
      <c r="KVG65" s="7"/>
      <c r="KVH65" s="7"/>
      <c r="KVI65" s="7"/>
      <c r="KVJ65" s="7"/>
      <c r="KVK65" s="7"/>
      <c r="KVL65" s="7"/>
      <c r="KVM65" s="7"/>
      <c r="KVN65" s="7"/>
      <c r="KVO65" s="7"/>
      <c r="KVP65" s="7"/>
      <c r="KVQ65" s="7"/>
      <c r="KVR65" s="7"/>
      <c r="KVS65" s="7"/>
      <c r="KVT65" s="7"/>
      <c r="KVU65" s="7"/>
      <c r="KVV65" s="7"/>
      <c r="KVW65" s="7"/>
      <c r="KVX65" s="7"/>
      <c r="KVY65" s="7"/>
      <c r="KVZ65" s="7"/>
      <c r="KWA65" s="7"/>
      <c r="KWB65" s="7"/>
      <c r="KWC65" s="7"/>
      <c r="KWD65" s="7"/>
      <c r="KWE65" s="7"/>
      <c r="KWF65" s="7"/>
      <c r="KWG65" s="7"/>
      <c r="KWH65" s="7"/>
      <c r="KWI65" s="7"/>
      <c r="KWJ65" s="7"/>
      <c r="KWK65" s="7"/>
      <c r="KWL65" s="7"/>
      <c r="KWM65" s="7"/>
      <c r="KWN65" s="7"/>
      <c r="KWO65" s="7"/>
      <c r="KWP65" s="7"/>
      <c r="KWQ65" s="7"/>
      <c r="KWR65" s="7"/>
      <c r="KWS65" s="7"/>
      <c r="KWT65" s="7"/>
      <c r="KWU65" s="7"/>
      <c r="KWV65" s="7"/>
      <c r="KWW65" s="7"/>
      <c r="KWX65" s="7"/>
      <c r="KWY65" s="7"/>
      <c r="KWZ65" s="7"/>
      <c r="KXA65" s="7"/>
      <c r="KXB65" s="7"/>
      <c r="KXC65" s="7"/>
      <c r="KXD65" s="7"/>
      <c r="KXE65" s="7"/>
      <c r="KXF65" s="7"/>
      <c r="KXG65" s="7"/>
      <c r="KXH65" s="7"/>
      <c r="KXI65" s="7"/>
      <c r="KXJ65" s="7"/>
      <c r="KXK65" s="7"/>
      <c r="KXL65" s="7"/>
      <c r="KXM65" s="7"/>
      <c r="KXN65" s="7"/>
      <c r="KXO65" s="7"/>
      <c r="KXP65" s="7"/>
      <c r="KXQ65" s="7"/>
      <c r="KXR65" s="7"/>
      <c r="KXS65" s="7"/>
      <c r="KXT65" s="7"/>
      <c r="KXU65" s="7"/>
      <c r="KXV65" s="7"/>
      <c r="KXW65" s="7"/>
      <c r="KXX65" s="7"/>
      <c r="KXY65" s="7"/>
      <c r="KXZ65" s="7"/>
      <c r="KYA65" s="7"/>
      <c r="KYB65" s="7"/>
      <c r="KYC65" s="7"/>
      <c r="KYD65" s="7"/>
      <c r="KYE65" s="7"/>
      <c r="KYF65" s="7"/>
      <c r="KYG65" s="7"/>
      <c r="KYH65" s="7"/>
      <c r="KYI65" s="7"/>
      <c r="KYJ65" s="7"/>
      <c r="KYK65" s="7"/>
      <c r="KYL65" s="7"/>
      <c r="KYM65" s="7"/>
      <c r="KYN65" s="7"/>
      <c r="KYO65" s="7"/>
      <c r="KYP65" s="7"/>
      <c r="KYQ65" s="7"/>
      <c r="KYR65" s="7"/>
      <c r="KYS65" s="7"/>
      <c r="KYT65" s="7"/>
      <c r="KYU65" s="7"/>
      <c r="KYV65" s="7"/>
      <c r="KYW65" s="7"/>
      <c r="KYX65" s="7"/>
      <c r="KYY65" s="7"/>
      <c r="KYZ65" s="7"/>
      <c r="KZA65" s="7"/>
      <c r="KZB65" s="7"/>
      <c r="KZC65" s="7"/>
      <c r="KZD65" s="7"/>
      <c r="KZE65" s="7"/>
      <c r="KZF65" s="7"/>
      <c r="KZG65" s="7"/>
      <c r="KZH65" s="7"/>
      <c r="KZI65" s="7"/>
      <c r="KZJ65" s="7"/>
      <c r="KZK65" s="7"/>
      <c r="KZL65" s="7"/>
      <c r="KZM65" s="7"/>
      <c r="KZN65" s="7"/>
      <c r="KZO65" s="7"/>
      <c r="KZP65" s="7"/>
      <c r="KZQ65" s="7"/>
      <c r="KZR65" s="7"/>
      <c r="KZS65" s="7"/>
      <c r="KZT65" s="7"/>
      <c r="KZU65" s="7"/>
      <c r="KZV65" s="7"/>
      <c r="KZW65" s="7"/>
      <c r="KZX65" s="7"/>
      <c r="KZY65" s="7"/>
      <c r="KZZ65" s="7"/>
      <c r="LAA65" s="7"/>
      <c r="LAB65" s="7"/>
      <c r="LAC65" s="7"/>
      <c r="LAD65" s="7"/>
      <c r="LAE65" s="7"/>
      <c r="LAF65" s="7"/>
      <c r="LAG65" s="7"/>
      <c r="LAH65" s="7"/>
      <c r="LAI65" s="7"/>
      <c r="LAJ65" s="7"/>
      <c r="LAK65" s="7"/>
      <c r="LAL65" s="7"/>
      <c r="LAM65" s="7"/>
      <c r="LAN65" s="7"/>
      <c r="LAO65" s="7"/>
      <c r="LAP65" s="7"/>
      <c r="LAQ65" s="7"/>
      <c r="LAR65" s="7"/>
      <c r="LAS65" s="7"/>
      <c r="LAT65" s="7"/>
      <c r="LAU65" s="7"/>
      <c r="LAV65" s="7"/>
      <c r="LAW65" s="7"/>
      <c r="LAX65" s="7"/>
      <c r="LAY65" s="7"/>
      <c r="LAZ65" s="7"/>
      <c r="LBA65" s="7"/>
      <c r="LBB65" s="7"/>
      <c r="LBC65" s="7"/>
      <c r="LBD65" s="7"/>
      <c r="LBE65" s="7"/>
      <c r="LBF65" s="7"/>
      <c r="LBG65" s="7"/>
      <c r="LBH65" s="7"/>
      <c r="LBI65" s="7"/>
      <c r="LBJ65" s="7"/>
      <c r="LBK65" s="7"/>
      <c r="LBL65" s="7"/>
      <c r="LBM65" s="7"/>
      <c r="LBN65" s="7"/>
      <c r="LBO65" s="7"/>
      <c r="LBP65" s="7"/>
      <c r="LBQ65" s="7"/>
      <c r="LBR65" s="7"/>
      <c r="LBS65" s="7"/>
      <c r="LBT65" s="7"/>
      <c r="LBU65" s="7"/>
      <c r="LBV65" s="7"/>
      <c r="LBW65" s="7"/>
      <c r="LBX65" s="7"/>
      <c r="LBY65" s="7"/>
      <c r="LBZ65" s="7"/>
      <c r="LCA65" s="7"/>
      <c r="LCB65" s="7"/>
      <c r="LCC65" s="7"/>
      <c r="LCD65" s="7"/>
      <c r="LCE65" s="7"/>
      <c r="LCF65" s="7"/>
      <c r="LCG65" s="7"/>
      <c r="LCH65" s="7"/>
      <c r="LCI65" s="7"/>
      <c r="LCJ65" s="7"/>
      <c r="LCK65" s="7"/>
      <c r="LCL65" s="7"/>
      <c r="LCM65" s="7"/>
      <c r="LCN65" s="7"/>
      <c r="LCO65" s="7"/>
      <c r="LCP65" s="7"/>
      <c r="LCQ65" s="7"/>
      <c r="LCR65" s="7"/>
      <c r="LCS65" s="7"/>
      <c r="LCT65" s="7"/>
      <c r="LCU65" s="7"/>
      <c r="LCV65" s="7"/>
      <c r="LCW65" s="7"/>
      <c r="LCX65" s="7"/>
      <c r="LCY65" s="7"/>
      <c r="LCZ65" s="7"/>
      <c r="LDA65" s="7"/>
      <c r="LDB65" s="7"/>
      <c r="LDC65" s="7"/>
      <c r="LDD65" s="7"/>
      <c r="LDE65" s="7"/>
      <c r="LDF65" s="7"/>
      <c r="LDG65" s="7"/>
      <c r="LDH65" s="7"/>
      <c r="LDI65" s="7"/>
      <c r="LDJ65" s="7"/>
      <c r="LDK65" s="7"/>
      <c r="LDL65" s="7"/>
      <c r="LDM65" s="7"/>
      <c r="LDN65" s="7"/>
      <c r="LDO65" s="7"/>
      <c r="LDP65" s="7"/>
      <c r="LDQ65" s="7"/>
      <c r="LDR65" s="7"/>
      <c r="LDS65" s="7"/>
      <c r="LDT65" s="7"/>
      <c r="LDU65" s="7"/>
      <c r="LDV65" s="7"/>
      <c r="LDW65" s="7"/>
      <c r="LDX65" s="7"/>
      <c r="LDY65" s="7"/>
      <c r="LDZ65" s="7"/>
      <c r="LEA65" s="7"/>
      <c r="LEB65" s="7"/>
      <c r="LEC65" s="7"/>
      <c r="LED65" s="7"/>
      <c r="LEE65" s="7"/>
      <c r="LEF65" s="7"/>
      <c r="LEG65" s="7"/>
      <c r="LEH65" s="7"/>
      <c r="LEI65" s="7"/>
      <c r="LEJ65" s="7"/>
      <c r="LEK65" s="7"/>
      <c r="LEL65" s="7"/>
      <c r="LEM65" s="7"/>
      <c r="LEN65" s="7"/>
      <c r="LEO65" s="7"/>
      <c r="LEP65" s="7"/>
      <c r="LEQ65" s="7"/>
      <c r="LER65" s="7"/>
      <c r="LES65" s="7"/>
      <c r="LET65" s="7"/>
      <c r="LEU65" s="7"/>
      <c r="LEV65" s="7"/>
      <c r="LEW65" s="7"/>
      <c r="LEX65" s="7"/>
      <c r="LEY65" s="7"/>
      <c r="LEZ65" s="7"/>
      <c r="LFA65" s="7"/>
      <c r="LFB65" s="7"/>
      <c r="LFC65" s="7"/>
      <c r="LFD65" s="7"/>
      <c r="LFE65" s="7"/>
      <c r="LFF65" s="7"/>
      <c r="LFG65" s="7"/>
      <c r="LFH65" s="7"/>
      <c r="LFI65" s="7"/>
      <c r="LFJ65" s="7"/>
      <c r="LFK65" s="7"/>
      <c r="LFL65" s="7"/>
      <c r="LFM65" s="7"/>
      <c r="LFN65" s="7"/>
      <c r="LFO65" s="7"/>
      <c r="LFP65" s="7"/>
      <c r="LFQ65" s="7"/>
      <c r="LFR65" s="7"/>
      <c r="LFS65" s="7"/>
      <c r="LFT65" s="7"/>
      <c r="LFU65" s="7"/>
      <c r="LFV65" s="7"/>
      <c r="LFW65" s="7"/>
      <c r="LFX65" s="7"/>
      <c r="LFY65" s="7"/>
      <c r="LFZ65" s="7"/>
      <c r="LGA65" s="7"/>
      <c r="LGB65" s="7"/>
      <c r="LGC65" s="7"/>
      <c r="LGD65" s="7"/>
      <c r="LGE65" s="7"/>
      <c r="LGF65" s="7"/>
      <c r="LGG65" s="7"/>
      <c r="LGH65" s="7"/>
      <c r="LGI65" s="7"/>
      <c r="LGJ65" s="7"/>
      <c r="LGK65" s="7"/>
      <c r="LGL65" s="7"/>
      <c r="LGM65" s="7"/>
      <c r="LGN65" s="7"/>
      <c r="LGO65" s="7"/>
      <c r="LGP65" s="7"/>
      <c r="LGQ65" s="7"/>
      <c r="LGR65" s="7"/>
      <c r="LGS65" s="7"/>
      <c r="LGT65" s="7"/>
      <c r="LGU65" s="7"/>
      <c r="LGV65" s="7"/>
      <c r="LGW65" s="7"/>
      <c r="LGX65" s="7"/>
      <c r="LGY65" s="7"/>
      <c r="LGZ65" s="7"/>
      <c r="LHA65" s="7"/>
      <c r="LHB65" s="7"/>
      <c r="LHC65" s="7"/>
      <c r="LHD65" s="7"/>
      <c r="LHE65" s="7"/>
      <c r="LHF65" s="7"/>
      <c r="LHG65" s="7"/>
      <c r="LHH65" s="7"/>
      <c r="LHI65" s="7"/>
      <c r="LHJ65" s="7"/>
      <c r="LHK65" s="7"/>
      <c r="LHL65" s="7"/>
      <c r="LHM65" s="7"/>
      <c r="LHN65" s="7"/>
      <c r="LHO65" s="7"/>
      <c r="LHP65" s="7"/>
      <c r="LHQ65" s="7"/>
      <c r="LHR65" s="7"/>
      <c r="LHS65" s="7"/>
      <c r="LHT65" s="7"/>
      <c r="LHU65" s="7"/>
      <c r="LHV65" s="7"/>
      <c r="LHW65" s="7"/>
      <c r="LHX65" s="7"/>
      <c r="LHY65" s="7"/>
      <c r="LHZ65" s="7"/>
      <c r="LIA65" s="7"/>
      <c r="LIB65" s="7"/>
      <c r="LIC65" s="7"/>
      <c r="LID65" s="7"/>
      <c r="LIE65" s="7"/>
      <c r="LIF65" s="7"/>
      <c r="LIG65" s="7"/>
      <c r="LIH65" s="7"/>
      <c r="LII65" s="7"/>
      <c r="LIJ65" s="7"/>
      <c r="LIK65" s="7"/>
      <c r="LIL65" s="7"/>
      <c r="LIM65" s="7"/>
      <c r="LIN65" s="7"/>
      <c r="LIO65" s="7"/>
      <c r="LIP65" s="7"/>
      <c r="LIQ65" s="7"/>
      <c r="LIR65" s="7"/>
      <c r="LIS65" s="7"/>
      <c r="LIT65" s="7"/>
      <c r="LIU65" s="7"/>
      <c r="LIV65" s="7"/>
      <c r="LIW65" s="7"/>
      <c r="LIX65" s="7"/>
      <c r="LIY65" s="7"/>
      <c r="LIZ65" s="7"/>
      <c r="LJA65" s="7"/>
      <c r="LJB65" s="7"/>
      <c r="LJC65" s="7"/>
      <c r="LJD65" s="7"/>
      <c r="LJE65" s="7"/>
      <c r="LJF65" s="7"/>
      <c r="LJG65" s="7"/>
      <c r="LJH65" s="7"/>
      <c r="LJI65" s="7"/>
      <c r="LJJ65" s="7"/>
      <c r="LJK65" s="7"/>
      <c r="LJL65" s="7"/>
      <c r="LJM65" s="7"/>
      <c r="LJN65" s="7"/>
      <c r="LJO65" s="7"/>
      <c r="LJP65" s="7"/>
      <c r="LJQ65" s="7"/>
      <c r="LJR65" s="7"/>
      <c r="LJS65" s="7"/>
      <c r="LJT65" s="7"/>
      <c r="LJU65" s="7"/>
      <c r="LJV65" s="7"/>
      <c r="LJW65" s="7"/>
      <c r="LJX65" s="7"/>
      <c r="LJY65" s="7"/>
      <c r="LJZ65" s="7"/>
      <c r="LKA65" s="7"/>
      <c r="LKB65" s="7"/>
      <c r="LKC65" s="7"/>
      <c r="LKD65" s="7"/>
      <c r="LKE65" s="7"/>
      <c r="LKF65" s="7"/>
      <c r="LKG65" s="7"/>
      <c r="LKH65" s="7"/>
      <c r="LKI65" s="7"/>
      <c r="LKJ65" s="7"/>
      <c r="LKK65" s="7"/>
      <c r="LKL65" s="7"/>
      <c r="LKM65" s="7"/>
      <c r="LKN65" s="7"/>
      <c r="LKO65" s="7"/>
      <c r="LKP65" s="7"/>
      <c r="LKQ65" s="7"/>
      <c r="LKR65" s="7"/>
      <c r="LKS65" s="7"/>
      <c r="LKT65" s="7"/>
      <c r="LKU65" s="7"/>
      <c r="LKV65" s="7"/>
      <c r="LKW65" s="7"/>
      <c r="LKX65" s="7"/>
      <c r="LKY65" s="7"/>
      <c r="LKZ65" s="7"/>
      <c r="LLA65" s="7"/>
      <c r="LLB65" s="7"/>
      <c r="LLC65" s="7"/>
      <c r="LLD65" s="7"/>
      <c r="LLE65" s="7"/>
      <c r="LLF65" s="7"/>
      <c r="LLG65" s="7"/>
      <c r="LLH65" s="7"/>
      <c r="LLI65" s="7"/>
      <c r="LLJ65" s="7"/>
      <c r="LLK65" s="7"/>
      <c r="LLL65" s="7"/>
      <c r="LLM65" s="7"/>
      <c r="LLN65" s="7"/>
      <c r="LLO65" s="7"/>
      <c r="LLP65" s="7"/>
      <c r="LLQ65" s="7"/>
      <c r="LLR65" s="7"/>
      <c r="LLS65" s="7"/>
      <c r="LLT65" s="7"/>
      <c r="LLU65" s="7"/>
      <c r="LLV65" s="7"/>
      <c r="LLW65" s="7"/>
      <c r="LLX65" s="7"/>
      <c r="LLY65" s="7"/>
      <c r="LLZ65" s="7"/>
      <c r="LMA65" s="7"/>
      <c r="LMB65" s="7"/>
      <c r="LMC65" s="7"/>
      <c r="LMD65" s="7"/>
      <c r="LME65" s="7"/>
      <c r="LMF65" s="7"/>
      <c r="LMG65" s="7"/>
      <c r="LMH65" s="7"/>
      <c r="LMI65" s="7"/>
      <c r="LMJ65" s="7"/>
      <c r="LMK65" s="7"/>
      <c r="LML65" s="7"/>
      <c r="LMM65" s="7"/>
      <c r="LMN65" s="7"/>
      <c r="LMO65" s="7"/>
      <c r="LMP65" s="7"/>
      <c r="LMQ65" s="7"/>
      <c r="LMR65" s="7"/>
      <c r="LMS65" s="7"/>
      <c r="LMT65" s="7"/>
      <c r="LMU65" s="7"/>
      <c r="LMV65" s="7"/>
      <c r="LMW65" s="7"/>
      <c r="LMX65" s="7"/>
      <c r="LMY65" s="7"/>
      <c r="LMZ65" s="7"/>
      <c r="LNA65" s="7"/>
      <c r="LNB65" s="7"/>
      <c r="LNC65" s="7"/>
      <c r="LND65" s="7"/>
      <c r="LNE65" s="7"/>
      <c r="LNF65" s="7"/>
      <c r="LNG65" s="7"/>
      <c r="LNH65" s="7"/>
      <c r="LNI65" s="7"/>
      <c r="LNJ65" s="7"/>
      <c r="LNK65" s="7"/>
      <c r="LNL65" s="7"/>
      <c r="LNM65" s="7"/>
      <c r="LNN65" s="7"/>
      <c r="LNO65" s="7"/>
      <c r="LNP65" s="7"/>
      <c r="LNQ65" s="7"/>
      <c r="LNR65" s="7"/>
      <c r="LNS65" s="7"/>
      <c r="LNT65" s="7"/>
      <c r="LNU65" s="7"/>
      <c r="LNV65" s="7"/>
      <c r="LNW65" s="7"/>
      <c r="LNX65" s="7"/>
      <c r="LNY65" s="7"/>
      <c r="LNZ65" s="7"/>
      <c r="LOA65" s="7"/>
      <c r="LOB65" s="7"/>
      <c r="LOC65" s="7"/>
      <c r="LOD65" s="7"/>
      <c r="LOE65" s="7"/>
      <c r="LOF65" s="7"/>
      <c r="LOG65" s="7"/>
      <c r="LOH65" s="7"/>
      <c r="LOI65" s="7"/>
      <c r="LOJ65" s="7"/>
      <c r="LOK65" s="7"/>
      <c r="LOL65" s="7"/>
      <c r="LOM65" s="7"/>
      <c r="LON65" s="7"/>
      <c r="LOO65" s="7"/>
      <c r="LOP65" s="7"/>
      <c r="LOQ65" s="7"/>
      <c r="LOR65" s="7"/>
      <c r="LOS65" s="7"/>
      <c r="LOT65" s="7"/>
      <c r="LOU65" s="7"/>
      <c r="LOV65" s="7"/>
      <c r="LOW65" s="7"/>
      <c r="LOX65" s="7"/>
      <c r="LOY65" s="7"/>
      <c r="LOZ65" s="7"/>
      <c r="LPA65" s="7"/>
      <c r="LPB65" s="7"/>
      <c r="LPC65" s="7"/>
      <c r="LPD65" s="7"/>
      <c r="LPE65" s="7"/>
      <c r="LPF65" s="7"/>
      <c r="LPG65" s="7"/>
      <c r="LPH65" s="7"/>
      <c r="LPI65" s="7"/>
      <c r="LPJ65" s="7"/>
      <c r="LPK65" s="7"/>
      <c r="LPL65" s="7"/>
      <c r="LPM65" s="7"/>
      <c r="LPN65" s="7"/>
      <c r="LPO65" s="7"/>
      <c r="LPP65" s="7"/>
      <c r="LPQ65" s="7"/>
      <c r="LPR65" s="7"/>
      <c r="LPS65" s="7"/>
      <c r="LPT65" s="7"/>
      <c r="LPU65" s="7"/>
      <c r="LPV65" s="7"/>
      <c r="LPW65" s="7"/>
      <c r="LPX65" s="7"/>
      <c r="LPY65" s="7"/>
      <c r="LPZ65" s="7"/>
      <c r="LQA65" s="7"/>
      <c r="LQB65" s="7"/>
      <c r="LQC65" s="7"/>
      <c r="LQD65" s="7"/>
      <c r="LQE65" s="7"/>
      <c r="LQF65" s="7"/>
      <c r="LQG65" s="7"/>
      <c r="LQH65" s="7"/>
      <c r="LQI65" s="7"/>
      <c r="LQJ65" s="7"/>
      <c r="LQK65" s="7"/>
      <c r="LQL65" s="7"/>
      <c r="LQM65" s="7"/>
      <c r="LQN65" s="7"/>
      <c r="LQO65" s="7"/>
      <c r="LQP65" s="7"/>
      <c r="LQQ65" s="7"/>
      <c r="LQR65" s="7"/>
      <c r="LQS65" s="7"/>
      <c r="LQT65" s="7"/>
      <c r="LQU65" s="7"/>
      <c r="LQV65" s="7"/>
      <c r="LQW65" s="7"/>
      <c r="LQX65" s="7"/>
      <c r="LQY65" s="7"/>
      <c r="LQZ65" s="7"/>
      <c r="LRA65" s="7"/>
      <c r="LRB65" s="7"/>
      <c r="LRC65" s="7"/>
      <c r="LRD65" s="7"/>
      <c r="LRE65" s="7"/>
      <c r="LRF65" s="7"/>
      <c r="LRG65" s="7"/>
      <c r="LRH65" s="7"/>
      <c r="LRI65" s="7"/>
      <c r="LRJ65" s="7"/>
      <c r="LRK65" s="7"/>
      <c r="LRL65" s="7"/>
      <c r="LRM65" s="7"/>
      <c r="LRN65" s="7"/>
      <c r="LRO65" s="7"/>
      <c r="LRP65" s="7"/>
      <c r="LRQ65" s="7"/>
      <c r="LRR65" s="7"/>
      <c r="LRS65" s="7"/>
      <c r="LRT65" s="7"/>
      <c r="LRU65" s="7"/>
      <c r="LRV65" s="7"/>
      <c r="LRW65" s="7"/>
      <c r="LRX65" s="7"/>
      <c r="LRY65" s="7"/>
      <c r="LRZ65" s="7"/>
      <c r="LSA65" s="7"/>
      <c r="LSB65" s="7"/>
      <c r="LSC65" s="7"/>
      <c r="LSD65" s="7"/>
      <c r="LSE65" s="7"/>
      <c r="LSF65" s="7"/>
      <c r="LSG65" s="7"/>
      <c r="LSH65" s="7"/>
      <c r="LSI65" s="7"/>
      <c r="LSJ65" s="7"/>
      <c r="LSK65" s="7"/>
      <c r="LSL65" s="7"/>
      <c r="LSM65" s="7"/>
      <c r="LSN65" s="7"/>
      <c r="LSO65" s="7"/>
      <c r="LSP65" s="7"/>
      <c r="LSQ65" s="7"/>
      <c r="LSR65" s="7"/>
      <c r="LSS65" s="7"/>
      <c r="LST65" s="7"/>
      <c r="LSU65" s="7"/>
      <c r="LSV65" s="7"/>
      <c r="LSW65" s="7"/>
      <c r="LSX65" s="7"/>
      <c r="LSY65" s="7"/>
      <c r="LSZ65" s="7"/>
      <c r="LTA65" s="7"/>
      <c r="LTB65" s="7"/>
      <c r="LTC65" s="7"/>
      <c r="LTD65" s="7"/>
      <c r="LTE65" s="7"/>
      <c r="LTF65" s="7"/>
      <c r="LTG65" s="7"/>
      <c r="LTH65" s="7"/>
      <c r="LTI65" s="7"/>
      <c r="LTJ65" s="7"/>
      <c r="LTK65" s="7"/>
      <c r="LTL65" s="7"/>
      <c r="LTM65" s="7"/>
      <c r="LTN65" s="7"/>
      <c r="LTO65" s="7"/>
      <c r="LTP65" s="7"/>
      <c r="LTQ65" s="7"/>
      <c r="LTR65" s="7"/>
      <c r="LTS65" s="7"/>
      <c r="LTT65" s="7"/>
      <c r="LTU65" s="7"/>
      <c r="LTV65" s="7"/>
      <c r="LTW65" s="7"/>
      <c r="LTX65" s="7"/>
      <c r="LTY65" s="7"/>
      <c r="LTZ65" s="7"/>
      <c r="LUA65" s="7"/>
      <c r="LUB65" s="7"/>
      <c r="LUC65" s="7"/>
      <c r="LUD65" s="7"/>
      <c r="LUE65" s="7"/>
      <c r="LUF65" s="7"/>
      <c r="LUG65" s="7"/>
      <c r="LUH65" s="7"/>
      <c r="LUI65" s="7"/>
      <c r="LUJ65" s="7"/>
      <c r="LUK65" s="7"/>
      <c r="LUL65" s="7"/>
      <c r="LUM65" s="7"/>
      <c r="LUN65" s="7"/>
      <c r="LUO65" s="7"/>
      <c r="LUP65" s="7"/>
      <c r="LUQ65" s="7"/>
      <c r="LUR65" s="7"/>
      <c r="LUS65" s="7"/>
      <c r="LUT65" s="7"/>
      <c r="LUU65" s="7"/>
      <c r="LUV65" s="7"/>
      <c r="LUW65" s="7"/>
      <c r="LUX65" s="7"/>
      <c r="LUY65" s="7"/>
      <c r="LUZ65" s="7"/>
      <c r="LVA65" s="7"/>
      <c r="LVB65" s="7"/>
      <c r="LVC65" s="7"/>
      <c r="LVD65" s="7"/>
      <c r="LVE65" s="7"/>
      <c r="LVF65" s="7"/>
      <c r="LVG65" s="7"/>
      <c r="LVH65" s="7"/>
      <c r="LVI65" s="7"/>
      <c r="LVJ65" s="7"/>
      <c r="LVK65" s="7"/>
      <c r="LVL65" s="7"/>
      <c r="LVM65" s="7"/>
      <c r="LVN65" s="7"/>
      <c r="LVO65" s="7"/>
      <c r="LVP65" s="7"/>
      <c r="LVQ65" s="7"/>
      <c r="LVR65" s="7"/>
      <c r="LVS65" s="7"/>
      <c r="LVT65" s="7"/>
      <c r="LVU65" s="7"/>
      <c r="LVV65" s="7"/>
      <c r="LVW65" s="7"/>
      <c r="LVX65" s="7"/>
      <c r="LVY65" s="7"/>
      <c r="LVZ65" s="7"/>
      <c r="LWA65" s="7"/>
      <c r="LWB65" s="7"/>
      <c r="LWC65" s="7"/>
      <c r="LWD65" s="7"/>
      <c r="LWE65" s="7"/>
      <c r="LWF65" s="7"/>
      <c r="LWG65" s="7"/>
      <c r="LWH65" s="7"/>
      <c r="LWI65" s="7"/>
      <c r="LWJ65" s="7"/>
      <c r="LWK65" s="7"/>
      <c r="LWL65" s="7"/>
      <c r="LWM65" s="7"/>
      <c r="LWN65" s="7"/>
      <c r="LWO65" s="7"/>
      <c r="LWP65" s="7"/>
      <c r="LWQ65" s="7"/>
      <c r="LWR65" s="7"/>
      <c r="LWS65" s="7"/>
      <c r="LWT65" s="7"/>
      <c r="LWU65" s="7"/>
      <c r="LWV65" s="7"/>
      <c r="LWW65" s="7"/>
      <c r="LWX65" s="7"/>
      <c r="LWY65" s="7"/>
      <c r="LWZ65" s="7"/>
      <c r="LXA65" s="7"/>
      <c r="LXB65" s="7"/>
      <c r="LXC65" s="7"/>
      <c r="LXD65" s="7"/>
      <c r="LXE65" s="7"/>
      <c r="LXF65" s="7"/>
      <c r="LXG65" s="7"/>
      <c r="LXH65" s="7"/>
      <c r="LXI65" s="7"/>
      <c r="LXJ65" s="7"/>
      <c r="LXK65" s="7"/>
      <c r="LXL65" s="7"/>
      <c r="LXM65" s="7"/>
      <c r="LXN65" s="7"/>
      <c r="LXO65" s="7"/>
      <c r="LXP65" s="7"/>
      <c r="LXQ65" s="7"/>
      <c r="LXR65" s="7"/>
      <c r="LXS65" s="7"/>
      <c r="LXT65" s="7"/>
      <c r="LXU65" s="7"/>
      <c r="LXV65" s="7"/>
      <c r="LXW65" s="7"/>
      <c r="LXX65" s="7"/>
      <c r="LXY65" s="7"/>
      <c r="LXZ65" s="7"/>
      <c r="LYA65" s="7"/>
      <c r="LYB65" s="7"/>
      <c r="LYC65" s="7"/>
      <c r="LYD65" s="7"/>
      <c r="LYE65" s="7"/>
      <c r="LYF65" s="7"/>
      <c r="LYG65" s="7"/>
      <c r="LYH65" s="7"/>
      <c r="LYI65" s="7"/>
      <c r="LYJ65" s="7"/>
      <c r="LYK65" s="7"/>
      <c r="LYL65" s="7"/>
      <c r="LYM65" s="7"/>
      <c r="LYN65" s="7"/>
      <c r="LYO65" s="7"/>
      <c r="LYP65" s="7"/>
      <c r="LYQ65" s="7"/>
      <c r="LYR65" s="7"/>
      <c r="LYS65" s="7"/>
      <c r="LYT65" s="7"/>
      <c r="LYU65" s="7"/>
      <c r="LYV65" s="7"/>
      <c r="LYW65" s="7"/>
      <c r="LYX65" s="7"/>
      <c r="LYY65" s="7"/>
      <c r="LYZ65" s="7"/>
      <c r="LZA65" s="7"/>
      <c r="LZB65" s="7"/>
      <c r="LZC65" s="7"/>
      <c r="LZD65" s="7"/>
      <c r="LZE65" s="7"/>
      <c r="LZF65" s="7"/>
      <c r="LZG65" s="7"/>
      <c r="LZH65" s="7"/>
      <c r="LZI65" s="7"/>
      <c r="LZJ65" s="7"/>
      <c r="LZK65" s="7"/>
      <c r="LZL65" s="7"/>
      <c r="LZM65" s="7"/>
      <c r="LZN65" s="7"/>
      <c r="LZO65" s="7"/>
      <c r="LZP65" s="7"/>
      <c r="LZQ65" s="7"/>
      <c r="LZR65" s="7"/>
      <c r="LZS65" s="7"/>
      <c r="LZT65" s="7"/>
      <c r="LZU65" s="7"/>
      <c r="LZV65" s="7"/>
      <c r="LZW65" s="7"/>
      <c r="LZX65" s="7"/>
      <c r="LZY65" s="7"/>
      <c r="LZZ65" s="7"/>
      <c r="MAA65" s="7"/>
      <c r="MAB65" s="7"/>
      <c r="MAC65" s="7"/>
      <c r="MAD65" s="7"/>
      <c r="MAE65" s="7"/>
      <c r="MAF65" s="7"/>
      <c r="MAG65" s="7"/>
      <c r="MAH65" s="7"/>
      <c r="MAI65" s="7"/>
      <c r="MAJ65" s="7"/>
      <c r="MAK65" s="7"/>
      <c r="MAL65" s="7"/>
      <c r="MAM65" s="7"/>
      <c r="MAN65" s="7"/>
      <c r="MAO65" s="7"/>
      <c r="MAP65" s="7"/>
      <c r="MAQ65" s="7"/>
      <c r="MAR65" s="7"/>
      <c r="MAS65" s="7"/>
      <c r="MAT65" s="7"/>
      <c r="MAU65" s="7"/>
      <c r="MAV65" s="7"/>
      <c r="MAW65" s="7"/>
      <c r="MAX65" s="7"/>
      <c r="MAY65" s="7"/>
      <c r="MAZ65" s="7"/>
      <c r="MBA65" s="7"/>
      <c r="MBB65" s="7"/>
      <c r="MBC65" s="7"/>
      <c r="MBD65" s="7"/>
      <c r="MBE65" s="7"/>
      <c r="MBF65" s="7"/>
      <c r="MBG65" s="7"/>
      <c r="MBH65" s="7"/>
      <c r="MBI65" s="7"/>
      <c r="MBJ65" s="7"/>
      <c r="MBK65" s="7"/>
      <c r="MBL65" s="7"/>
      <c r="MBM65" s="7"/>
      <c r="MBN65" s="7"/>
      <c r="MBO65" s="7"/>
      <c r="MBP65" s="7"/>
      <c r="MBQ65" s="7"/>
      <c r="MBR65" s="7"/>
      <c r="MBS65" s="7"/>
      <c r="MBT65" s="7"/>
      <c r="MBU65" s="7"/>
      <c r="MBV65" s="7"/>
      <c r="MBW65" s="7"/>
      <c r="MBX65" s="7"/>
      <c r="MBY65" s="7"/>
      <c r="MBZ65" s="7"/>
      <c r="MCA65" s="7"/>
      <c r="MCB65" s="7"/>
      <c r="MCC65" s="7"/>
      <c r="MCD65" s="7"/>
      <c r="MCE65" s="7"/>
      <c r="MCF65" s="7"/>
      <c r="MCG65" s="7"/>
      <c r="MCH65" s="7"/>
      <c r="MCI65" s="7"/>
      <c r="MCJ65" s="7"/>
      <c r="MCK65" s="7"/>
      <c r="MCL65" s="7"/>
      <c r="MCM65" s="7"/>
      <c r="MCN65" s="7"/>
      <c r="MCO65" s="7"/>
      <c r="MCP65" s="7"/>
      <c r="MCQ65" s="7"/>
      <c r="MCR65" s="7"/>
      <c r="MCS65" s="7"/>
      <c r="MCT65" s="7"/>
      <c r="MCU65" s="7"/>
      <c r="MCV65" s="7"/>
      <c r="MCW65" s="7"/>
      <c r="MCX65" s="7"/>
      <c r="MCY65" s="7"/>
      <c r="MCZ65" s="7"/>
      <c r="MDA65" s="7"/>
      <c r="MDB65" s="7"/>
      <c r="MDC65" s="7"/>
      <c r="MDD65" s="7"/>
      <c r="MDE65" s="7"/>
      <c r="MDF65" s="7"/>
      <c r="MDG65" s="7"/>
      <c r="MDH65" s="7"/>
      <c r="MDI65" s="7"/>
      <c r="MDJ65" s="7"/>
      <c r="MDK65" s="7"/>
      <c r="MDL65" s="7"/>
      <c r="MDM65" s="7"/>
      <c r="MDN65" s="7"/>
      <c r="MDO65" s="7"/>
      <c r="MDP65" s="7"/>
      <c r="MDQ65" s="7"/>
      <c r="MDR65" s="7"/>
      <c r="MDS65" s="7"/>
      <c r="MDT65" s="7"/>
      <c r="MDU65" s="7"/>
      <c r="MDV65" s="7"/>
      <c r="MDW65" s="7"/>
      <c r="MDX65" s="7"/>
      <c r="MDY65" s="7"/>
      <c r="MDZ65" s="7"/>
      <c r="MEA65" s="7"/>
      <c r="MEB65" s="7"/>
      <c r="MEC65" s="7"/>
      <c r="MED65" s="7"/>
      <c r="MEE65" s="7"/>
      <c r="MEF65" s="7"/>
      <c r="MEG65" s="7"/>
      <c r="MEH65" s="7"/>
      <c r="MEI65" s="7"/>
      <c r="MEJ65" s="7"/>
      <c r="MEK65" s="7"/>
      <c r="MEL65" s="7"/>
      <c r="MEM65" s="7"/>
      <c r="MEN65" s="7"/>
      <c r="MEO65" s="7"/>
      <c r="MEP65" s="7"/>
      <c r="MEQ65" s="7"/>
      <c r="MER65" s="7"/>
      <c r="MES65" s="7"/>
      <c r="MET65" s="7"/>
      <c r="MEU65" s="7"/>
      <c r="MEV65" s="7"/>
      <c r="MEW65" s="7"/>
      <c r="MEX65" s="7"/>
      <c r="MEY65" s="7"/>
      <c r="MEZ65" s="7"/>
      <c r="MFA65" s="7"/>
      <c r="MFB65" s="7"/>
      <c r="MFC65" s="7"/>
      <c r="MFD65" s="7"/>
      <c r="MFE65" s="7"/>
      <c r="MFF65" s="7"/>
      <c r="MFG65" s="7"/>
      <c r="MFH65" s="7"/>
      <c r="MFI65" s="7"/>
      <c r="MFJ65" s="7"/>
      <c r="MFK65" s="7"/>
      <c r="MFL65" s="7"/>
      <c r="MFM65" s="7"/>
      <c r="MFN65" s="7"/>
      <c r="MFO65" s="7"/>
      <c r="MFP65" s="7"/>
      <c r="MFQ65" s="7"/>
      <c r="MFR65" s="7"/>
      <c r="MFS65" s="7"/>
      <c r="MFT65" s="7"/>
      <c r="MFU65" s="7"/>
      <c r="MFV65" s="7"/>
      <c r="MFW65" s="7"/>
      <c r="MFX65" s="7"/>
      <c r="MFY65" s="7"/>
      <c r="MFZ65" s="7"/>
      <c r="MGA65" s="7"/>
      <c r="MGB65" s="7"/>
      <c r="MGC65" s="7"/>
      <c r="MGD65" s="7"/>
      <c r="MGE65" s="7"/>
      <c r="MGF65" s="7"/>
      <c r="MGG65" s="7"/>
      <c r="MGH65" s="7"/>
      <c r="MGI65" s="7"/>
      <c r="MGJ65" s="7"/>
      <c r="MGK65" s="7"/>
      <c r="MGL65" s="7"/>
      <c r="MGM65" s="7"/>
      <c r="MGN65" s="7"/>
      <c r="MGO65" s="7"/>
      <c r="MGP65" s="7"/>
      <c r="MGQ65" s="7"/>
      <c r="MGR65" s="7"/>
      <c r="MGS65" s="7"/>
      <c r="MGT65" s="7"/>
      <c r="MGU65" s="7"/>
      <c r="MGV65" s="7"/>
      <c r="MGW65" s="7"/>
      <c r="MGX65" s="7"/>
      <c r="MGY65" s="7"/>
      <c r="MGZ65" s="7"/>
      <c r="MHA65" s="7"/>
      <c r="MHB65" s="7"/>
      <c r="MHC65" s="7"/>
      <c r="MHD65" s="7"/>
      <c r="MHE65" s="7"/>
      <c r="MHF65" s="7"/>
      <c r="MHG65" s="7"/>
      <c r="MHH65" s="7"/>
      <c r="MHI65" s="7"/>
      <c r="MHJ65" s="7"/>
      <c r="MHK65" s="7"/>
      <c r="MHL65" s="7"/>
      <c r="MHM65" s="7"/>
      <c r="MHN65" s="7"/>
      <c r="MHO65" s="7"/>
      <c r="MHP65" s="7"/>
      <c r="MHQ65" s="7"/>
      <c r="MHR65" s="7"/>
      <c r="MHS65" s="7"/>
      <c r="MHT65" s="7"/>
      <c r="MHU65" s="7"/>
      <c r="MHV65" s="7"/>
      <c r="MHW65" s="7"/>
      <c r="MHX65" s="7"/>
      <c r="MHY65" s="7"/>
      <c r="MHZ65" s="7"/>
      <c r="MIA65" s="7"/>
      <c r="MIB65" s="7"/>
      <c r="MIC65" s="7"/>
      <c r="MID65" s="7"/>
      <c r="MIE65" s="7"/>
      <c r="MIF65" s="7"/>
      <c r="MIG65" s="7"/>
      <c r="MIH65" s="7"/>
      <c r="MII65" s="7"/>
      <c r="MIJ65" s="7"/>
      <c r="MIK65" s="7"/>
      <c r="MIL65" s="7"/>
      <c r="MIM65" s="7"/>
      <c r="MIN65" s="7"/>
      <c r="MIO65" s="7"/>
      <c r="MIP65" s="7"/>
      <c r="MIQ65" s="7"/>
      <c r="MIR65" s="7"/>
      <c r="MIS65" s="7"/>
      <c r="MIT65" s="7"/>
      <c r="MIU65" s="7"/>
      <c r="MIV65" s="7"/>
      <c r="MIW65" s="7"/>
      <c r="MIX65" s="7"/>
      <c r="MIY65" s="7"/>
      <c r="MIZ65" s="7"/>
      <c r="MJA65" s="7"/>
      <c r="MJB65" s="7"/>
      <c r="MJC65" s="7"/>
      <c r="MJD65" s="7"/>
      <c r="MJE65" s="7"/>
      <c r="MJF65" s="7"/>
      <c r="MJG65" s="7"/>
      <c r="MJH65" s="7"/>
      <c r="MJI65" s="7"/>
      <c r="MJJ65" s="7"/>
      <c r="MJK65" s="7"/>
      <c r="MJL65" s="7"/>
      <c r="MJM65" s="7"/>
      <c r="MJN65" s="7"/>
      <c r="MJO65" s="7"/>
      <c r="MJP65" s="7"/>
      <c r="MJQ65" s="7"/>
      <c r="MJR65" s="7"/>
      <c r="MJS65" s="7"/>
      <c r="MJT65" s="7"/>
      <c r="MJU65" s="7"/>
      <c r="MJV65" s="7"/>
      <c r="MJW65" s="7"/>
      <c r="MJX65" s="7"/>
      <c r="MJY65" s="7"/>
      <c r="MJZ65" s="7"/>
      <c r="MKA65" s="7"/>
      <c r="MKB65" s="7"/>
      <c r="MKC65" s="7"/>
      <c r="MKD65" s="7"/>
      <c r="MKE65" s="7"/>
      <c r="MKF65" s="7"/>
      <c r="MKG65" s="7"/>
      <c r="MKH65" s="7"/>
      <c r="MKI65" s="7"/>
      <c r="MKJ65" s="7"/>
      <c r="MKK65" s="7"/>
      <c r="MKL65" s="7"/>
      <c r="MKM65" s="7"/>
      <c r="MKN65" s="7"/>
      <c r="MKO65" s="7"/>
      <c r="MKP65" s="7"/>
      <c r="MKQ65" s="7"/>
      <c r="MKR65" s="7"/>
      <c r="MKS65" s="7"/>
      <c r="MKT65" s="7"/>
      <c r="MKU65" s="7"/>
      <c r="MKV65" s="7"/>
      <c r="MKW65" s="7"/>
      <c r="MKX65" s="7"/>
      <c r="MKY65" s="7"/>
      <c r="MKZ65" s="7"/>
      <c r="MLA65" s="7"/>
      <c r="MLB65" s="7"/>
      <c r="MLC65" s="7"/>
      <c r="MLD65" s="7"/>
      <c r="MLE65" s="7"/>
      <c r="MLF65" s="7"/>
      <c r="MLG65" s="7"/>
      <c r="MLH65" s="7"/>
      <c r="MLI65" s="7"/>
      <c r="MLJ65" s="7"/>
      <c r="MLK65" s="7"/>
      <c r="MLL65" s="7"/>
      <c r="MLM65" s="7"/>
      <c r="MLN65" s="7"/>
      <c r="MLO65" s="7"/>
      <c r="MLP65" s="7"/>
      <c r="MLQ65" s="7"/>
      <c r="MLR65" s="7"/>
      <c r="MLS65" s="7"/>
      <c r="MLT65" s="7"/>
      <c r="MLU65" s="7"/>
      <c r="MLV65" s="7"/>
      <c r="MLW65" s="7"/>
      <c r="MLX65" s="7"/>
      <c r="MLY65" s="7"/>
      <c r="MLZ65" s="7"/>
      <c r="MMA65" s="7"/>
      <c r="MMB65" s="7"/>
      <c r="MMC65" s="7"/>
      <c r="MMD65" s="7"/>
      <c r="MME65" s="7"/>
      <c r="MMF65" s="7"/>
      <c r="MMG65" s="7"/>
      <c r="MMH65" s="7"/>
      <c r="MMI65" s="7"/>
      <c r="MMJ65" s="7"/>
      <c r="MMK65" s="7"/>
      <c r="MML65" s="7"/>
      <c r="MMM65" s="7"/>
      <c r="MMN65" s="7"/>
      <c r="MMO65" s="7"/>
      <c r="MMP65" s="7"/>
      <c r="MMQ65" s="7"/>
      <c r="MMR65" s="7"/>
      <c r="MMS65" s="7"/>
      <c r="MMT65" s="7"/>
      <c r="MMU65" s="7"/>
      <c r="MMV65" s="7"/>
      <c r="MMW65" s="7"/>
      <c r="MMX65" s="7"/>
      <c r="MMY65" s="7"/>
      <c r="MMZ65" s="7"/>
      <c r="MNA65" s="7"/>
      <c r="MNB65" s="7"/>
      <c r="MNC65" s="7"/>
      <c r="MND65" s="7"/>
      <c r="MNE65" s="7"/>
      <c r="MNF65" s="7"/>
      <c r="MNG65" s="7"/>
      <c r="MNH65" s="7"/>
      <c r="MNI65" s="7"/>
      <c r="MNJ65" s="7"/>
      <c r="MNK65" s="7"/>
      <c r="MNL65" s="7"/>
      <c r="MNM65" s="7"/>
      <c r="MNN65" s="7"/>
      <c r="MNO65" s="7"/>
      <c r="MNP65" s="7"/>
      <c r="MNQ65" s="7"/>
      <c r="MNR65" s="7"/>
      <c r="MNS65" s="7"/>
      <c r="MNT65" s="7"/>
      <c r="MNU65" s="7"/>
      <c r="MNV65" s="7"/>
      <c r="MNW65" s="7"/>
      <c r="MNX65" s="7"/>
      <c r="MNY65" s="7"/>
      <c r="MNZ65" s="7"/>
      <c r="MOA65" s="7"/>
      <c r="MOB65" s="7"/>
      <c r="MOC65" s="7"/>
      <c r="MOD65" s="7"/>
      <c r="MOE65" s="7"/>
      <c r="MOF65" s="7"/>
      <c r="MOG65" s="7"/>
      <c r="MOH65" s="7"/>
      <c r="MOI65" s="7"/>
      <c r="MOJ65" s="7"/>
      <c r="MOK65" s="7"/>
      <c r="MOL65" s="7"/>
      <c r="MOM65" s="7"/>
      <c r="MON65" s="7"/>
      <c r="MOO65" s="7"/>
      <c r="MOP65" s="7"/>
      <c r="MOQ65" s="7"/>
      <c r="MOR65" s="7"/>
      <c r="MOS65" s="7"/>
      <c r="MOT65" s="7"/>
      <c r="MOU65" s="7"/>
      <c r="MOV65" s="7"/>
      <c r="MOW65" s="7"/>
      <c r="MOX65" s="7"/>
      <c r="MOY65" s="7"/>
      <c r="MOZ65" s="7"/>
      <c r="MPA65" s="7"/>
      <c r="MPB65" s="7"/>
      <c r="MPC65" s="7"/>
      <c r="MPD65" s="7"/>
      <c r="MPE65" s="7"/>
      <c r="MPF65" s="7"/>
      <c r="MPG65" s="7"/>
      <c r="MPH65" s="7"/>
      <c r="MPI65" s="7"/>
      <c r="MPJ65" s="7"/>
      <c r="MPK65" s="7"/>
      <c r="MPL65" s="7"/>
      <c r="MPM65" s="7"/>
      <c r="MPN65" s="7"/>
      <c r="MPO65" s="7"/>
      <c r="MPP65" s="7"/>
      <c r="MPQ65" s="7"/>
      <c r="MPR65" s="7"/>
      <c r="MPS65" s="7"/>
      <c r="MPT65" s="7"/>
      <c r="MPU65" s="7"/>
      <c r="MPV65" s="7"/>
      <c r="MPW65" s="7"/>
      <c r="MPX65" s="7"/>
      <c r="MPY65" s="7"/>
      <c r="MPZ65" s="7"/>
      <c r="MQA65" s="7"/>
      <c r="MQB65" s="7"/>
      <c r="MQC65" s="7"/>
      <c r="MQD65" s="7"/>
      <c r="MQE65" s="7"/>
      <c r="MQF65" s="7"/>
      <c r="MQG65" s="7"/>
      <c r="MQH65" s="7"/>
      <c r="MQI65" s="7"/>
      <c r="MQJ65" s="7"/>
      <c r="MQK65" s="7"/>
      <c r="MQL65" s="7"/>
      <c r="MQM65" s="7"/>
      <c r="MQN65" s="7"/>
      <c r="MQO65" s="7"/>
      <c r="MQP65" s="7"/>
      <c r="MQQ65" s="7"/>
      <c r="MQR65" s="7"/>
      <c r="MQS65" s="7"/>
      <c r="MQT65" s="7"/>
      <c r="MQU65" s="7"/>
      <c r="MQV65" s="7"/>
      <c r="MQW65" s="7"/>
      <c r="MQX65" s="7"/>
      <c r="MQY65" s="7"/>
      <c r="MQZ65" s="7"/>
      <c r="MRA65" s="7"/>
      <c r="MRB65" s="7"/>
      <c r="MRC65" s="7"/>
      <c r="MRD65" s="7"/>
      <c r="MRE65" s="7"/>
      <c r="MRF65" s="7"/>
      <c r="MRG65" s="7"/>
      <c r="MRH65" s="7"/>
      <c r="MRI65" s="7"/>
      <c r="MRJ65" s="7"/>
      <c r="MRK65" s="7"/>
      <c r="MRL65" s="7"/>
      <c r="MRM65" s="7"/>
      <c r="MRN65" s="7"/>
      <c r="MRO65" s="7"/>
      <c r="MRP65" s="7"/>
      <c r="MRQ65" s="7"/>
      <c r="MRR65" s="7"/>
      <c r="MRS65" s="7"/>
      <c r="MRT65" s="7"/>
      <c r="MRU65" s="7"/>
      <c r="MRV65" s="7"/>
      <c r="MRW65" s="7"/>
      <c r="MRX65" s="7"/>
      <c r="MRY65" s="7"/>
      <c r="MRZ65" s="7"/>
      <c r="MSA65" s="7"/>
      <c r="MSB65" s="7"/>
      <c r="MSC65" s="7"/>
      <c r="MSD65" s="7"/>
      <c r="MSE65" s="7"/>
      <c r="MSF65" s="7"/>
      <c r="MSG65" s="7"/>
      <c r="MSH65" s="7"/>
      <c r="MSI65" s="7"/>
      <c r="MSJ65" s="7"/>
      <c r="MSK65" s="7"/>
      <c r="MSL65" s="7"/>
      <c r="MSM65" s="7"/>
      <c r="MSN65" s="7"/>
      <c r="MSO65" s="7"/>
      <c r="MSP65" s="7"/>
      <c r="MSQ65" s="7"/>
      <c r="MSR65" s="7"/>
      <c r="MSS65" s="7"/>
      <c r="MST65" s="7"/>
      <c r="MSU65" s="7"/>
      <c r="MSV65" s="7"/>
      <c r="MSW65" s="7"/>
      <c r="MSX65" s="7"/>
      <c r="MSY65" s="7"/>
      <c r="MSZ65" s="7"/>
      <c r="MTA65" s="7"/>
      <c r="MTB65" s="7"/>
      <c r="MTC65" s="7"/>
      <c r="MTD65" s="7"/>
      <c r="MTE65" s="7"/>
      <c r="MTF65" s="7"/>
      <c r="MTG65" s="7"/>
      <c r="MTH65" s="7"/>
      <c r="MTI65" s="7"/>
      <c r="MTJ65" s="7"/>
      <c r="MTK65" s="7"/>
      <c r="MTL65" s="7"/>
      <c r="MTM65" s="7"/>
      <c r="MTN65" s="7"/>
      <c r="MTO65" s="7"/>
      <c r="MTP65" s="7"/>
      <c r="MTQ65" s="7"/>
      <c r="MTR65" s="7"/>
      <c r="MTS65" s="7"/>
      <c r="MTT65" s="7"/>
      <c r="MTU65" s="7"/>
      <c r="MTV65" s="7"/>
      <c r="MTW65" s="7"/>
      <c r="MTX65" s="7"/>
      <c r="MTY65" s="7"/>
      <c r="MTZ65" s="7"/>
      <c r="MUA65" s="7"/>
      <c r="MUB65" s="7"/>
      <c r="MUC65" s="7"/>
      <c r="MUD65" s="7"/>
      <c r="MUE65" s="7"/>
      <c r="MUF65" s="7"/>
      <c r="MUG65" s="7"/>
      <c r="MUH65" s="7"/>
      <c r="MUI65" s="7"/>
      <c r="MUJ65" s="7"/>
      <c r="MUK65" s="7"/>
      <c r="MUL65" s="7"/>
      <c r="MUM65" s="7"/>
      <c r="MUN65" s="7"/>
      <c r="MUO65" s="7"/>
      <c r="MUP65" s="7"/>
      <c r="MUQ65" s="7"/>
      <c r="MUR65" s="7"/>
      <c r="MUS65" s="7"/>
      <c r="MUT65" s="7"/>
      <c r="MUU65" s="7"/>
      <c r="MUV65" s="7"/>
      <c r="MUW65" s="7"/>
      <c r="MUX65" s="7"/>
      <c r="MUY65" s="7"/>
      <c r="MUZ65" s="7"/>
      <c r="MVA65" s="7"/>
      <c r="MVB65" s="7"/>
      <c r="MVC65" s="7"/>
      <c r="MVD65" s="7"/>
      <c r="MVE65" s="7"/>
      <c r="MVF65" s="7"/>
      <c r="MVG65" s="7"/>
      <c r="MVH65" s="7"/>
      <c r="MVI65" s="7"/>
      <c r="MVJ65" s="7"/>
      <c r="MVK65" s="7"/>
      <c r="MVL65" s="7"/>
      <c r="MVM65" s="7"/>
      <c r="MVN65" s="7"/>
      <c r="MVO65" s="7"/>
      <c r="MVP65" s="7"/>
      <c r="MVQ65" s="7"/>
      <c r="MVR65" s="7"/>
      <c r="MVS65" s="7"/>
      <c r="MVT65" s="7"/>
      <c r="MVU65" s="7"/>
      <c r="MVV65" s="7"/>
      <c r="MVW65" s="7"/>
      <c r="MVX65" s="7"/>
      <c r="MVY65" s="7"/>
      <c r="MVZ65" s="7"/>
      <c r="MWA65" s="7"/>
      <c r="MWB65" s="7"/>
      <c r="MWC65" s="7"/>
      <c r="MWD65" s="7"/>
      <c r="MWE65" s="7"/>
      <c r="MWF65" s="7"/>
      <c r="MWG65" s="7"/>
      <c r="MWH65" s="7"/>
      <c r="MWI65" s="7"/>
      <c r="MWJ65" s="7"/>
      <c r="MWK65" s="7"/>
      <c r="MWL65" s="7"/>
      <c r="MWM65" s="7"/>
      <c r="MWN65" s="7"/>
      <c r="MWO65" s="7"/>
      <c r="MWP65" s="7"/>
      <c r="MWQ65" s="7"/>
      <c r="MWR65" s="7"/>
      <c r="MWS65" s="7"/>
      <c r="MWT65" s="7"/>
      <c r="MWU65" s="7"/>
      <c r="MWV65" s="7"/>
      <c r="MWW65" s="7"/>
      <c r="MWX65" s="7"/>
      <c r="MWY65" s="7"/>
      <c r="MWZ65" s="7"/>
      <c r="MXA65" s="7"/>
      <c r="MXB65" s="7"/>
      <c r="MXC65" s="7"/>
      <c r="MXD65" s="7"/>
      <c r="MXE65" s="7"/>
      <c r="MXF65" s="7"/>
      <c r="MXG65" s="7"/>
      <c r="MXH65" s="7"/>
      <c r="MXI65" s="7"/>
      <c r="MXJ65" s="7"/>
      <c r="MXK65" s="7"/>
      <c r="MXL65" s="7"/>
      <c r="MXM65" s="7"/>
      <c r="MXN65" s="7"/>
      <c r="MXO65" s="7"/>
      <c r="MXP65" s="7"/>
      <c r="MXQ65" s="7"/>
      <c r="MXR65" s="7"/>
      <c r="MXS65" s="7"/>
      <c r="MXT65" s="7"/>
      <c r="MXU65" s="7"/>
      <c r="MXV65" s="7"/>
      <c r="MXW65" s="7"/>
      <c r="MXX65" s="7"/>
      <c r="MXY65" s="7"/>
      <c r="MXZ65" s="7"/>
      <c r="MYA65" s="7"/>
      <c r="MYB65" s="7"/>
      <c r="MYC65" s="7"/>
      <c r="MYD65" s="7"/>
      <c r="MYE65" s="7"/>
      <c r="MYF65" s="7"/>
      <c r="MYG65" s="7"/>
      <c r="MYH65" s="7"/>
      <c r="MYI65" s="7"/>
      <c r="MYJ65" s="7"/>
      <c r="MYK65" s="7"/>
      <c r="MYL65" s="7"/>
      <c r="MYM65" s="7"/>
      <c r="MYN65" s="7"/>
      <c r="MYO65" s="7"/>
      <c r="MYP65" s="7"/>
      <c r="MYQ65" s="7"/>
      <c r="MYR65" s="7"/>
      <c r="MYS65" s="7"/>
      <c r="MYT65" s="7"/>
      <c r="MYU65" s="7"/>
      <c r="MYV65" s="7"/>
      <c r="MYW65" s="7"/>
      <c r="MYX65" s="7"/>
      <c r="MYY65" s="7"/>
      <c r="MYZ65" s="7"/>
      <c r="MZA65" s="7"/>
      <c r="MZB65" s="7"/>
      <c r="MZC65" s="7"/>
      <c r="MZD65" s="7"/>
      <c r="MZE65" s="7"/>
      <c r="MZF65" s="7"/>
      <c r="MZG65" s="7"/>
      <c r="MZH65" s="7"/>
      <c r="MZI65" s="7"/>
      <c r="MZJ65" s="7"/>
      <c r="MZK65" s="7"/>
      <c r="MZL65" s="7"/>
      <c r="MZM65" s="7"/>
      <c r="MZN65" s="7"/>
      <c r="MZO65" s="7"/>
      <c r="MZP65" s="7"/>
      <c r="MZQ65" s="7"/>
      <c r="MZR65" s="7"/>
      <c r="MZS65" s="7"/>
      <c r="MZT65" s="7"/>
      <c r="MZU65" s="7"/>
      <c r="MZV65" s="7"/>
      <c r="MZW65" s="7"/>
      <c r="MZX65" s="7"/>
      <c r="MZY65" s="7"/>
      <c r="MZZ65" s="7"/>
      <c r="NAA65" s="7"/>
      <c r="NAB65" s="7"/>
      <c r="NAC65" s="7"/>
      <c r="NAD65" s="7"/>
      <c r="NAE65" s="7"/>
      <c r="NAF65" s="7"/>
      <c r="NAG65" s="7"/>
      <c r="NAH65" s="7"/>
      <c r="NAI65" s="7"/>
      <c r="NAJ65" s="7"/>
      <c r="NAK65" s="7"/>
      <c r="NAL65" s="7"/>
      <c r="NAM65" s="7"/>
      <c r="NAN65" s="7"/>
      <c r="NAO65" s="7"/>
      <c r="NAP65" s="7"/>
      <c r="NAQ65" s="7"/>
      <c r="NAR65" s="7"/>
      <c r="NAS65" s="7"/>
      <c r="NAT65" s="7"/>
      <c r="NAU65" s="7"/>
      <c r="NAV65" s="7"/>
      <c r="NAW65" s="7"/>
      <c r="NAX65" s="7"/>
      <c r="NAY65" s="7"/>
      <c r="NAZ65" s="7"/>
      <c r="NBA65" s="7"/>
      <c r="NBB65" s="7"/>
      <c r="NBC65" s="7"/>
      <c r="NBD65" s="7"/>
      <c r="NBE65" s="7"/>
      <c r="NBF65" s="7"/>
      <c r="NBG65" s="7"/>
      <c r="NBH65" s="7"/>
      <c r="NBI65" s="7"/>
      <c r="NBJ65" s="7"/>
      <c r="NBK65" s="7"/>
      <c r="NBL65" s="7"/>
      <c r="NBM65" s="7"/>
      <c r="NBN65" s="7"/>
      <c r="NBO65" s="7"/>
      <c r="NBP65" s="7"/>
      <c r="NBQ65" s="7"/>
      <c r="NBR65" s="7"/>
      <c r="NBS65" s="7"/>
      <c r="NBT65" s="7"/>
      <c r="NBU65" s="7"/>
      <c r="NBV65" s="7"/>
      <c r="NBW65" s="7"/>
      <c r="NBX65" s="7"/>
      <c r="NBY65" s="7"/>
      <c r="NBZ65" s="7"/>
      <c r="NCA65" s="7"/>
      <c r="NCB65" s="7"/>
      <c r="NCC65" s="7"/>
      <c r="NCD65" s="7"/>
      <c r="NCE65" s="7"/>
      <c r="NCF65" s="7"/>
      <c r="NCG65" s="7"/>
      <c r="NCH65" s="7"/>
      <c r="NCI65" s="7"/>
      <c r="NCJ65" s="7"/>
      <c r="NCK65" s="7"/>
      <c r="NCL65" s="7"/>
      <c r="NCM65" s="7"/>
      <c r="NCN65" s="7"/>
      <c r="NCO65" s="7"/>
      <c r="NCP65" s="7"/>
      <c r="NCQ65" s="7"/>
      <c r="NCR65" s="7"/>
      <c r="NCS65" s="7"/>
      <c r="NCT65" s="7"/>
      <c r="NCU65" s="7"/>
      <c r="NCV65" s="7"/>
      <c r="NCW65" s="7"/>
      <c r="NCX65" s="7"/>
      <c r="NCY65" s="7"/>
      <c r="NCZ65" s="7"/>
      <c r="NDA65" s="7"/>
      <c r="NDB65" s="7"/>
      <c r="NDC65" s="7"/>
      <c r="NDD65" s="7"/>
      <c r="NDE65" s="7"/>
      <c r="NDF65" s="7"/>
      <c r="NDG65" s="7"/>
      <c r="NDH65" s="7"/>
      <c r="NDI65" s="7"/>
      <c r="NDJ65" s="7"/>
      <c r="NDK65" s="7"/>
      <c r="NDL65" s="7"/>
      <c r="NDM65" s="7"/>
      <c r="NDN65" s="7"/>
      <c r="NDO65" s="7"/>
      <c r="NDP65" s="7"/>
      <c r="NDQ65" s="7"/>
      <c r="NDR65" s="7"/>
      <c r="NDS65" s="7"/>
      <c r="NDT65" s="7"/>
      <c r="NDU65" s="7"/>
      <c r="NDV65" s="7"/>
      <c r="NDW65" s="7"/>
      <c r="NDX65" s="7"/>
      <c r="NDY65" s="7"/>
      <c r="NDZ65" s="7"/>
      <c r="NEA65" s="7"/>
      <c r="NEB65" s="7"/>
      <c r="NEC65" s="7"/>
      <c r="NED65" s="7"/>
      <c r="NEE65" s="7"/>
      <c r="NEF65" s="7"/>
      <c r="NEG65" s="7"/>
      <c r="NEH65" s="7"/>
      <c r="NEI65" s="7"/>
      <c r="NEJ65" s="7"/>
      <c r="NEK65" s="7"/>
      <c r="NEL65" s="7"/>
      <c r="NEM65" s="7"/>
      <c r="NEN65" s="7"/>
      <c r="NEO65" s="7"/>
      <c r="NEP65" s="7"/>
      <c r="NEQ65" s="7"/>
      <c r="NER65" s="7"/>
      <c r="NES65" s="7"/>
      <c r="NET65" s="7"/>
      <c r="NEU65" s="7"/>
      <c r="NEV65" s="7"/>
      <c r="NEW65" s="7"/>
      <c r="NEX65" s="7"/>
      <c r="NEY65" s="7"/>
      <c r="NEZ65" s="7"/>
      <c r="NFA65" s="7"/>
      <c r="NFB65" s="7"/>
      <c r="NFC65" s="7"/>
      <c r="NFD65" s="7"/>
      <c r="NFE65" s="7"/>
      <c r="NFF65" s="7"/>
      <c r="NFG65" s="7"/>
      <c r="NFH65" s="7"/>
      <c r="NFI65" s="7"/>
      <c r="NFJ65" s="7"/>
      <c r="NFK65" s="7"/>
      <c r="NFL65" s="7"/>
      <c r="NFM65" s="7"/>
      <c r="NFN65" s="7"/>
      <c r="NFO65" s="7"/>
      <c r="NFP65" s="7"/>
      <c r="NFQ65" s="7"/>
      <c r="NFR65" s="7"/>
      <c r="NFS65" s="7"/>
      <c r="NFT65" s="7"/>
      <c r="NFU65" s="7"/>
      <c r="NFV65" s="7"/>
      <c r="NFW65" s="7"/>
      <c r="NFX65" s="7"/>
      <c r="NFY65" s="7"/>
      <c r="NFZ65" s="7"/>
      <c r="NGA65" s="7"/>
      <c r="NGB65" s="7"/>
      <c r="NGC65" s="7"/>
      <c r="NGD65" s="7"/>
      <c r="NGE65" s="7"/>
      <c r="NGF65" s="7"/>
      <c r="NGG65" s="7"/>
      <c r="NGH65" s="7"/>
      <c r="NGI65" s="7"/>
      <c r="NGJ65" s="7"/>
      <c r="NGK65" s="7"/>
      <c r="NGL65" s="7"/>
      <c r="NGM65" s="7"/>
      <c r="NGN65" s="7"/>
      <c r="NGO65" s="7"/>
      <c r="NGP65" s="7"/>
      <c r="NGQ65" s="7"/>
      <c r="NGR65" s="7"/>
      <c r="NGS65" s="7"/>
      <c r="NGT65" s="7"/>
      <c r="NGU65" s="7"/>
      <c r="NGV65" s="7"/>
      <c r="NGW65" s="7"/>
      <c r="NGX65" s="7"/>
      <c r="NGY65" s="7"/>
      <c r="NGZ65" s="7"/>
      <c r="NHA65" s="7"/>
      <c r="NHB65" s="7"/>
      <c r="NHC65" s="7"/>
      <c r="NHD65" s="7"/>
      <c r="NHE65" s="7"/>
      <c r="NHF65" s="7"/>
      <c r="NHG65" s="7"/>
      <c r="NHH65" s="7"/>
      <c r="NHI65" s="7"/>
      <c r="NHJ65" s="7"/>
      <c r="NHK65" s="7"/>
      <c r="NHL65" s="7"/>
      <c r="NHM65" s="7"/>
      <c r="NHN65" s="7"/>
      <c r="NHO65" s="7"/>
      <c r="NHP65" s="7"/>
      <c r="NHQ65" s="7"/>
      <c r="NHR65" s="7"/>
      <c r="NHS65" s="7"/>
      <c r="NHT65" s="7"/>
      <c r="NHU65" s="7"/>
      <c r="NHV65" s="7"/>
      <c r="NHW65" s="7"/>
      <c r="NHX65" s="7"/>
      <c r="NHY65" s="7"/>
      <c r="NHZ65" s="7"/>
      <c r="NIA65" s="7"/>
      <c r="NIB65" s="7"/>
      <c r="NIC65" s="7"/>
      <c r="NID65" s="7"/>
      <c r="NIE65" s="7"/>
      <c r="NIF65" s="7"/>
      <c r="NIG65" s="7"/>
      <c r="NIH65" s="7"/>
      <c r="NII65" s="7"/>
      <c r="NIJ65" s="7"/>
      <c r="NIK65" s="7"/>
      <c r="NIL65" s="7"/>
      <c r="NIM65" s="7"/>
      <c r="NIN65" s="7"/>
      <c r="NIO65" s="7"/>
      <c r="NIP65" s="7"/>
      <c r="NIQ65" s="7"/>
      <c r="NIR65" s="7"/>
      <c r="NIS65" s="7"/>
      <c r="NIT65" s="7"/>
      <c r="NIU65" s="7"/>
      <c r="NIV65" s="7"/>
      <c r="NIW65" s="7"/>
      <c r="NIX65" s="7"/>
      <c r="NIY65" s="7"/>
      <c r="NIZ65" s="7"/>
      <c r="NJA65" s="7"/>
      <c r="NJB65" s="7"/>
      <c r="NJC65" s="7"/>
      <c r="NJD65" s="7"/>
      <c r="NJE65" s="7"/>
      <c r="NJF65" s="7"/>
      <c r="NJG65" s="7"/>
      <c r="NJH65" s="7"/>
      <c r="NJI65" s="7"/>
      <c r="NJJ65" s="7"/>
      <c r="NJK65" s="7"/>
      <c r="NJL65" s="7"/>
      <c r="NJM65" s="7"/>
      <c r="NJN65" s="7"/>
      <c r="NJO65" s="7"/>
      <c r="NJP65" s="7"/>
      <c r="NJQ65" s="7"/>
      <c r="NJR65" s="7"/>
      <c r="NJS65" s="7"/>
      <c r="NJT65" s="7"/>
      <c r="NJU65" s="7"/>
      <c r="NJV65" s="7"/>
      <c r="NJW65" s="7"/>
      <c r="NJX65" s="7"/>
      <c r="NJY65" s="7"/>
      <c r="NJZ65" s="7"/>
      <c r="NKA65" s="7"/>
      <c r="NKB65" s="7"/>
      <c r="NKC65" s="7"/>
      <c r="NKD65" s="7"/>
      <c r="NKE65" s="7"/>
      <c r="NKF65" s="7"/>
      <c r="NKG65" s="7"/>
      <c r="NKH65" s="7"/>
      <c r="NKI65" s="7"/>
      <c r="NKJ65" s="7"/>
      <c r="NKK65" s="7"/>
      <c r="NKL65" s="7"/>
      <c r="NKM65" s="7"/>
      <c r="NKN65" s="7"/>
      <c r="NKO65" s="7"/>
      <c r="NKP65" s="7"/>
      <c r="NKQ65" s="7"/>
      <c r="NKR65" s="7"/>
      <c r="NKS65" s="7"/>
      <c r="NKT65" s="7"/>
      <c r="NKU65" s="7"/>
      <c r="NKV65" s="7"/>
      <c r="NKW65" s="7"/>
      <c r="NKX65" s="7"/>
      <c r="NKY65" s="7"/>
      <c r="NKZ65" s="7"/>
      <c r="NLA65" s="7"/>
      <c r="NLB65" s="7"/>
      <c r="NLC65" s="7"/>
      <c r="NLD65" s="7"/>
      <c r="NLE65" s="7"/>
      <c r="NLF65" s="7"/>
      <c r="NLG65" s="7"/>
      <c r="NLH65" s="7"/>
      <c r="NLI65" s="7"/>
      <c r="NLJ65" s="7"/>
      <c r="NLK65" s="7"/>
      <c r="NLL65" s="7"/>
      <c r="NLM65" s="7"/>
      <c r="NLN65" s="7"/>
      <c r="NLO65" s="7"/>
      <c r="NLP65" s="7"/>
      <c r="NLQ65" s="7"/>
      <c r="NLR65" s="7"/>
      <c r="NLS65" s="7"/>
      <c r="NLT65" s="7"/>
      <c r="NLU65" s="7"/>
      <c r="NLV65" s="7"/>
      <c r="NLW65" s="7"/>
      <c r="NLX65" s="7"/>
      <c r="NLY65" s="7"/>
      <c r="NLZ65" s="7"/>
      <c r="NMA65" s="7"/>
      <c r="NMB65" s="7"/>
      <c r="NMC65" s="7"/>
      <c r="NMD65" s="7"/>
      <c r="NME65" s="7"/>
      <c r="NMF65" s="7"/>
      <c r="NMG65" s="7"/>
      <c r="NMH65" s="7"/>
      <c r="NMI65" s="7"/>
      <c r="NMJ65" s="7"/>
      <c r="NMK65" s="7"/>
      <c r="NML65" s="7"/>
      <c r="NMM65" s="7"/>
      <c r="NMN65" s="7"/>
      <c r="NMO65" s="7"/>
      <c r="NMP65" s="7"/>
      <c r="NMQ65" s="7"/>
      <c r="NMR65" s="7"/>
      <c r="NMS65" s="7"/>
      <c r="NMT65" s="7"/>
      <c r="NMU65" s="7"/>
      <c r="NMV65" s="7"/>
      <c r="NMW65" s="7"/>
      <c r="NMX65" s="7"/>
      <c r="NMY65" s="7"/>
      <c r="NMZ65" s="7"/>
      <c r="NNA65" s="7"/>
      <c r="NNB65" s="7"/>
      <c r="NNC65" s="7"/>
      <c r="NND65" s="7"/>
      <c r="NNE65" s="7"/>
      <c r="NNF65" s="7"/>
      <c r="NNG65" s="7"/>
      <c r="NNH65" s="7"/>
      <c r="NNI65" s="7"/>
      <c r="NNJ65" s="7"/>
      <c r="NNK65" s="7"/>
      <c r="NNL65" s="7"/>
      <c r="NNM65" s="7"/>
      <c r="NNN65" s="7"/>
      <c r="NNO65" s="7"/>
      <c r="NNP65" s="7"/>
      <c r="NNQ65" s="7"/>
      <c r="NNR65" s="7"/>
      <c r="NNS65" s="7"/>
      <c r="NNT65" s="7"/>
      <c r="NNU65" s="7"/>
      <c r="NNV65" s="7"/>
      <c r="NNW65" s="7"/>
      <c r="NNX65" s="7"/>
      <c r="NNY65" s="7"/>
      <c r="NNZ65" s="7"/>
      <c r="NOA65" s="7"/>
      <c r="NOB65" s="7"/>
      <c r="NOC65" s="7"/>
      <c r="NOD65" s="7"/>
      <c r="NOE65" s="7"/>
      <c r="NOF65" s="7"/>
      <c r="NOG65" s="7"/>
      <c r="NOH65" s="7"/>
      <c r="NOI65" s="7"/>
      <c r="NOJ65" s="7"/>
      <c r="NOK65" s="7"/>
      <c r="NOL65" s="7"/>
      <c r="NOM65" s="7"/>
      <c r="NON65" s="7"/>
      <c r="NOO65" s="7"/>
      <c r="NOP65" s="7"/>
      <c r="NOQ65" s="7"/>
      <c r="NOR65" s="7"/>
      <c r="NOS65" s="7"/>
      <c r="NOT65" s="7"/>
      <c r="NOU65" s="7"/>
      <c r="NOV65" s="7"/>
      <c r="NOW65" s="7"/>
      <c r="NOX65" s="7"/>
      <c r="NOY65" s="7"/>
      <c r="NOZ65" s="7"/>
      <c r="NPA65" s="7"/>
      <c r="NPB65" s="7"/>
      <c r="NPC65" s="7"/>
      <c r="NPD65" s="7"/>
      <c r="NPE65" s="7"/>
      <c r="NPF65" s="7"/>
      <c r="NPG65" s="7"/>
      <c r="NPH65" s="7"/>
      <c r="NPI65" s="7"/>
      <c r="NPJ65" s="7"/>
      <c r="NPK65" s="7"/>
      <c r="NPL65" s="7"/>
      <c r="NPM65" s="7"/>
      <c r="NPN65" s="7"/>
      <c r="NPO65" s="7"/>
      <c r="NPP65" s="7"/>
      <c r="NPQ65" s="7"/>
      <c r="NPR65" s="7"/>
      <c r="NPS65" s="7"/>
      <c r="NPT65" s="7"/>
      <c r="NPU65" s="7"/>
      <c r="NPV65" s="7"/>
      <c r="NPW65" s="7"/>
      <c r="NPX65" s="7"/>
      <c r="NPY65" s="7"/>
      <c r="NPZ65" s="7"/>
      <c r="NQA65" s="7"/>
      <c r="NQB65" s="7"/>
      <c r="NQC65" s="7"/>
      <c r="NQD65" s="7"/>
      <c r="NQE65" s="7"/>
      <c r="NQF65" s="7"/>
      <c r="NQG65" s="7"/>
      <c r="NQH65" s="7"/>
      <c r="NQI65" s="7"/>
      <c r="NQJ65" s="7"/>
      <c r="NQK65" s="7"/>
      <c r="NQL65" s="7"/>
      <c r="NQM65" s="7"/>
      <c r="NQN65" s="7"/>
      <c r="NQO65" s="7"/>
      <c r="NQP65" s="7"/>
      <c r="NQQ65" s="7"/>
      <c r="NQR65" s="7"/>
      <c r="NQS65" s="7"/>
      <c r="NQT65" s="7"/>
      <c r="NQU65" s="7"/>
      <c r="NQV65" s="7"/>
      <c r="NQW65" s="7"/>
      <c r="NQX65" s="7"/>
      <c r="NQY65" s="7"/>
      <c r="NQZ65" s="7"/>
      <c r="NRA65" s="7"/>
      <c r="NRB65" s="7"/>
      <c r="NRC65" s="7"/>
      <c r="NRD65" s="7"/>
      <c r="NRE65" s="7"/>
      <c r="NRF65" s="7"/>
      <c r="NRG65" s="7"/>
      <c r="NRH65" s="7"/>
      <c r="NRI65" s="7"/>
      <c r="NRJ65" s="7"/>
      <c r="NRK65" s="7"/>
      <c r="NRL65" s="7"/>
      <c r="NRM65" s="7"/>
      <c r="NRN65" s="7"/>
      <c r="NRO65" s="7"/>
      <c r="NRP65" s="7"/>
      <c r="NRQ65" s="7"/>
      <c r="NRR65" s="7"/>
      <c r="NRS65" s="7"/>
      <c r="NRT65" s="7"/>
      <c r="NRU65" s="7"/>
      <c r="NRV65" s="7"/>
      <c r="NRW65" s="7"/>
      <c r="NRX65" s="7"/>
      <c r="NRY65" s="7"/>
      <c r="NRZ65" s="7"/>
      <c r="NSA65" s="7"/>
      <c r="NSB65" s="7"/>
      <c r="NSC65" s="7"/>
      <c r="NSD65" s="7"/>
      <c r="NSE65" s="7"/>
      <c r="NSF65" s="7"/>
      <c r="NSG65" s="7"/>
      <c r="NSH65" s="7"/>
      <c r="NSI65" s="7"/>
      <c r="NSJ65" s="7"/>
      <c r="NSK65" s="7"/>
      <c r="NSL65" s="7"/>
      <c r="NSM65" s="7"/>
      <c r="NSN65" s="7"/>
      <c r="NSO65" s="7"/>
      <c r="NSP65" s="7"/>
      <c r="NSQ65" s="7"/>
      <c r="NSR65" s="7"/>
      <c r="NSS65" s="7"/>
      <c r="NST65" s="7"/>
      <c r="NSU65" s="7"/>
      <c r="NSV65" s="7"/>
      <c r="NSW65" s="7"/>
      <c r="NSX65" s="7"/>
      <c r="NSY65" s="7"/>
      <c r="NSZ65" s="7"/>
      <c r="NTA65" s="7"/>
      <c r="NTB65" s="7"/>
      <c r="NTC65" s="7"/>
      <c r="NTD65" s="7"/>
      <c r="NTE65" s="7"/>
      <c r="NTF65" s="7"/>
      <c r="NTG65" s="7"/>
      <c r="NTH65" s="7"/>
      <c r="NTI65" s="7"/>
      <c r="NTJ65" s="7"/>
      <c r="NTK65" s="7"/>
      <c r="NTL65" s="7"/>
      <c r="NTM65" s="7"/>
      <c r="NTN65" s="7"/>
      <c r="NTO65" s="7"/>
      <c r="NTP65" s="7"/>
      <c r="NTQ65" s="7"/>
      <c r="NTR65" s="7"/>
      <c r="NTS65" s="7"/>
      <c r="NTT65" s="7"/>
      <c r="NTU65" s="7"/>
      <c r="NTV65" s="7"/>
      <c r="NTW65" s="7"/>
      <c r="NTX65" s="7"/>
      <c r="NTY65" s="7"/>
      <c r="NTZ65" s="7"/>
      <c r="NUA65" s="7"/>
      <c r="NUB65" s="7"/>
      <c r="NUC65" s="7"/>
      <c r="NUD65" s="7"/>
      <c r="NUE65" s="7"/>
      <c r="NUF65" s="7"/>
      <c r="NUG65" s="7"/>
      <c r="NUH65" s="7"/>
      <c r="NUI65" s="7"/>
      <c r="NUJ65" s="7"/>
      <c r="NUK65" s="7"/>
      <c r="NUL65" s="7"/>
      <c r="NUM65" s="7"/>
      <c r="NUN65" s="7"/>
      <c r="NUO65" s="7"/>
      <c r="NUP65" s="7"/>
      <c r="NUQ65" s="7"/>
      <c r="NUR65" s="7"/>
      <c r="NUS65" s="7"/>
      <c r="NUT65" s="7"/>
      <c r="NUU65" s="7"/>
      <c r="NUV65" s="7"/>
      <c r="NUW65" s="7"/>
      <c r="NUX65" s="7"/>
      <c r="NUY65" s="7"/>
      <c r="NUZ65" s="7"/>
      <c r="NVA65" s="7"/>
      <c r="NVB65" s="7"/>
      <c r="NVC65" s="7"/>
      <c r="NVD65" s="7"/>
      <c r="NVE65" s="7"/>
      <c r="NVF65" s="7"/>
      <c r="NVG65" s="7"/>
      <c r="NVH65" s="7"/>
      <c r="NVI65" s="7"/>
      <c r="NVJ65" s="7"/>
      <c r="NVK65" s="7"/>
      <c r="NVL65" s="7"/>
      <c r="NVM65" s="7"/>
      <c r="NVN65" s="7"/>
      <c r="NVO65" s="7"/>
      <c r="NVP65" s="7"/>
      <c r="NVQ65" s="7"/>
      <c r="NVR65" s="7"/>
      <c r="NVS65" s="7"/>
      <c r="NVT65" s="7"/>
      <c r="NVU65" s="7"/>
      <c r="NVV65" s="7"/>
      <c r="NVW65" s="7"/>
      <c r="NVX65" s="7"/>
      <c r="NVY65" s="7"/>
      <c r="NVZ65" s="7"/>
      <c r="NWA65" s="7"/>
      <c r="NWB65" s="7"/>
      <c r="NWC65" s="7"/>
      <c r="NWD65" s="7"/>
      <c r="NWE65" s="7"/>
      <c r="NWF65" s="7"/>
      <c r="NWG65" s="7"/>
      <c r="NWH65" s="7"/>
      <c r="NWI65" s="7"/>
      <c r="NWJ65" s="7"/>
      <c r="NWK65" s="7"/>
      <c r="NWL65" s="7"/>
      <c r="NWM65" s="7"/>
      <c r="NWN65" s="7"/>
      <c r="NWO65" s="7"/>
      <c r="NWP65" s="7"/>
      <c r="NWQ65" s="7"/>
      <c r="NWR65" s="7"/>
      <c r="NWS65" s="7"/>
      <c r="NWT65" s="7"/>
      <c r="NWU65" s="7"/>
      <c r="NWV65" s="7"/>
      <c r="NWW65" s="7"/>
      <c r="NWX65" s="7"/>
      <c r="NWY65" s="7"/>
      <c r="NWZ65" s="7"/>
      <c r="NXA65" s="7"/>
      <c r="NXB65" s="7"/>
      <c r="NXC65" s="7"/>
      <c r="NXD65" s="7"/>
      <c r="NXE65" s="7"/>
      <c r="NXF65" s="7"/>
      <c r="NXG65" s="7"/>
      <c r="NXH65" s="7"/>
      <c r="NXI65" s="7"/>
      <c r="NXJ65" s="7"/>
      <c r="NXK65" s="7"/>
      <c r="NXL65" s="7"/>
      <c r="NXM65" s="7"/>
      <c r="NXN65" s="7"/>
      <c r="NXO65" s="7"/>
      <c r="NXP65" s="7"/>
      <c r="NXQ65" s="7"/>
      <c r="NXR65" s="7"/>
      <c r="NXS65" s="7"/>
      <c r="NXT65" s="7"/>
      <c r="NXU65" s="7"/>
      <c r="NXV65" s="7"/>
      <c r="NXW65" s="7"/>
      <c r="NXX65" s="7"/>
      <c r="NXY65" s="7"/>
      <c r="NXZ65" s="7"/>
      <c r="NYA65" s="7"/>
      <c r="NYB65" s="7"/>
      <c r="NYC65" s="7"/>
      <c r="NYD65" s="7"/>
      <c r="NYE65" s="7"/>
      <c r="NYF65" s="7"/>
      <c r="NYG65" s="7"/>
      <c r="NYH65" s="7"/>
      <c r="NYI65" s="7"/>
      <c r="NYJ65" s="7"/>
      <c r="NYK65" s="7"/>
      <c r="NYL65" s="7"/>
      <c r="NYM65" s="7"/>
      <c r="NYN65" s="7"/>
      <c r="NYO65" s="7"/>
      <c r="NYP65" s="7"/>
      <c r="NYQ65" s="7"/>
      <c r="NYR65" s="7"/>
      <c r="NYS65" s="7"/>
      <c r="NYT65" s="7"/>
      <c r="NYU65" s="7"/>
      <c r="NYV65" s="7"/>
      <c r="NYW65" s="7"/>
      <c r="NYX65" s="7"/>
      <c r="NYY65" s="7"/>
      <c r="NYZ65" s="7"/>
      <c r="NZA65" s="7"/>
      <c r="NZB65" s="7"/>
      <c r="NZC65" s="7"/>
      <c r="NZD65" s="7"/>
      <c r="NZE65" s="7"/>
      <c r="NZF65" s="7"/>
      <c r="NZG65" s="7"/>
      <c r="NZH65" s="7"/>
      <c r="NZI65" s="7"/>
      <c r="NZJ65" s="7"/>
      <c r="NZK65" s="7"/>
      <c r="NZL65" s="7"/>
      <c r="NZM65" s="7"/>
      <c r="NZN65" s="7"/>
      <c r="NZO65" s="7"/>
      <c r="NZP65" s="7"/>
      <c r="NZQ65" s="7"/>
      <c r="NZR65" s="7"/>
      <c r="NZS65" s="7"/>
      <c r="NZT65" s="7"/>
      <c r="NZU65" s="7"/>
      <c r="NZV65" s="7"/>
      <c r="NZW65" s="7"/>
      <c r="NZX65" s="7"/>
      <c r="NZY65" s="7"/>
      <c r="NZZ65" s="7"/>
      <c r="OAA65" s="7"/>
      <c r="OAB65" s="7"/>
      <c r="OAC65" s="7"/>
      <c r="OAD65" s="7"/>
      <c r="OAE65" s="7"/>
      <c r="OAF65" s="7"/>
      <c r="OAG65" s="7"/>
      <c r="OAH65" s="7"/>
      <c r="OAI65" s="7"/>
      <c r="OAJ65" s="7"/>
      <c r="OAK65" s="7"/>
      <c r="OAL65" s="7"/>
      <c r="OAM65" s="7"/>
      <c r="OAN65" s="7"/>
      <c r="OAO65" s="7"/>
      <c r="OAP65" s="7"/>
      <c r="OAQ65" s="7"/>
      <c r="OAR65" s="7"/>
      <c r="OAS65" s="7"/>
      <c r="OAT65" s="7"/>
      <c r="OAU65" s="7"/>
      <c r="OAV65" s="7"/>
      <c r="OAW65" s="7"/>
      <c r="OAX65" s="7"/>
      <c r="OAY65" s="7"/>
      <c r="OAZ65" s="7"/>
      <c r="OBA65" s="7"/>
      <c r="OBB65" s="7"/>
      <c r="OBC65" s="7"/>
      <c r="OBD65" s="7"/>
      <c r="OBE65" s="7"/>
      <c r="OBF65" s="7"/>
      <c r="OBG65" s="7"/>
      <c r="OBH65" s="7"/>
      <c r="OBI65" s="7"/>
      <c r="OBJ65" s="7"/>
      <c r="OBK65" s="7"/>
      <c r="OBL65" s="7"/>
      <c r="OBM65" s="7"/>
      <c r="OBN65" s="7"/>
      <c r="OBO65" s="7"/>
      <c r="OBP65" s="7"/>
      <c r="OBQ65" s="7"/>
      <c r="OBR65" s="7"/>
      <c r="OBS65" s="7"/>
      <c r="OBT65" s="7"/>
      <c r="OBU65" s="7"/>
      <c r="OBV65" s="7"/>
      <c r="OBW65" s="7"/>
      <c r="OBX65" s="7"/>
      <c r="OBY65" s="7"/>
      <c r="OBZ65" s="7"/>
      <c r="OCA65" s="7"/>
      <c r="OCB65" s="7"/>
      <c r="OCC65" s="7"/>
      <c r="OCD65" s="7"/>
      <c r="OCE65" s="7"/>
      <c r="OCF65" s="7"/>
      <c r="OCG65" s="7"/>
      <c r="OCH65" s="7"/>
      <c r="OCI65" s="7"/>
      <c r="OCJ65" s="7"/>
      <c r="OCK65" s="7"/>
      <c r="OCL65" s="7"/>
      <c r="OCM65" s="7"/>
      <c r="OCN65" s="7"/>
      <c r="OCO65" s="7"/>
      <c r="OCP65" s="7"/>
      <c r="OCQ65" s="7"/>
      <c r="OCR65" s="7"/>
      <c r="OCS65" s="7"/>
      <c r="OCT65" s="7"/>
      <c r="OCU65" s="7"/>
      <c r="OCV65" s="7"/>
      <c r="OCW65" s="7"/>
      <c r="OCX65" s="7"/>
      <c r="OCY65" s="7"/>
      <c r="OCZ65" s="7"/>
      <c r="ODA65" s="7"/>
      <c r="ODB65" s="7"/>
      <c r="ODC65" s="7"/>
      <c r="ODD65" s="7"/>
      <c r="ODE65" s="7"/>
      <c r="ODF65" s="7"/>
      <c r="ODG65" s="7"/>
      <c r="ODH65" s="7"/>
      <c r="ODI65" s="7"/>
      <c r="ODJ65" s="7"/>
      <c r="ODK65" s="7"/>
      <c r="ODL65" s="7"/>
      <c r="ODM65" s="7"/>
      <c r="ODN65" s="7"/>
      <c r="ODO65" s="7"/>
      <c r="ODP65" s="7"/>
      <c r="ODQ65" s="7"/>
      <c r="ODR65" s="7"/>
      <c r="ODS65" s="7"/>
      <c r="ODT65" s="7"/>
      <c r="ODU65" s="7"/>
      <c r="ODV65" s="7"/>
      <c r="ODW65" s="7"/>
      <c r="ODX65" s="7"/>
      <c r="ODY65" s="7"/>
      <c r="ODZ65" s="7"/>
      <c r="OEA65" s="7"/>
      <c r="OEB65" s="7"/>
      <c r="OEC65" s="7"/>
      <c r="OED65" s="7"/>
      <c r="OEE65" s="7"/>
      <c r="OEF65" s="7"/>
      <c r="OEG65" s="7"/>
      <c r="OEH65" s="7"/>
      <c r="OEI65" s="7"/>
      <c r="OEJ65" s="7"/>
      <c r="OEK65" s="7"/>
      <c r="OEL65" s="7"/>
      <c r="OEM65" s="7"/>
      <c r="OEN65" s="7"/>
      <c r="OEO65" s="7"/>
      <c r="OEP65" s="7"/>
      <c r="OEQ65" s="7"/>
      <c r="OER65" s="7"/>
      <c r="OES65" s="7"/>
      <c r="OET65" s="7"/>
      <c r="OEU65" s="7"/>
      <c r="OEV65" s="7"/>
      <c r="OEW65" s="7"/>
      <c r="OEX65" s="7"/>
      <c r="OEY65" s="7"/>
      <c r="OEZ65" s="7"/>
      <c r="OFA65" s="7"/>
      <c r="OFB65" s="7"/>
      <c r="OFC65" s="7"/>
      <c r="OFD65" s="7"/>
      <c r="OFE65" s="7"/>
      <c r="OFF65" s="7"/>
      <c r="OFG65" s="7"/>
      <c r="OFH65" s="7"/>
      <c r="OFI65" s="7"/>
      <c r="OFJ65" s="7"/>
      <c r="OFK65" s="7"/>
      <c r="OFL65" s="7"/>
      <c r="OFM65" s="7"/>
      <c r="OFN65" s="7"/>
      <c r="OFO65" s="7"/>
      <c r="OFP65" s="7"/>
      <c r="OFQ65" s="7"/>
      <c r="OFR65" s="7"/>
      <c r="OFS65" s="7"/>
      <c r="OFT65" s="7"/>
      <c r="OFU65" s="7"/>
      <c r="OFV65" s="7"/>
      <c r="OFW65" s="7"/>
      <c r="OFX65" s="7"/>
      <c r="OFY65" s="7"/>
      <c r="OFZ65" s="7"/>
      <c r="OGA65" s="7"/>
      <c r="OGB65" s="7"/>
      <c r="OGC65" s="7"/>
      <c r="OGD65" s="7"/>
      <c r="OGE65" s="7"/>
      <c r="OGF65" s="7"/>
      <c r="OGG65" s="7"/>
      <c r="OGH65" s="7"/>
      <c r="OGI65" s="7"/>
      <c r="OGJ65" s="7"/>
      <c r="OGK65" s="7"/>
      <c r="OGL65" s="7"/>
      <c r="OGM65" s="7"/>
      <c r="OGN65" s="7"/>
      <c r="OGO65" s="7"/>
      <c r="OGP65" s="7"/>
      <c r="OGQ65" s="7"/>
      <c r="OGR65" s="7"/>
      <c r="OGS65" s="7"/>
      <c r="OGT65" s="7"/>
      <c r="OGU65" s="7"/>
      <c r="OGV65" s="7"/>
      <c r="OGW65" s="7"/>
      <c r="OGX65" s="7"/>
      <c r="OGY65" s="7"/>
      <c r="OGZ65" s="7"/>
      <c r="OHA65" s="7"/>
      <c r="OHB65" s="7"/>
      <c r="OHC65" s="7"/>
      <c r="OHD65" s="7"/>
      <c r="OHE65" s="7"/>
      <c r="OHF65" s="7"/>
      <c r="OHG65" s="7"/>
      <c r="OHH65" s="7"/>
      <c r="OHI65" s="7"/>
      <c r="OHJ65" s="7"/>
      <c r="OHK65" s="7"/>
      <c r="OHL65" s="7"/>
      <c r="OHM65" s="7"/>
      <c r="OHN65" s="7"/>
      <c r="OHO65" s="7"/>
      <c r="OHP65" s="7"/>
      <c r="OHQ65" s="7"/>
      <c r="OHR65" s="7"/>
      <c r="OHS65" s="7"/>
      <c r="OHT65" s="7"/>
      <c r="OHU65" s="7"/>
      <c r="OHV65" s="7"/>
      <c r="OHW65" s="7"/>
      <c r="OHX65" s="7"/>
      <c r="OHY65" s="7"/>
      <c r="OHZ65" s="7"/>
      <c r="OIA65" s="7"/>
      <c r="OIB65" s="7"/>
      <c r="OIC65" s="7"/>
      <c r="OID65" s="7"/>
      <c r="OIE65" s="7"/>
      <c r="OIF65" s="7"/>
      <c r="OIG65" s="7"/>
      <c r="OIH65" s="7"/>
      <c r="OII65" s="7"/>
      <c r="OIJ65" s="7"/>
      <c r="OIK65" s="7"/>
      <c r="OIL65" s="7"/>
      <c r="OIM65" s="7"/>
      <c r="OIN65" s="7"/>
      <c r="OIO65" s="7"/>
      <c r="OIP65" s="7"/>
      <c r="OIQ65" s="7"/>
      <c r="OIR65" s="7"/>
      <c r="OIS65" s="7"/>
      <c r="OIT65" s="7"/>
      <c r="OIU65" s="7"/>
      <c r="OIV65" s="7"/>
      <c r="OIW65" s="7"/>
      <c r="OIX65" s="7"/>
      <c r="OIY65" s="7"/>
      <c r="OIZ65" s="7"/>
      <c r="OJA65" s="7"/>
      <c r="OJB65" s="7"/>
      <c r="OJC65" s="7"/>
      <c r="OJD65" s="7"/>
      <c r="OJE65" s="7"/>
      <c r="OJF65" s="7"/>
      <c r="OJG65" s="7"/>
      <c r="OJH65" s="7"/>
      <c r="OJI65" s="7"/>
      <c r="OJJ65" s="7"/>
      <c r="OJK65" s="7"/>
      <c r="OJL65" s="7"/>
      <c r="OJM65" s="7"/>
      <c r="OJN65" s="7"/>
      <c r="OJO65" s="7"/>
      <c r="OJP65" s="7"/>
      <c r="OJQ65" s="7"/>
      <c r="OJR65" s="7"/>
      <c r="OJS65" s="7"/>
      <c r="OJT65" s="7"/>
      <c r="OJU65" s="7"/>
      <c r="OJV65" s="7"/>
      <c r="OJW65" s="7"/>
      <c r="OJX65" s="7"/>
      <c r="OJY65" s="7"/>
      <c r="OJZ65" s="7"/>
      <c r="OKA65" s="7"/>
      <c r="OKB65" s="7"/>
      <c r="OKC65" s="7"/>
      <c r="OKD65" s="7"/>
      <c r="OKE65" s="7"/>
      <c r="OKF65" s="7"/>
      <c r="OKG65" s="7"/>
      <c r="OKH65" s="7"/>
      <c r="OKI65" s="7"/>
      <c r="OKJ65" s="7"/>
      <c r="OKK65" s="7"/>
      <c r="OKL65" s="7"/>
      <c r="OKM65" s="7"/>
      <c r="OKN65" s="7"/>
      <c r="OKO65" s="7"/>
      <c r="OKP65" s="7"/>
      <c r="OKQ65" s="7"/>
      <c r="OKR65" s="7"/>
      <c r="OKS65" s="7"/>
      <c r="OKT65" s="7"/>
      <c r="OKU65" s="7"/>
      <c r="OKV65" s="7"/>
      <c r="OKW65" s="7"/>
      <c r="OKX65" s="7"/>
      <c r="OKY65" s="7"/>
      <c r="OKZ65" s="7"/>
      <c r="OLA65" s="7"/>
      <c r="OLB65" s="7"/>
      <c r="OLC65" s="7"/>
      <c r="OLD65" s="7"/>
      <c r="OLE65" s="7"/>
      <c r="OLF65" s="7"/>
      <c r="OLG65" s="7"/>
      <c r="OLH65" s="7"/>
      <c r="OLI65" s="7"/>
      <c r="OLJ65" s="7"/>
      <c r="OLK65" s="7"/>
      <c r="OLL65" s="7"/>
      <c r="OLM65" s="7"/>
      <c r="OLN65" s="7"/>
      <c r="OLO65" s="7"/>
      <c r="OLP65" s="7"/>
      <c r="OLQ65" s="7"/>
      <c r="OLR65" s="7"/>
      <c r="OLS65" s="7"/>
      <c r="OLT65" s="7"/>
      <c r="OLU65" s="7"/>
      <c r="OLV65" s="7"/>
      <c r="OLW65" s="7"/>
      <c r="OLX65" s="7"/>
      <c r="OLY65" s="7"/>
      <c r="OLZ65" s="7"/>
      <c r="OMA65" s="7"/>
      <c r="OMB65" s="7"/>
      <c r="OMC65" s="7"/>
      <c r="OMD65" s="7"/>
      <c r="OME65" s="7"/>
      <c r="OMF65" s="7"/>
      <c r="OMG65" s="7"/>
      <c r="OMH65" s="7"/>
      <c r="OMI65" s="7"/>
      <c r="OMJ65" s="7"/>
      <c r="OMK65" s="7"/>
      <c r="OML65" s="7"/>
      <c r="OMM65" s="7"/>
      <c r="OMN65" s="7"/>
      <c r="OMO65" s="7"/>
      <c r="OMP65" s="7"/>
      <c r="OMQ65" s="7"/>
      <c r="OMR65" s="7"/>
      <c r="OMS65" s="7"/>
      <c r="OMT65" s="7"/>
      <c r="OMU65" s="7"/>
      <c r="OMV65" s="7"/>
      <c r="OMW65" s="7"/>
      <c r="OMX65" s="7"/>
      <c r="OMY65" s="7"/>
      <c r="OMZ65" s="7"/>
      <c r="ONA65" s="7"/>
      <c r="ONB65" s="7"/>
      <c r="ONC65" s="7"/>
      <c r="OND65" s="7"/>
      <c r="ONE65" s="7"/>
      <c r="ONF65" s="7"/>
      <c r="ONG65" s="7"/>
      <c r="ONH65" s="7"/>
      <c r="ONI65" s="7"/>
      <c r="ONJ65" s="7"/>
      <c r="ONK65" s="7"/>
      <c r="ONL65" s="7"/>
      <c r="ONM65" s="7"/>
      <c r="ONN65" s="7"/>
      <c r="ONO65" s="7"/>
      <c r="ONP65" s="7"/>
      <c r="ONQ65" s="7"/>
      <c r="ONR65" s="7"/>
      <c r="ONS65" s="7"/>
      <c r="ONT65" s="7"/>
      <c r="ONU65" s="7"/>
      <c r="ONV65" s="7"/>
      <c r="ONW65" s="7"/>
      <c r="ONX65" s="7"/>
      <c r="ONY65" s="7"/>
      <c r="ONZ65" s="7"/>
      <c r="OOA65" s="7"/>
      <c r="OOB65" s="7"/>
      <c r="OOC65" s="7"/>
      <c r="OOD65" s="7"/>
      <c r="OOE65" s="7"/>
      <c r="OOF65" s="7"/>
      <c r="OOG65" s="7"/>
      <c r="OOH65" s="7"/>
      <c r="OOI65" s="7"/>
      <c r="OOJ65" s="7"/>
      <c r="OOK65" s="7"/>
      <c r="OOL65" s="7"/>
      <c r="OOM65" s="7"/>
      <c r="OON65" s="7"/>
      <c r="OOO65" s="7"/>
      <c r="OOP65" s="7"/>
      <c r="OOQ65" s="7"/>
      <c r="OOR65" s="7"/>
      <c r="OOS65" s="7"/>
      <c r="OOT65" s="7"/>
      <c r="OOU65" s="7"/>
      <c r="OOV65" s="7"/>
      <c r="OOW65" s="7"/>
      <c r="OOX65" s="7"/>
      <c r="OOY65" s="7"/>
      <c r="OOZ65" s="7"/>
      <c r="OPA65" s="7"/>
      <c r="OPB65" s="7"/>
      <c r="OPC65" s="7"/>
      <c r="OPD65" s="7"/>
      <c r="OPE65" s="7"/>
      <c r="OPF65" s="7"/>
      <c r="OPG65" s="7"/>
      <c r="OPH65" s="7"/>
      <c r="OPI65" s="7"/>
      <c r="OPJ65" s="7"/>
      <c r="OPK65" s="7"/>
      <c r="OPL65" s="7"/>
      <c r="OPM65" s="7"/>
      <c r="OPN65" s="7"/>
      <c r="OPO65" s="7"/>
      <c r="OPP65" s="7"/>
      <c r="OPQ65" s="7"/>
      <c r="OPR65" s="7"/>
      <c r="OPS65" s="7"/>
      <c r="OPT65" s="7"/>
      <c r="OPU65" s="7"/>
      <c r="OPV65" s="7"/>
      <c r="OPW65" s="7"/>
      <c r="OPX65" s="7"/>
      <c r="OPY65" s="7"/>
      <c r="OPZ65" s="7"/>
      <c r="OQA65" s="7"/>
      <c r="OQB65" s="7"/>
      <c r="OQC65" s="7"/>
      <c r="OQD65" s="7"/>
      <c r="OQE65" s="7"/>
      <c r="OQF65" s="7"/>
      <c r="OQG65" s="7"/>
      <c r="OQH65" s="7"/>
      <c r="OQI65" s="7"/>
      <c r="OQJ65" s="7"/>
      <c r="OQK65" s="7"/>
      <c r="OQL65" s="7"/>
      <c r="OQM65" s="7"/>
      <c r="OQN65" s="7"/>
      <c r="OQO65" s="7"/>
      <c r="OQP65" s="7"/>
      <c r="OQQ65" s="7"/>
      <c r="OQR65" s="7"/>
      <c r="OQS65" s="7"/>
      <c r="OQT65" s="7"/>
      <c r="OQU65" s="7"/>
      <c r="OQV65" s="7"/>
      <c r="OQW65" s="7"/>
      <c r="OQX65" s="7"/>
      <c r="OQY65" s="7"/>
      <c r="OQZ65" s="7"/>
      <c r="ORA65" s="7"/>
      <c r="ORB65" s="7"/>
      <c r="ORC65" s="7"/>
      <c r="ORD65" s="7"/>
      <c r="ORE65" s="7"/>
      <c r="ORF65" s="7"/>
      <c r="ORG65" s="7"/>
      <c r="ORH65" s="7"/>
      <c r="ORI65" s="7"/>
      <c r="ORJ65" s="7"/>
      <c r="ORK65" s="7"/>
      <c r="ORL65" s="7"/>
      <c r="ORM65" s="7"/>
      <c r="ORN65" s="7"/>
      <c r="ORO65" s="7"/>
      <c r="ORP65" s="7"/>
      <c r="ORQ65" s="7"/>
      <c r="ORR65" s="7"/>
      <c r="ORS65" s="7"/>
      <c r="ORT65" s="7"/>
      <c r="ORU65" s="7"/>
      <c r="ORV65" s="7"/>
      <c r="ORW65" s="7"/>
      <c r="ORX65" s="7"/>
      <c r="ORY65" s="7"/>
      <c r="ORZ65" s="7"/>
      <c r="OSA65" s="7"/>
      <c r="OSB65" s="7"/>
      <c r="OSC65" s="7"/>
      <c r="OSD65" s="7"/>
      <c r="OSE65" s="7"/>
      <c r="OSF65" s="7"/>
      <c r="OSG65" s="7"/>
      <c r="OSH65" s="7"/>
      <c r="OSI65" s="7"/>
      <c r="OSJ65" s="7"/>
      <c r="OSK65" s="7"/>
      <c r="OSL65" s="7"/>
      <c r="OSM65" s="7"/>
      <c r="OSN65" s="7"/>
      <c r="OSO65" s="7"/>
      <c r="OSP65" s="7"/>
      <c r="OSQ65" s="7"/>
      <c r="OSR65" s="7"/>
      <c r="OSS65" s="7"/>
      <c r="OST65" s="7"/>
      <c r="OSU65" s="7"/>
      <c r="OSV65" s="7"/>
      <c r="OSW65" s="7"/>
      <c r="OSX65" s="7"/>
      <c r="OSY65" s="7"/>
      <c r="OSZ65" s="7"/>
      <c r="OTA65" s="7"/>
      <c r="OTB65" s="7"/>
      <c r="OTC65" s="7"/>
      <c r="OTD65" s="7"/>
      <c r="OTE65" s="7"/>
      <c r="OTF65" s="7"/>
      <c r="OTG65" s="7"/>
      <c r="OTH65" s="7"/>
      <c r="OTI65" s="7"/>
      <c r="OTJ65" s="7"/>
      <c r="OTK65" s="7"/>
      <c r="OTL65" s="7"/>
      <c r="OTM65" s="7"/>
      <c r="OTN65" s="7"/>
      <c r="OTO65" s="7"/>
      <c r="OTP65" s="7"/>
      <c r="OTQ65" s="7"/>
      <c r="OTR65" s="7"/>
      <c r="OTS65" s="7"/>
      <c r="OTT65" s="7"/>
      <c r="OTU65" s="7"/>
      <c r="OTV65" s="7"/>
      <c r="OTW65" s="7"/>
      <c r="OTX65" s="7"/>
      <c r="OTY65" s="7"/>
      <c r="OTZ65" s="7"/>
      <c r="OUA65" s="7"/>
      <c r="OUB65" s="7"/>
      <c r="OUC65" s="7"/>
      <c r="OUD65" s="7"/>
      <c r="OUE65" s="7"/>
      <c r="OUF65" s="7"/>
      <c r="OUG65" s="7"/>
      <c r="OUH65" s="7"/>
      <c r="OUI65" s="7"/>
      <c r="OUJ65" s="7"/>
      <c r="OUK65" s="7"/>
      <c r="OUL65" s="7"/>
      <c r="OUM65" s="7"/>
      <c r="OUN65" s="7"/>
      <c r="OUO65" s="7"/>
      <c r="OUP65" s="7"/>
      <c r="OUQ65" s="7"/>
      <c r="OUR65" s="7"/>
      <c r="OUS65" s="7"/>
      <c r="OUT65" s="7"/>
      <c r="OUU65" s="7"/>
      <c r="OUV65" s="7"/>
      <c r="OUW65" s="7"/>
      <c r="OUX65" s="7"/>
      <c r="OUY65" s="7"/>
      <c r="OUZ65" s="7"/>
      <c r="OVA65" s="7"/>
      <c r="OVB65" s="7"/>
      <c r="OVC65" s="7"/>
      <c r="OVD65" s="7"/>
      <c r="OVE65" s="7"/>
      <c r="OVF65" s="7"/>
      <c r="OVG65" s="7"/>
      <c r="OVH65" s="7"/>
      <c r="OVI65" s="7"/>
      <c r="OVJ65" s="7"/>
      <c r="OVK65" s="7"/>
      <c r="OVL65" s="7"/>
      <c r="OVM65" s="7"/>
      <c r="OVN65" s="7"/>
      <c r="OVO65" s="7"/>
      <c r="OVP65" s="7"/>
      <c r="OVQ65" s="7"/>
      <c r="OVR65" s="7"/>
      <c r="OVS65" s="7"/>
      <c r="OVT65" s="7"/>
      <c r="OVU65" s="7"/>
      <c r="OVV65" s="7"/>
      <c r="OVW65" s="7"/>
      <c r="OVX65" s="7"/>
      <c r="OVY65" s="7"/>
      <c r="OVZ65" s="7"/>
      <c r="OWA65" s="7"/>
      <c r="OWB65" s="7"/>
      <c r="OWC65" s="7"/>
      <c r="OWD65" s="7"/>
      <c r="OWE65" s="7"/>
      <c r="OWF65" s="7"/>
      <c r="OWG65" s="7"/>
      <c r="OWH65" s="7"/>
      <c r="OWI65" s="7"/>
      <c r="OWJ65" s="7"/>
      <c r="OWK65" s="7"/>
      <c r="OWL65" s="7"/>
      <c r="OWM65" s="7"/>
      <c r="OWN65" s="7"/>
      <c r="OWO65" s="7"/>
      <c r="OWP65" s="7"/>
      <c r="OWQ65" s="7"/>
      <c r="OWR65" s="7"/>
      <c r="OWS65" s="7"/>
      <c r="OWT65" s="7"/>
      <c r="OWU65" s="7"/>
      <c r="OWV65" s="7"/>
      <c r="OWW65" s="7"/>
      <c r="OWX65" s="7"/>
      <c r="OWY65" s="7"/>
      <c r="OWZ65" s="7"/>
      <c r="OXA65" s="7"/>
      <c r="OXB65" s="7"/>
      <c r="OXC65" s="7"/>
      <c r="OXD65" s="7"/>
      <c r="OXE65" s="7"/>
      <c r="OXF65" s="7"/>
      <c r="OXG65" s="7"/>
      <c r="OXH65" s="7"/>
      <c r="OXI65" s="7"/>
      <c r="OXJ65" s="7"/>
      <c r="OXK65" s="7"/>
      <c r="OXL65" s="7"/>
      <c r="OXM65" s="7"/>
      <c r="OXN65" s="7"/>
      <c r="OXO65" s="7"/>
      <c r="OXP65" s="7"/>
      <c r="OXQ65" s="7"/>
      <c r="OXR65" s="7"/>
      <c r="OXS65" s="7"/>
      <c r="OXT65" s="7"/>
      <c r="OXU65" s="7"/>
      <c r="OXV65" s="7"/>
      <c r="OXW65" s="7"/>
      <c r="OXX65" s="7"/>
      <c r="OXY65" s="7"/>
      <c r="OXZ65" s="7"/>
      <c r="OYA65" s="7"/>
      <c r="OYB65" s="7"/>
      <c r="OYC65" s="7"/>
      <c r="OYD65" s="7"/>
      <c r="OYE65" s="7"/>
      <c r="OYF65" s="7"/>
      <c r="OYG65" s="7"/>
      <c r="OYH65" s="7"/>
      <c r="OYI65" s="7"/>
      <c r="OYJ65" s="7"/>
      <c r="OYK65" s="7"/>
      <c r="OYL65" s="7"/>
      <c r="OYM65" s="7"/>
      <c r="OYN65" s="7"/>
      <c r="OYO65" s="7"/>
      <c r="OYP65" s="7"/>
      <c r="OYQ65" s="7"/>
      <c r="OYR65" s="7"/>
      <c r="OYS65" s="7"/>
      <c r="OYT65" s="7"/>
      <c r="OYU65" s="7"/>
      <c r="OYV65" s="7"/>
      <c r="OYW65" s="7"/>
      <c r="OYX65" s="7"/>
      <c r="OYY65" s="7"/>
      <c r="OYZ65" s="7"/>
      <c r="OZA65" s="7"/>
      <c r="OZB65" s="7"/>
      <c r="OZC65" s="7"/>
      <c r="OZD65" s="7"/>
      <c r="OZE65" s="7"/>
      <c r="OZF65" s="7"/>
      <c r="OZG65" s="7"/>
      <c r="OZH65" s="7"/>
      <c r="OZI65" s="7"/>
      <c r="OZJ65" s="7"/>
      <c r="OZK65" s="7"/>
      <c r="OZL65" s="7"/>
      <c r="OZM65" s="7"/>
      <c r="OZN65" s="7"/>
      <c r="OZO65" s="7"/>
      <c r="OZP65" s="7"/>
      <c r="OZQ65" s="7"/>
      <c r="OZR65" s="7"/>
      <c r="OZS65" s="7"/>
      <c r="OZT65" s="7"/>
      <c r="OZU65" s="7"/>
      <c r="OZV65" s="7"/>
      <c r="OZW65" s="7"/>
      <c r="OZX65" s="7"/>
      <c r="OZY65" s="7"/>
      <c r="OZZ65" s="7"/>
      <c r="PAA65" s="7"/>
      <c r="PAB65" s="7"/>
      <c r="PAC65" s="7"/>
      <c r="PAD65" s="7"/>
      <c r="PAE65" s="7"/>
      <c r="PAF65" s="7"/>
      <c r="PAG65" s="7"/>
      <c r="PAH65" s="7"/>
      <c r="PAI65" s="7"/>
      <c r="PAJ65" s="7"/>
      <c r="PAK65" s="7"/>
      <c r="PAL65" s="7"/>
      <c r="PAM65" s="7"/>
      <c r="PAN65" s="7"/>
      <c r="PAO65" s="7"/>
      <c r="PAP65" s="7"/>
      <c r="PAQ65" s="7"/>
      <c r="PAR65" s="7"/>
      <c r="PAS65" s="7"/>
      <c r="PAT65" s="7"/>
      <c r="PAU65" s="7"/>
      <c r="PAV65" s="7"/>
      <c r="PAW65" s="7"/>
      <c r="PAX65" s="7"/>
      <c r="PAY65" s="7"/>
      <c r="PAZ65" s="7"/>
      <c r="PBA65" s="7"/>
      <c r="PBB65" s="7"/>
      <c r="PBC65" s="7"/>
      <c r="PBD65" s="7"/>
      <c r="PBE65" s="7"/>
      <c r="PBF65" s="7"/>
      <c r="PBG65" s="7"/>
      <c r="PBH65" s="7"/>
      <c r="PBI65" s="7"/>
      <c r="PBJ65" s="7"/>
      <c r="PBK65" s="7"/>
      <c r="PBL65" s="7"/>
      <c r="PBM65" s="7"/>
      <c r="PBN65" s="7"/>
      <c r="PBO65" s="7"/>
      <c r="PBP65" s="7"/>
      <c r="PBQ65" s="7"/>
      <c r="PBR65" s="7"/>
      <c r="PBS65" s="7"/>
      <c r="PBT65" s="7"/>
      <c r="PBU65" s="7"/>
      <c r="PBV65" s="7"/>
      <c r="PBW65" s="7"/>
      <c r="PBX65" s="7"/>
      <c r="PBY65" s="7"/>
      <c r="PBZ65" s="7"/>
      <c r="PCA65" s="7"/>
      <c r="PCB65" s="7"/>
      <c r="PCC65" s="7"/>
      <c r="PCD65" s="7"/>
      <c r="PCE65" s="7"/>
      <c r="PCF65" s="7"/>
      <c r="PCG65" s="7"/>
      <c r="PCH65" s="7"/>
      <c r="PCI65" s="7"/>
      <c r="PCJ65" s="7"/>
      <c r="PCK65" s="7"/>
      <c r="PCL65" s="7"/>
      <c r="PCM65" s="7"/>
      <c r="PCN65" s="7"/>
      <c r="PCO65" s="7"/>
      <c r="PCP65" s="7"/>
      <c r="PCQ65" s="7"/>
      <c r="PCR65" s="7"/>
      <c r="PCS65" s="7"/>
      <c r="PCT65" s="7"/>
      <c r="PCU65" s="7"/>
      <c r="PCV65" s="7"/>
      <c r="PCW65" s="7"/>
      <c r="PCX65" s="7"/>
      <c r="PCY65" s="7"/>
      <c r="PCZ65" s="7"/>
      <c r="PDA65" s="7"/>
      <c r="PDB65" s="7"/>
      <c r="PDC65" s="7"/>
      <c r="PDD65" s="7"/>
      <c r="PDE65" s="7"/>
      <c r="PDF65" s="7"/>
      <c r="PDG65" s="7"/>
      <c r="PDH65" s="7"/>
      <c r="PDI65" s="7"/>
      <c r="PDJ65" s="7"/>
      <c r="PDK65" s="7"/>
      <c r="PDL65" s="7"/>
      <c r="PDM65" s="7"/>
      <c r="PDN65" s="7"/>
      <c r="PDO65" s="7"/>
      <c r="PDP65" s="7"/>
      <c r="PDQ65" s="7"/>
      <c r="PDR65" s="7"/>
      <c r="PDS65" s="7"/>
      <c r="PDT65" s="7"/>
      <c r="PDU65" s="7"/>
      <c r="PDV65" s="7"/>
      <c r="PDW65" s="7"/>
      <c r="PDX65" s="7"/>
      <c r="PDY65" s="7"/>
      <c r="PDZ65" s="7"/>
      <c r="PEA65" s="7"/>
      <c r="PEB65" s="7"/>
      <c r="PEC65" s="7"/>
      <c r="PED65" s="7"/>
      <c r="PEE65" s="7"/>
      <c r="PEF65" s="7"/>
      <c r="PEG65" s="7"/>
      <c r="PEH65" s="7"/>
      <c r="PEI65" s="7"/>
      <c r="PEJ65" s="7"/>
      <c r="PEK65" s="7"/>
      <c r="PEL65" s="7"/>
      <c r="PEM65" s="7"/>
      <c r="PEN65" s="7"/>
      <c r="PEO65" s="7"/>
      <c r="PEP65" s="7"/>
      <c r="PEQ65" s="7"/>
      <c r="PER65" s="7"/>
      <c r="PES65" s="7"/>
      <c r="PET65" s="7"/>
      <c r="PEU65" s="7"/>
      <c r="PEV65" s="7"/>
      <c r="PEW65" s="7"/>
      <c r="PEX65" s="7"/>
      <c r="PEY65" s="7"/>
      <c r="PEZ65" s="7"/>
      <c r="PFA65" s="7"/>
      <c r="PFB65" s="7"/>
      <c r="PFC65" s="7"/>
      <c r="PFD65" s="7"/>
      <c r="PFE65" s="7"/>
      <c r="PFF65" s="7"/>
      <c r="PFG65" s="7"/>
      <c r="PFH65" s="7"/>
      <c r="PFI65" s="7"/>
      <c r="PFJ65" s="7"/>
      <c r="PFK65" s="7"/>
      <c r="PFL65" s="7"/>
      <c r="PFM65" s="7"/>
      <c r="PFN65" s="7"/>
      <c r="PFO65" s="7"/>
      <c r="PFP65" s="7"/>
      <c r="PFQ65" s="7"/>
      <c r="PFR65" s="7"/>
      <c r="PFS65" s="7"/>
      <c r="PFT65" s="7"/>
      <c r="PFU65" s="7"/>
      <c r="PFV65" s="7"/>
      <c r="PFW65" s="7"/>
      <c r="PFX65" s="7"/>
      <c r="PFY65" s="7"/>
      <c r="PFZ65" s="7"/>
      <c r="PGA65" s="7"/>
      <c r="PGB65" s="7"/>
      <c r="PGC65" s="7"/>
      <c r="PGD65" s="7"/>
      <c r="PGE65" s="7"/>
      <c r="PGF65" s="7"/>
      <c r="PGG65" s="7"/>
      <c r="PGH65" s="7"/>
      <c r="PGI65" s="7"/>
      <c r="PGJ65" s="7"/>
      <c r="PGK65" s="7"/>
      <c r="PGL65" s="7"/>
      <c r="PGM65" s="7"/>
      <c r="PGN65" s="7"/>
      <c r="PGO65" s="7"/>
      <c r="PGP65" s="7"/>
      <c r="PGQ65" s="7"/>
      <c r="PGR65" s="7"/>
      <c r="PGS65" s="7"/>
      <c r="PGT65" s="7"/>
      <c r="PGU65" s="7"/>
      <c r="PGV65" s="7"/>
      <c r="PGW65" s="7"/>
      <c r="PGX65" s="7"/>
      <c r="PGY65" s="7"/>
      <c r="PGZ65" s="7"/>
      <c r="PHA65" s="7"/>
      <c r="PHB65" s="7"/>
      <c r="PHC65" s="7"/>
      <c r="PHD65" s="7"/>
      <c r="PHE65" s="7"/>
      <c r="PHF65" s="7"/>
      <c r="PHG65" s="7"/>
      <c r="PHH65" s="7"/>
      <c r="PHI65" s="7"/>
      <c r="PHJ65" s="7"/>
      <c r="PHK65" s="7"/>
      <c r="PHL65" s="7"/>
      <c r="PHM65" s="7"/>
      <c r="PHN65" s="7"/>
      <c r="PHO65" s="7"/>
      <c r="PHP65" s="7"/>
      <c r="PHQ65" s="7"/>
      <c r="PHR65" s="7"/>
      <c r="PHS65" s="7"/>
      <c r="PHT65" s="7"/>
      <c r="PHU65" s="7"/>
      <c r="PHV65" s="7"/>
      <c r="PHW65" s="7"/>
      <c r="PHX65" s="7"/>
      <c r="PHY65" s="7"/>
      <c r="PHZ65" s="7"/>
      <c r="PIA65" s="7"/>
      <c r="PIB65" s="7"/>
      <c r="PIC65" s="7"/>
      <c r="PID65" s="7"/>
      <c r="PIE65" s="7"/>
      <c r="PIF65" s="7"/>
      <c r="PIG65" s="7"/>
      <c r="PIH65" s="7"/>
      <c r="PII65" s="7"/>
      <c r="PIJ65" s="7"/>
      <c r="PIK65" s="7"/>
      <c r="PIL65" s="7"/>
      <c r="PIM65" s="7"/>
      <c r="PIN65" s="7"/>
      <c r="PIO65" s="7"/>
      <c r="PIP65" s="7"/>
      <c r="PIQ65" s="7"/>
      <c r="PIR65" s="7"/>
      <c r="PIS65" s="7"/>
      <c r="PIT65" s="7"/>
      <c r="PIU65" s="7"/>
      <c r="PIV65" s="7"/>
      <c r="PIW65" s="7"/>
      <c r="PIX65" s="7"/>
      <c r="PIY65" s="7"/>
      <c r="PIZ65" s="7"/>
      <c r="PJA65" s="7"/>
      <c r="PJB65" s="7"/>
      <c r="PJC65" s="7"/>
      <c r="PJD65" s="7"/>
      <c r="PJE65" s="7"/>
      <c r="PJF65" s="7"/>
      <c r="PJG65" s="7"/>
      <c r="PJH65" s="7"/>
      <c r="PJI65" s="7"/>
      <c r="PJJ65" s="7"/>
      <c r="PJK65" s="7"/>
      <c r="PJL65" s="7"/>
      <c r="PJM65" s="7"/>
      <c r="PJN65" s="7"/>
      <c r="PJO65" s="7"/>
      <c r="PJP65" s="7"/>
      <c r="PJQ65" s="7"/>
      <c r="PJR65" s="7"/>
      <c r="PJS65" s="7"/>
      <c r="PJT65" s="7"/>
      <c r="PJU65" s="7"/>
      <c r="PJV65" s="7"/>
      <c r="PJW65" s="7"/>
      <c r="PJX65" s="7"/>
      <c r="PJY65" s="7"/>
      <c r="PJZ65" s="7"/>
      <c r="PKA65" s="7"/>
      <c r="PKB65" s="7"/>
      <c r="PKC65" s="7"/>
      <c r="PKD65" s="7"/>
      <c r="PKE65" s="7"/>
      <c r="PKF65" s="7"/>
      <c r="PKG65" s="7"/>
      <c r="PKH65" s="7"/>
      <c r="PKI65" s="7"/>
      <c r="PKJ65" s="7"/>
      <c r="PKK65" s="7"/>
      <c r="PKL65" s="7"/>
      <c r="PKM65" s="7"/>
      <c r="PKN65" s="7"/>
      <c r="PKO65" s="7"/>
      <c r="PKP65" s="7"/>
      <c r="PKQ65" s="7"/>
      <c r="PKR65" s="7"/>
      <c r="PKS65" s="7"/>
      <c r="PKT65" s="7"/>
      <c r="PKU65" s="7"/>
      <c r="PKV65" s="7"/>
      <c r="PKW65" s="7"/>
      <c r="PKX65" s="7"/>
      <c r="PKY65" s="7"/>
      <c r="PKZ65" s="7"/>
      <c r="PLA65" s="7"/>
      <c r="PLB65" s="7"/>
      <c r="PLC65" s="7"/>
      <c r="PLD65" s="7"/>
      <c r="PLE65" s="7"/>
      <c r="PLF65" s="7"/>
      <c r="PLG65" s="7"/>
      <c r="PLH65" s="7"/>
      <c r="PLI65" s="7"/>
      <c r="PLJ65" s="7"/>
      <c r="PLK65" s="7"/>
      <c r="PLL65" s="7"/>
      <c r="PLM65" s="7"/>
      <c r="PLN65" s="7"/>
      <c r="PLO65" s="7"/>
      <c r="PLP65" s="7"/>
      <c r="PLQ65" s="7"/>
      <c r="PLR65" s="7"/>
      <c r="PLS65" s="7"/>
      <c r="PLT65" s="7"/>
      <c r="PLU65" s="7"/>
      <c r="PLV65" s="7"/>
      <c r="PLW65" s="7"/>
      <c r="PLX65" s="7"/>
      <c r="PLY65" s="7"/>
      <c r="PLZ65" s="7"/>
      <c r="PMA65" s="7"/>
      <c r="PMB65" s="7"/>
      <c r="PMC65" s="7"/>
      <c r="PMD65" s="7"/>
      <c r="PME65" s="7"/>
      <c r="PMF65" s="7"/>
      <c r="PMG65" s="7"/>
      <c r="PMH65" s="7"/>
      <c r="PMI65" s="7"/>
      <c r="PMJ65" s="7"/>
      <c r="PMK65" s="7"/>
      <c r="PML65" s="7"/>
      <c r="PMM65" s="7"/>
      <c r="PMN65" s="7"/>
      <c r="PMO65" s="7"/>
      <c r="PMP65" s="7"/>
      <c r="PMQ65" s="7"/>
      <c r="PMR65" s="7"/>
      <c r="PMS65" s="7"/>
      <c r="PMT65" s="7"/>
      <c r="PMU65" s="7"/>
      <c r="PMV65" s="7"/>
      <c r="PMW65" s="7"/>
      <c r="PMX65" s="7"/>
      <c r="PMY65" s="7"/>
      <c r="PMZ65" s="7"/>
      <c r="PNA65" s="7"/>
      <c r="PNB65" s="7"/>
      <c r="PNC65" s="7"/>
      <c r="PND65" s="7"/>
      <c r="PNE65" s="7"/>
      <c r="PNF65" s="7"/>
      <c r="PNG65" s="7"/>
      <c r="PNH65" s="7"/>
      <c r="PNI65" s="7"/>
      <c r="PNJ65" s="7"/>
      <c r="PNK65" s="7"/>
      <c r="PNL65" s="7"/>
      <c r="PNM65" s="7"/>
      <c r="PNN65" s="7"/>
      <c r="PNO65" s="7"/>
      <c r="PNP65" s="7"/>
      <c r="PNQ65" s="7"/>
      <c r="PNR65" s="7"/>
      <c r="PNS65" s="7"/>
      <c r="PNT65" s="7"/>
      <c r="PNU65" s="7"/>
      <c r="PNV65" s="7"/>
      <c r="PNW65" s="7"/>
      <c r="PNX65" s="7"/>
      <c r="PNY65" s="7"/>
      <c r="PNZ65" s="7"/>
      <c r="POA65" s="7"/>
      <c r="POB65" s="7"/>
      <c r="POC65" s="7"/>
      <c r="POD65" s="7"/>
      <c r="POE65" s="7"/>
      <c r="POF65" s="7"/>
      <c r="POG65" s="7"/>
      <c r="POH65" s="7"/>
      <c r="POI65" s="7"/>
      <c r="POJ65" s="7"/>
      <c r="POK65" s="7"/>
      <c r="POL65" s="7"/>
      <c r="POM65" s="7"/>
      <c r="PON65" s="7"/>
      <c r="POO65" s="7"/>
      <c r="POP65" s="7"/>
      <c r="POQ65" s="7"/>
      <c r="POR65" s="7"/>
      <c r="POS65" s="7"/>
      <c r="POT65" s="7"/>
      <c r="POU65" s="7"/>
      <c r="POV65" s="7"/>
      <c r="POW65" s="7"/>
      <c r="POX65" s="7"/>
      <c r="POY65" s="7"/>
      <c r="POZ65" s="7"/>
      <c r="PPA65" s="7"/>
      <c r="PPB65" s="7"/>
      <c r="PPC65" s="7"/>
      <c r="PPD65" s="7"/>
      <c r="PPE65" s="7"/>
      <c r="PPF65" s="7"/>
      <c r="PPG65" s="7"/>
      <c r="PPH65" s="7"/>
      <c r="PPI65" s="7"/>
      <c r="PPJ65" s="7"/>
      <c r="PPK65" s="7"/>
      <c r="PPL65" s="7"/>
      <c r="PPM65" s="7"/>
      <c r="PPN65" s="7"/>
      <c r="PPO65" s="7"/>
      <c r="PPP65" s="7"/>
      <c r="PPQ65" s="7"/>
      <c r="PPR65" s="7"/>
      <c r="PPS65" s="7"/>
      <c r="PPT65" s="7"/>
      <c r="PPU65" s="7"/>
      <c r="PPV65" s="7"/>
      <c r="PPW65" s="7"/>
      <c r="PPX65" s="7"/>
      <c r="PPY65" s="7"/>
      <c r="PPZ65" s="7"/>
      <c r="PQA65" s="7"/>
      <c r="PQB65" s="7"/>
      <c r="PQC65" s="7"/>
      <c r="PQD65" s="7"/>
      <c r="PQE65" s="7"/>
      <c r="PQF65" s="7"/>
      <c r="PQG65" s="7"/>
      <c r="PQH65" s="7"/>
      <c r="PQI65" s="7"/>
      <c r="PQJ65" s="7"/>
      <c r="PQK65" s="7"/>
      <c r="PQL65" s="7"/>
      <c r="PQM65" s="7"/>
      <c r="PQN65" s="7"/>
      <c r="PQO65" s="7"/>
      <c r="PQP65" s="7"/>
      <c r="PQQ65" s="7"/>
      <c r="PQR65" s="7"/>
      <c r="PQS65" s="7"/>
      <c r="PQT65" s="7"/>
      <c r="PQU65" s="7"/>
      <c r="PQV65" s="7"/>
      <c r="PQW65" s="7"/>
      <c r="PQX65" s="7"/>
      <c r="PQY65" s="7"/>
      <c r="PQZ65" s="7"/>
      <c r="PRA65" s="7"/>
      <c r="PRB65" s="7"/>
      <c r="PRC65" s="7"/>
      <c r="PRD65" s="7"/>
      <c r="PRE65" s="7"/>
      <c r="PRF65" s="7"/>
      <c r="PRG65" s="7"/>
      <c r="PRH65" s="7"/>
      <c r="PRI65" s="7"/>
      <c r="PRJ65" s="7"/>
      <c r="PRK65" s="7"/>
      <c r="PRL65" s="7"/>
      <c r="PRM65" s="7"/>
      <c r="PRN65" s="7"/>
      <c r="PRO65" s="7"/>
      <c r="PRP65" s="7"/>
      <c r="PRQ65" s="7"/>
      <c r="PRR65" s="7"/>
      <c r="PRS65" s="7"/>
      <c r="PRT65" s="7"/>
      <c r="PRU65" s="7"/>
      <c r="PRV65" s="7"/>
      <c r="PRW65" s="7"/>
      <c r="PRX65" s="7"/>
      <c r="PRY65" s="7"/>
      <c r="PRZ65" s="7"/>
      <c r="PSA65" s="7"/>
      <c r="PSB65" s="7"/>
      <c r="PSC65" s="7"/>
      <c r="PSD65" s="7"/>
      <c r="PSE65" s="7"/>
      <c r="PSF65" s="7"/>
      <c r="PSG65" s="7"/>
      <c r="PSH65" s="7"/>
      <c r="PSI65" s="7"/>
      <c r="PSJ65" s="7"/>
      <c r="PSK65" s="7"/>
      <c r="PSL65" s="7"/>
      <c r="PSM65" s="7"/>
      <c r="PSN65" s="7"/>
      <c r="PSO65" s="7"/>
      <c r="PSP65" s="7"/>
      <c r="PSQ65" s="7"/>
      <c r="PSR65" s="7"/>
      <c r="PSS65" s="7"/>
      <c r="PST65" s="7"/>
      <c r="PSU65" s="7"/>
      <c r="PSV65" s="7"/>
      <c r="PSW65" s="7"/>
      <c r="PSX65" s="7"/>
      <c r="PSY65" s="7"/>
      <c r="PSZ65" s="7"/>
      <c r="PTA65" s="7"/>
      <c r="PTB65" s="7"/>
      <c r="PTC65" s="7"/>
      <c r="PTD65" s="7"/>
      <c r="PTE65" s="7"/>
      <c r="PTF65" s="7"/>
      <c r="PTG65" s="7"/>
      <c r="PTH65" s="7"/>
      <c r="PTI65" s="7"/>
      <c r="PTJ65" s="7"/>
      <c r="PTK65" s="7"/>
      <c r="PTL65" s="7"/>
      <c r="PTM65" s="7"/>
      <c r="PTN65" s="7"/>
      <c r="PTO65" s="7"/>
      <c r="PTP65" s="7"/>
      <c r="PTQ65" s="7"/>
      <c r="PTR65" s="7"/>
      <c r="PTS65" s="7"/>
      <c r="PTT65" s="7"/>
      <c r="PTU65" s="7"/>
      <c r="PTV65" s="7"/>
      <c r="PTW65" s="7"/>
      <c r="PTX65" s="7"/>
      <c r="PTY65" s="7"/>
      <c r="PTZ65" s="7"/>
      <c r="PUA65" s="7"/>
      <c r="PUB65" s="7"/>
      <c r="PUC65" s="7"/>
      <c r="PUD65" s="7"/>
      <c r="PUE65" s="7"/>
      <c r="PUF65" s="7"/>
      <c r="PUG65" s="7"/>
      <c r="PUH65" s="7"/>
      <c r="PUI65" s="7"/>
      <c r="PUJ65" s="7"/>
      <c r="PUK65" s="7"/>
      <c r="PUL65" s="7"/>
      <c r="PUM65" s="7"/>
      <c r="PUN65" s="7"/>
      <c r="PUO65" s="7"/>
      <c r="PUP65" s="7"/>
      <c r="PUQ65" s="7"/>
      <c r="PUR65" s="7"/>
      <c r="PUS65" s="7"/>
      <c r="PUT65" s="7"/>
      <c r="PUU65" s="7"/>
      <c r="PUV65" s="7"/>
      <c r="PUW65" s="7"/>
      <c r="PUX65" s="7"/>
      <c r="PUY65" s="7"/>
      <c r="PUZ65" s="7"/>
      <c r="PVA65" s="7"/>
      <c r="PVB65" s="7"/>
      <c r="PVC65" s="7"/>
      <c r="PVD65" s="7"/>
      <c r="PVE65" s="7"/>
      <c r="PVF65" s="7"/>
      <c r="PVG65" s="7"/>
      <c r="PVH65" s="7"/>
      <c r="PVI65" s="7"/>
      <c r="PVJ65" s="7"/>
      <c r="PVK65" s="7"/>
      <c r="PVL65" s="7"/>
      <c r="PVM65" s="7"/>
      <c r="PVN65" s="7"/>
      <c r="PVO65" s="7"/>
      <c r="PVP65" s="7"/>
      <c r="PVQ65" s="7"/>
      <c r="PVR65" s="7"/>
      <c r="PVS65" s="7"/>
      <c r="PVT65" s="7"/>
      <c r="PVU65" s="7"/>
      <c r="PVV65" s="7"/>
      <c r="PVW65" s="7"/>
      <c r="PVX65" s="7"/>
      <c r="PVY65" s="7"/>
      <c r="PVZ65" s="7"/>
      <c r="PWA65" s="7"/>
      <c r="PWB65" s="7"/>
      <c r="PWC65" s="7"/>
      <c r="PWD65" s="7"/>
      <c r="PWE65" s="7"/>
      <c r="PWF65" s="7"/>
      <c r="PWG65" s="7"/>
      <c r="PWH65" s="7"/>
      <c r="PWI65" s="7"/>
      <c r="PWJ65" s="7"/>
      <c r="PWK65" s="7"/>
      <c r="PWL65" s="7"/>
      <c r="PWM65" s="7"/>
      <c r="PWN65" s="7"/>
      <c r="PWO65" s="7"/>
      <c r="PWP65" s="7"/>
      <c r="PWQ65" s="7"/>
      <c r="PWR65" s="7"/>
      <c r="PWS65" s="7"/>
      <c r="PWT65" s="7"/>
      <c r="PWU65" s="7"/>
      <c r="PWV65" s="7"/>
      <c r="PWW65" s="7"/>
      <c r="PWX65" s="7"/>
      <c r="PWY65" s="7"/>
      <c r="PWZ65" s="7"/>
      <c r="PXA65" s="7"/>
      <c r="PXB65" s="7"/>
      <c r="PXC65" s="7"/>
      <c r="PXD65" s="7"/>
      <c r="PXE65" s="7"/>
      <c r="PXF65" s="7"/>
      <c r="PXG65" s="7"/>
      <c r="PXH65" s="7"/>
      <c r="PXI65" s="7"/>
      <c r="PXJ65" s="7"/>
      <c r="PXK65" s="7"/>
      <c r="PXL65" s="7"/>
      <c r="PXM65" s="7"/>
      <c r="PXN65" s="7"/>
      <c r="PXO65" s="7"/>
      <c r="PXP65" s="7"/>
      <c r="PXQ65" s="7"/>
      <c r="PXR65" s="7"/>
      <c r="PXS65" s="7"/>
      <c r="PXT65" s="7"/>
      <c r="PXU65" s="7"/>
      <c r="PXV65" s="7"/>
      <c r="PXW65" s="7"/>
      <c r="PXX65" s="7"/>
      <c r="PXY65" s="7"/>
      <c r="PXZ65" s="7"/>
      <c r="PYA65" s="7"/>
      <c r="PYB65" s="7"/>
      <c r="PYC65" s="7"/>
      <c r="PYD65" s="7"/>
      <c r="PYE65" s="7"/>
      <c r="PYF65" s="7"/>
      <c r="PYG65" s="7"/>
      <c r="PYH65" s="7"/>
      <c r="PYI65" s="7"/>
      <c r="PYJ65" s="7"/>
      <c r="PYK65" s="7"/>
      <c r="PYL65" s="7"/>
      <c r="PYM65" s="7"/>
      <c r="PYN65" s="7"/>
      <c r="PYO65" s="7"/>
      <c r="PYP65" s="7"/>
      <c r="PYQ65" s="7"/>
      <c r="PYR65" s="7"/>
      <c r="PYS65" s="7"/>
      <c r="PYT65" s="7"/>
      <c r="PYU65" s="7"/>
      <c r="PYV65" s="7"/>
      <c r="PYW65" s="7"/>
      <c r="PYX65" s="7"/>
      <c r="PYY65" s="7"/>
      <c r="PYZ65" s="7"/>
      <c r="PZA65" s="7"/>
      <c r="PZB65" s="7"/>
      <c r="PZC65" s="7"/>
      <c r="PZD65" s="7"/>
      <c r="PZE65" s="7"/>
      <c r="PZF65" s="7"/>
      <c r="PZG65" s="7"/>
      <c r="PZH65" s="7"/>
      <c r="PZI65" s="7"/>
      <c r="PZJ65" s="7"/>
      <c r="PZK65" s="7"/>
      <c r="PZL65" s="7"/>
      <c r="PZM65" s="7"/>
      <c r="PZN65" s="7"/>
      <c r="PZO65" s="7"/>
      <c r="PZP65" s="7"/>
      <c r="PZQ65" s="7"/>
      <c r="PZR65" s="7"/>
      <c r="PZS65" s="7"/>
      <c r="PZT65" s="7"/>
      <c r="PZU65" s="7"/>
      <c r="PZV65" s="7"/>
      <c r="PZW65" s="7"/>
      <c r="PZX65" s="7"/>
      <c r="PZY65" s="7"/>
      <c r="PZZ65" s="7"/>
      <c r="QAA65" s="7"/>
      <c r="QAB65" s="7"/>
      <c r="QAC65" s="7"/>
      <c r="QAD65" s="7"/>
      <c r="QAE65" s="7"/>
      <c r="QAF65" s="7"/>
      <c r="QAG65" s="7"/>
      <c r="QAH65" s="7"/>
      <c r="QAI65" s="7"/>
      <c r="QAJ65" s="7"/>
      <c r="QAK65" s="7"/>
      <c r="QAL65" s="7"/>
      <c r="QAM65" s="7"/>
      <c r="QAN65" s="7"/>
      <c r="QAO65" s="7"/>
      <c r="QAP65" s="7"/>
      <c r="QAQ65" s="7"/>
      <c r="QAR65" s="7"/>
      <c r="QAS65" s="7"/>
      <c r="QAT65" s="7"/>
      <c r="QAU65" s="7"/>
      <c r="QAV65" s="7"/>
      <c r="QAW65" s="7"/>
      <c r="QAX65" s="7"/>
      <c r="QAY65" s="7"/>
      <c r="QAZ65" s="7"/>
      <c r="QBA65" s="7"/>
      <c r="QBB65" s="7"/>
      <c r="QBC65" s="7"/>
      <c r="QBD65" s="7"/>
      <c r="QBE65" s="7"/>
      <c r="QBF65" s="7"/>
      <c r="QBG65" s="7"/>
      <c r="QBH65" s="7"/>
      <c r="QBI65" s="7"/>
      <c r="QBJ65" s="7"/>
      <c r="QBK65" s="7"/>
      <c r="QBL65" s="7"/>
      <c r="QBM65" s="7"/>
      <c r="QBN65" s="7"/>
      <c r="QBO65" s="7"/>
      <c r="QBP65" s="7"/>
      <c r="QBQ65" s="7"/>
      <c r="QBR65" s="7"/>
      <c r="QBS65" s="7"/>
      <c r="QBT65" s="7"/>
      <c r="QBU65" s="7"/>
      <c r="QBV65" s="7"/>
      <c r="QBW65" s="7"/>
      <c r="QBX65" s="7"/>
      <c r="QBY65" s="7"/>
      <c r="QBZ65" s="7"/>
      <c r="QCA65" s="7"/>
      <c r="QCB65" s="7"/>
      <c r="QCC65" s="7"/>
      <c r="QCD65" s="7"/>
      <c r="QCE65" s="7"/>
      <c r="QCF65" s="7"/>
      <c r="QCG65" s="7"/>
      <c r="QCH65" s="7"/>
      <c r="QCI65" s="7"/>
      <c r="QCJ65" s="7"/>
      <c r="QCK65" s="7"/>
      <c r="QCL65" s="7"/>
      <c r="QCM65" s="7"/>
      <c r="QCN65" s="7"/>
      <c r="QCO65" s="7"/>
      <c r="QCP65" s="7"/>
      <c r="QCQ65" s="7"/>
      <c r="QCR65" s="7"/>
      <c r="QCS65" s="7"/>
      <c r="QCT65" s="7"/>
      <c r="QCU65" s="7"/>
      <c r="QCV65" s="7"/>
      <c r="QCW65" s="7"/>
      <c r="QCX65" s="7"/>
      <c r="QCY65" s="7"/>
      <c r="QCZ65" s="7"/>
      <c r="QDA65" s="7"/>
      <c r="QDB65" s="7"/>
      <c r="QDC65" s="7"/>
      <c r="QDD65" s="7"/>
      <c r="QDE65" s="7"/>
      <c r="QDF65" s="7"/>
      <c r="QDG65" s="7"/>
      <c r="QDH65" s="7"/>
      <c r="QDI65" s="7"/>
      <c r="QDJ65" s="7"/>
      <c r="QDK65" s="7"/>
      <c r="QDL65" s="7"/>
      <c r="QDM65" s="7"/>
      <c r="QDN65" s="7"/>
      <c r="QDO65" s="7"/>
      <c r="QDP65" s="7"/>
      <c r="QDQ65" s="7"/>
      <c r="QDR65" s="7"/>
      <c r="QDS65" s="7"/>
      <c r="QDT65" s="7"/>
      <c r="QDU65" s="7"/>
      <c r="QDV65" s="7"/>
      <c r="QDW65" s="7"/>
      <c r="QDX65" s="7"/>
      <c r="QDY65" s="7"/>
      <c r="QDZ65" s="7"/>
      <c r="QEA65" s="7"/>
      <c r="QEB65" s="7"/>
      <c r="QEC65" s="7"/>
      <c r="QED65" s="7"/>
      <c r="QEE65" s="7"/>
      <c r="QEF65" s="7"/>
      <c r="QEG65" s="7"/>
      <c r="QEH65" s="7"/>
      <c r="QEI65" s="7"/>
      <c r="QEJ65" s="7"/>
      <c r="QEK65" s="7"/>
      <c r="QEL65" s="7"/>
      <c r="QEM65" s="7"/>
      <c r="QEN65" s="7"/>
      <c r="QEO65" s="7"/>
      <c r="QEP65" s="7"/>
      <c r="QEQ65" s="7"/>
      <c r="QER65" s="7"/>
      <c r="QES65" s="7"/>
      <c r="QET65" s="7"/>
      <c r="QEU65" s="7"/>
      <c r="QEV65" s="7"/>
      <c r="QEW65" s="7"/>
      <c r="QEX65" s="7"/>
      <c r="QEY65" s="7"/>
      <c r="QEZ65" s="7"/>
      <c r="QFA65" s="7"/>
      <c r="QFB65" s="7"/>
      <c r="QFC65" s="7"/>
      <c r="QFD65" s="7"/>
      <c r="QFE65" s="7"/>
      <c r="QFF65" s="7"/>
      <c r="QFG65" s="7"/>
      <c r="QFH65" s="7"/>
      <c r="QFI65" s="7"/>
      <c r="QFJ65" s="7"/>
      <c r="QFK65" s="7"/>
      <c r="QFL65" s="7"/>
      <c r="QFM65" s="7"/>
      <c r="QFN65" s="7"/>
      <c r="QFO65" s="7"/>
      <c r="QFP65" s="7"/>
      <c r="QFQ65" s="7"/>
      <c r="QFR65" s="7"/>
      <c r="QFS65" s="7"/>
      <c r="QFT65" s="7"/>
      <c r="QFU65" s="7"/>
      <c r="QFV65" s="7"/>
      <c r="QFW65" s="7"/>
      <c r="QFX65" s="7"/>
      <c r="QFY65" s="7"/>
      <c r="QFZ65" s="7"/>
      <c r="QGA65" s="7"/>
      <c r="QGB65" s="7"/>
      <c r="QGC65" s="7"/>
      <c r="QGD65" s="7"/>
      <c r="QGE65" s="7"/>
      <c r="QGF65" s="7"/>
      <c r="QGG65" s="7"/>
      <c r="QGH65" s="7"/>
      <c r="QGI65" s="7"/>
      <c r="QGJ65" s="7"/>
      <c r="QGK65" s="7"/>
      <c r="QGL65" s="7"/>
      <c r="QGM65" s="7"/>
      <c r="QGN65" s="7"/>
      <c r="QGO65" s="7"/>
      <c r="QGP65" s="7"/>
      <c r="QGQ65" s="7"/>
      <c r="QGR65" s="7"/>
      <c r="QGS65" s="7"/>
      <c r="QGT65" s="7"/>
      <c r="QGU65" s="7"/>
      <c r="QGV65" s="7"/>
      <c r="QGW65" s="7"/>
      <c r="QGX65" s="7"/>
      <c r="QGY65" s="7"/>
      <c r="QGZ65" s="7"/>
      <c r="QHA65" s="7"/>
      <c r="QHB65" s="7"/>
      <c r="QHC65" s="7"/>
      <c r="QHD65" s="7"/>
      <c r="QHE65" s="7"/>
      <c r="QHF65" s="7"/>
      <c r="QHG65" s="7"/>
      <c r="QHH65" s="7"/>
      <c r="QHI65" s="7"/>
      <c r="QHJ65" s="7"/>
      <c r="QHK65" s="7"/>
      <c r="QHL65" s="7"/>
      <c r="QHM65" s="7"/>
      <c r="QHN65" s="7"/>
      <c r="QHO65" s="7"/>
      <c r="QHP65" s="7"/>
      <c r="QHQ65" s="7"/>
      <c r="QHR65" s="7"/>
      <c r="QHS65" s="7"/>
      <c r="QHT65" s="7"/>
      <c r="QHU65" s="7"/>
      <c r="QHV65" s="7"/>
      <c r="QHW65" s="7"/>
      <c r="QHX65" s="7"/>
      <c r="QHY65" s="7"/>
      <c r="QHZ65" s="7"/>
      <c r="QIA65" s="7"/>
      <c r="QIB65" s="7"/>
      <c r="QIC65" s="7"/>
      <c r="QID65" s="7"/>
      <c r="QIE65" s="7"/>
      <c r="QIF65" s="7"/>
      <c r="QIG65" s="7"/>
      <c r="QIH65" s="7"/>
      <c r="QII65" s="7"/>
      <c r="QIJ65" s="7"/>
      <c r="QIK65" s="7"/>
      <c r="QIL65" s="7"/>
      <c r="QIM65" s="7"/>
      <c r="QIN65" s="7"/>
      <c r="QIO65" s="7"/>
      <c r="QIP65" s="7"/>
      <c r="QIQ65" s="7"/>
      <c r="QIR65" s="7"/>
      <c r="QIS65" s="7"/>
      <c r="QIT65" s="7"/>
      <c r="QIU65" s="7"/>
      <c r="QIV65" s="7"/>
      <c r="QIW65" s="7"/>
      <c r="QIX65" s="7"/>
      <c r="QIY65" s="7"/>
      <c r="QIZ65" s="7"/>
      <c r="QJA65" s="7"/>
      <c r="QJB65" s="7"/>
      <c r="QJC65" s="7"/>
      <c r="QJD65" s="7"/>
      <c r="QJE65" s="7"/>
      <c r="QJF65" s="7"/>
      <c r="QJG65" s="7"/>
      <c r="QJH65" s="7"/>
      <c r="QJI65" s="7"/>
      <c r="QJJ65" s="7"/>
      <c r="QJK65" s="7"/>
      <c r="QJL65" s="7"/>
      <c r="QJM65" s="7"/>
      <c r="QJN65" s="7"/>
      <c r="QJO65" s="7"/>
      <c r="QJP65" s="7"/>
      <c r="QJQ65" s="7"/>
      <c r="QJR65" s="7"/>
      <c r="QJS65" s="7"/>
      <c r="QJT65" s="7"/>
      <c r="QJU65" s="7"/>
      <c r="QJV65" s="7"/>
      <c r="QJW65" s="7"/>
      <c r="QJX65" s="7"/>
      <c r="QJY65" s="7"/>
      <c r="QJZ65" s="7"/>
      <c r="QKA65" s="7"/>
      <c r="QKB65" s="7"/>
      <c r="QKC65" s="7"/>
      <c r="QKD65" s="7"/>
      <c r="QKE65" s="7"/>
      <c r="QKF65" s="7"/>
      <c r="QKG65" s="7"/>
      <c r="QKH65" s="7"/>
      <c r="QKI65" s="7"/>
      <c r="QKJ65" s="7"/>
      <c r="QKK65" s="7"/>
      <c r="QKL65" s="7"/>
      <c r="QKM65" s="7"/>
      <c r="QKN65" s="7"/>
      <c r="QKO65" s="7"/>
      <c r="QKP65" s="7"/>
      <c r="QKQ65" s="7"/>
      <c r="QKR65" s="7"/>
      <c r="QKS65" s="7"/>
      <c r="QKT65" s="7"/>
      <c r="QKU65" s="7"/>
      <c r="QKV65" s="7"/>
      <c r="QKW65" s="7"/>
      <c r="QKX65" s="7"/>
      <c r="QKY65" s="7"/>
      <c r="QKZ65" s="7"/>
      <c r="QLA65" s="7"/>
      <c r="QLB65" s="7"/>
      <c r="QLC65" s="7"/>
      <c r="QLD65" s="7"/>
      <c r="QLE65" s="7"/>
      <c r="QLF65" s="7"/>
      <c r="QLG65" s="7"/>
      <c r="QLH65" s="7"/>
      <c r="QLI65" s="7"/>
      <c r="QLJ65" s="7"/>
      <c r="QLK65" s="7"/>
      <c r="QLL65" s="7"/>
      <c r="QLM65" s="7"/>
      <c r="QLN65" s="7"/>
      <c r="QLO65" s="7"/>
      <c r="QLP65" s="7"/>
      <c r="QLQ65" s="7"/>
      <c r="QLR65" s="7"/>
      <c r="QLS65" s="7"/>
      <c r="QLT65" s="7"/>
      <c r="QLU65" s="7"/>
      <c r="QLV65" s="7"/>
      <c r="QLW65" s="7"/>
      <c r="QLX65" s="7"/>
      <c r="QLY65" s="7"/>
      <c r="QLZ65" s="7"/>
      <c r="QMA65" s="7"/>
      <c r="QMB65" s="7"/>
      <c r="QMC65" s="7"/>
      <c r="QMD65" s="7"/>
      <c r="QME65" s="7"/>
      <c r="QMF65" s="7"/>
      <c r="QMG65" s="7"/>
      <c r="QMH65" s="7"/>
      <c r="QMI65" s="7"/>
      <c r="QMJ65" s="7"/>
      <c r="QMK65" s="7"/>
      <c r="QML65" s="7"/>
      <c r="QMM65" s="7"/>
      <c r="QMN65" s="7"/>
      <c r="QMO65" s="7"/>
      <c r="QMP65" s="7"/>
      <c r="QMQ65" s="7"/>
      <c r="QMR65" s="7"/>
      <c r="QMS65" s="7"/>
      <c r="QMT65" s="7"/>
      <c r="QMU65" s="7"/>
      <c r="QMV65" s="7"/>
      <c r="QMW65" s="7"/>
      <c r="QMX65" s="7"/>
      <c r="QMY65" s="7"/>
      <c r="QMZ65" s="7"/>
      <c r="QNA65" s="7"/>
      <c r="QNB65" s="7"/>
      <c r="QNC65" s="7"/>
      <c r="QND65" s="7"/>
      <c r="QNE65" s="7"/>
      <c r="QNF65" s="7"/>
      <c r="QNG65" s="7"/>
      <c r="QNH65" s="7"/>
      <c r="QNI65" s="7"/>
      <c r="QNJ65" s="7"/>
      <c r="QNK65" s="7"/>
      <c r="QNL65" s="7"/>
      <c r="QNM65" s="7"/>
      <c r="QNN65" s="7"/>
      <c r="QNO65" s="7"/>
      <c r="QNP65" s="7"/>
      <c r="QNQ65" s="7"/>
      <c r="QNR65" s="7"/>
      <c r="QNS65" s="7"/>
      <c r="QNT65" s="7"/>
      <c r="QNU65" s="7"/>
      <c r="QNV65" s="7"/>
      <c r="QNW65" s="7"/>
      <c r="QNX65" s="7"/>
      <c r="QNY65" s="7"/>
      <c r="QNZ65" s="7"/>
      <c r="QOA65" s="7"/>
      <c r="QOB65" s="7"/>
      <c r="QOC65" s="7"/>
      <c r="QOD65" s="7"/>
      <c r="QOE65" s="7"/>
      <c r="QOF65" s="7"/>
      <c r="QOG65" s="7"/>
      <c r="QOH65" s="7"/>
      <c r="QOI65" s="7"/>
      <c r="QOJ65" s="7"/>
      <c r="QOK65" s="7"/>
      <c r="QOL65" s="7"/>
      <c r="QOM65" s="7"/>
      <c r="QON65" s="7"/>
      <c r="QOO65" s="7"/>
      <c r="QOP65" s="7"/>
      <c r="QOQ65" s="7"/>
      <c r="QOR65" s="7"/>
      <c r="QOS65" s="7"/>
      <c r="QOT65" s="7"/>
      <c r="QOU65" s="7"/>
      <c r="QOV65" s="7"/>
      <c r="QOW65" s="7"/>
      <c r="QOX65" s="7"/>
      <c r="QOY65" s="7"/>
      <c r="QOZ65" s="7"/>
      <c r="QPA65" s="7"/>
      <c r="QPB65" s="7"/>
      <c r="QPC65" s="7"/>
      <c r="QPD65" s="7"/>
      <c r="QPE65" s="7"/>
      <c r="QPF65" s="7"/>
      <c r="QPG65" s="7"/>
      <c r="QPH65" s="7"/>
      <c r="QPI65" s="7"/>
      <c r="QPJ65" s="7"/>
      <c r="QPK65" s="7"/>
      <c r="QPL65" s="7"/>
      <c r="QPM65" s="7"/>
      <c r="QPN65" s="7"/>
      <c r="QPO65" s="7"/>
      <c r="QPP65" s="7"/>
      <c r="QPQ65" s="7"/>
      <c r="QPR65" s="7"/>
      <c r="QPS65" s="7"/>
      <c r="QPT65" s="7"/>
      <c r="QPU65" s="7"/>
      <c r="QPV65" s="7"/>
      <c r="QPW65" s="7"/>
      <c r="QPX65" s="7"/>
      <c r="QPY65" s="7"/>
      <c r="QPZ65" s="7"/>
      <c r="QQA65" s="7"/>
      <c r="QQB65" s="7"/>
      <c r="QQC65" s="7"/>
      <c r="QQD65" s="7"/>
      <c r="QQE65" s="7"/>
      <c r="QQF65" s="7"/>
      <c r="QQG65" s="7"/>
      <c r="QQH65" s="7"/>
      <c r="QQI65" s="7"/>
      <c r="QQJ65" s="7"/>
      <c r="QQK65" s="7"/>
      <c r="QQL65" s="7"/>
      <c r="QQM65" s="7"/>
      <c r="QQN65" s="7"/>
      <c r="QQO65" s="7"/>
      <c r="QQP65" s="7"/>
      <c r="QQQ65" s="7"/>
      <c r="QQR65" s="7"/>
      <c r="QQS65" s="7"/>
      <c r="QQT65" s="7"/>
      <c r="QQU65" s="7"/>
      <c r="QQV65" s="7"/>
      <c r="QQW65" s="7"/>
      <c r="QQX65" s="7"/>
      <c r="QQY65" s="7"/>
      <c r="QQZ65" s="7"/>
      <c r="QRA65" s="7"/>
      <c r="QRB65" s="7"/>
      <c r="QRC65" s="7"/>
      <c r="QRD65" s="7"/>
      <c r="QRE65" s="7"/>
      <c r="QRF65" s="7"/>
      <c r="QRG65" s="7"/>
      <c r="QRH65" s="7"/>
      <c r="QRI65" s="7"/>
      <c r="QRJ65" s="7"/>
      <c r="QRK65" s="7"/>
      <c r="QRL65" s="7"/>
      <c r="QRM65" s="7"/>
      <c r="QRN65" s="7"/>
      <c r="QRO65" s="7"/>
      <c r="QRP65" s="7"/>
      <c r="QRQ65" s="7"/>
      <c r="QRR65" s="7"/>
      <c r="QRS65" s="7"/>
      <c r="QRT65" s="7"/>
      <c r="QRU65" s="7"/>
      <c r="QRV65" s="7"/>
      <c r="QRW65" s="7"/>
      <c r="QRX65" s="7"/>
      <c r="QRY65" s="7"/>
      <c r="QRZ65" s="7"/>
      <c r="QSA65" s="7"/>
      <c r="QSB65" s="7"/>
      <c r="QSC65" s="7"/>
      <c r="QSD65" s="7"/>
      <c r="QSE65" s="7"/>
      <c r="QSF65" s="7"/>
      <c r="QSG65" s="7"/>
      <c r="QSH65" s="7"/>
      <c r="QSI65" s="7"/>
      <c r="QSJ65" s="7"/>
      <c r="QSK65" s="7"/>
      <c r="QSL65" s="7"/>
      <c r="QSM65" s="7"/>
      <c r="QSN65" s="7"/>
      <c r="QSO65" s="7"/>
      <c r="QSP65" s="7"/>
      <c r="QSQ65" s="7"/>
      <c r="QSR65" s="7"/>
      <c r="QSS65" s="7"/>
      <c r="QST65" s="7"/>
      <c r="QSU65" s="7"/>
      <c r="QSV65" s="7"/>
      <c r="QSW65" s="7"/>
      <c r="QSX65" s="7"/>
      <c r="QSY65" s="7"/>
      <c r="QSZ65" s="7"/>
      <c r="QTA65" s="7"/>
      <c r="QTB65" s="7"/>
      <c r="QTC65" s="7"/>
      <c r="QTD65" s="7"/>
      <c r="QTE65" s="7"/>
      <c r="QTF65" s="7"/>
      <c r="QTG65" s="7"/>
      <c r="QTH65" s="7"/>
      <c r="QTI65" s="7"/>
      <c r="QTJ65" s="7"/>
      <c r="QTK65" s="7"/>
      <c r="QTL65" s="7"/>
      <c r="QTM65" s="7"/>
      <c r="QTN65" s="7"/>
      <c r="QTO65" s="7"/>
      <c r="QTP65" s="7"/>
      <c r="QTQ65" s="7"/>
      <c r="QTR65" s="7"/>
      <c r="QTS65" s="7"/>
      <c r="QTT65" s="7"/>
      <c r="QTU65" s="7"/>
      <c r="QTV65" s="7"/>
      <c r="QTW65" s="7"/>
      <c r="QTX65" s="7"/>
      <c r="QTY65" s="7"/>
      <c r="QTZ65" s="7"/>
      <c r="QUA65" s="7"/>
      <c r="QUB65" s="7"/>
      <c r="QUC65" s="7"/>
      <c r="QUD65" s="7"/>
      <c r="QUE65" s="7"/>
      <c r="QUF65" s="7"/>
      <c r="QUG65" s="7"/>
      <c r="QUH65" s="7"/>
      <c r="QUI65" s="7"/>
      <c r="QUJ65" s="7"/>
      <c r="QUK65" s="7"/>
      <c r="QUL65" s="7"/>
      <c r="QUM65" s="7"/>
      <c r="QUN65" s="7"/>
      <c r="QUO65" s="7"/>
      <c r="QUP65" s="7"/>
      <c r="QUQ65" s="7"/>
      <c r="QUR65" s="7"/>
      <c r="QUS65" s="7"/>
      <c r="QUT65" s="7"/>
      <c r="QUU65" s="7"/>
      <c r="QUV65" s="7"/>
      <c r="QUW65" s="7"/>
      <c r="QUX65" s="7"/>
      <c r="QUY65" s="7"/>
      <c r="QUZ65" s="7"/>
      <c r="QVA65" s="7"/>
      <c r="QVB65" s="7"/>
      <c r="QVC65" s="7"/>
      <c r="QVD65" s="7"/>
      <c r="QVE65" s="7"/>
      <c r="QVF65" s="7"/>
      <c r="QVG65" s="7"/>
      <c r="QVH65" s="7"/>
      <c r="QVI65" s="7"/>
      <c r="QVJ65" s="7"/>
      <c r="QVK65" s="7"/>
      <c r="QVL65" s="7"/>
      <c r="QVM65" s="7"/>
      <c r="QVN65" s="7"/>
      <c r="QVO65" s="7"/>
      <c r="QVP65" s="7"/>
      <c r="QVQ65" s="7"/>
      <c r="QVR65" s="7"/>
      <c r="QVS65" s="7"/>
      <c r="QVT65" s="7"/>
      <c r="QVU65" s="7"/>
      <c r="QVV65" s="7"/>
      <c r="QVW65" s="7"/>
      <c r="QVX65" s="7"/>
      <c r="QVY65" s="7"/>
      <c r="QVZ65" s="7"/>
      <c r="QWA65" s="7"/>
      <c r="QWB65" s="7"/>
      <c r="QWC65" s="7"/>
      <c r="QWD65" s="7"/>
      <c r="QWE65" s="7"/>
      <c r="QWF65" s="7"/>
      <c r="QWG65" s="7"/>
      <c r="QWH65" s="7"/>
      <c r="QWI65" s="7"/>
      <c r="QWJ65" s="7"/>
      <c r="QWK65" s="7"/>
      <c r="QWL65" s="7"/>
      <c r="QWM65" s="7"/>
      <c r="QWN65" s="7"/>
      <c r="QWO65" s="7"/>
      <c r="QWP65" s="7"/>
      <c r="QWQ65" s="7"/>
      <c r="QWR65" s="7"/>
      <c r="QWS65" s="7"/>
      <c r="QWT65" s="7"/>
      <c r="QWU65" s="7"/>
      <c r="QWV65" s="7"/>
      <c r="QWW65" s="7"/>
      <c r="QWX65" s="7"/>
      <c r="QWY65" s="7"/>
      <c r="QWZ65" s="7"/>
      <c r="QXA65" s="7"/>
      <c r="QXB65" s="7"/>
      <c r="QXC65" s="7"/>
      <c r="QXD65" s="7"/>
      <c r="QXE65" s="7"/>
      <c r="QXF65" s="7"/>
      <c r="QXG65" s="7"/>
      <c r="QXH65" s="7"/>
      <c r="QXI65" s="7"/>
      <c r="QXJ65" s="7"/>
      <c r="QXK65" s="7"/>
      <c r="QXL65" s="7"/>
      <c r="QXM65" s="7"/>
      <c r="QXN65" s="7"/>
      <c r="QXO65" s="7"/>
      <c r="QXP65" s="7"/>
      <c r="QXQ65" s="7"/>
      <c r="QXR65" s="7"/>
      <c r="QXS65" s="7"/>
      <c r="QXT65" s="7"/>
      <c r="QXU65" s="7"/>
      <c r="QXV65" s="7"/>
      <c r="QXW65" s="7"/>
      <c r="QXX65" s="7"/>
      <c r="QXY65" s="7"/>
      <c r="QXZ65" s="7"/>
      <c r="QYA65" s="7"/>
      <c r="QYB65" s="7"/>
      <c r="QYC65" s="7"/>
      <c r="QYD65" s="7"/>
      <c r="QYE65" s="7"/>
      <c r="QYF65" s="7"/>
      <c r="QYG65" s="7"/>
      <c r="QYH65" s="7"/>
      <c r="QYI65" s="7"/>
      <c r="QYJ65" s="7"/>
      <c r="QYK65" s="7"/>
      <c r="QYL65" s="7"/>
      <c r="QYM65" s="7"/>
      <c r="QYN65" s="7"/>
      <c r="QYO65" s="7"/>
      <c r="QYP65" s="7"/>
      <c r="QYQ65" s="7"/>
      <c r="QYR65" s="7"/>
      <c r="QYS65" s="7"/>
      <c r="QYT65" s="7"/>
      <c r="QYU65" s="7"/>
      <c r="QYV65" s="7"/>
      <c r="QYW65" s="7"/>
      <c r="QYX65" s="7"/>
      <c r="QYY65" s="7"/>
      <c r="QYZ65" s="7"/>
      <c r="QZA65" s="7"/>
      <c r="QZB65" s="7"/>
      <c r="QZC65" s="7"/>
      <c r="QZD65" s="7"/>
      <c r="QZE65" s="7"/>
      <c r="QZF65" s="7"/>
      <c r="QZG65" s="7"/>
      <c r="QZH65" s="7"/>
      <c r="QZI65" s="7"/>
      <c r="QZJ65" s="7"/>
      <c r="QZK65" s="7"/>
      <c r="QZL65" s="7"/>
      <c r="QZM65" s="7"/>
      <c r="QZN65" s="7"/>
      <c r="QZO65" s="7"/>
      <c r="QZP65" s="7"/>
      <c r="QZQ65" s="7"/>
      <c r="QZR65" s="7"/>
      <c r="QZS65" s="7"/>
      <c r="QZT65" s="7"/>
      <c r="QZU65" s="7"/>
      <c r="QZV65" s="7"/>
      <c r="QZW65" s="7"/>
      <c r="QZX65" s="7"/>
      <c r="QZY65" s="7"/>
      <c r="QZZ65" s="7"/>
      <c r="RAA65" s="7"/>
      <c r="RAB65" s="7"/>
      <c r="RAC65" s="7"/>
      <c r="RAD65" s="7"/>
      <c r="RAE65" s="7"/>
      <c r="RAF65" s="7"/>
      <c r="RAG65" s="7"/>
      <c r="RAH65" s="7"/>
      <c r="RAI65" s="7"/>
      <c r="RAJ65" s="7"/>
      <c r="RAK65" s="7"/>
      <c r="RAL65" s="7"/>
      <c r="RAM65" s="7"/>
      <c r="RAN65" s="7"/>
      <c r="RAO65" s="7"/>
      <c r="RAP65" s="7"/>
      <c r="RAQ65" s="7"/>
      <c r="RAR65" s="7"/>
      <c r="RAS65" s="7"/>
      <c r="RAT65" s="7"/>
      <c r="RAU65" s="7"/>
      <c r="RAV65" s="7"/>
      <c r="RAW65" s="7"/>
      <c r="RAX65" s="7"/>
      <c r="RAY65" s="7"/>
      <c r="RAZ65" s="7"/>
      <c r="RBA65" s="7"/>
      <c r="RBB65" s="7"/>
      <c r="RBC65" s="7"/>
      <c r="RBD65" s="7"/>
      <c r="RBE65" s="7"/>
      <c r="RBF65" s="7"/>
      <c r="RBG65" s="7"/>
      <c r="RBH65" s="7"/>
      <c r="RBI65" s="7"/>
      <c r="RBJ65" s="7"/>
      <c r="RBK65" s="7"/>
      <c r="RBL65" s="7"/>
      <c r="RBM65" s="7"/>
      <c r="RBN65" s="7"/>
      <c r="RBO65" s="7"/>
      <c r="RBP65" s="7"/>
      <c r="RBQ65" s="7"/>
      <c r="RBR65" s="7"/>
      <c r="RBS65" s="7"/>
      <c r="RBT65" s="7"/>
      <c r="RBU65" s="7"/>
      <c r="RBV65" s="7"/>
      <c r="RBW65" s="7"/>
      <c r="RBX65" s="7"/>
      <c r="RBY65" s="7"/>
      <c r="RBZ65" s="7"/>
      <c r="RCA65" s="7"/>
      <c r="RCB65" s="7"/>
      <c r="RCC65" s="7"/>
      <c r="RCD65" s="7"/>
      <c r="RCE65" s="7"/>
      <c r="RCF65" s="7"/>
      <c r="RCG65" s="7"/>
      <c r="RCH65" s="7"/>
      <c r="RCI65" s="7"/>
      <c r="RCJ65" s="7"/>
      <c r="RCK65" s="7"/>
      <c r="RCL65" s="7"/>
      <c r="RCM65" s="7"/>
      <c r="RCN65" s="7"/>
      <c r="RCO65" s="7"/>
      <c r="RCP65" s="7"/>
      <c r="RCQ65" s="7"/>
      <c r="RCR65" s="7"/>
      <c r="RCS65" s="7"/>
      <c r="RCT65" s="7"/>
      <c r="RCU65" s="7"/>
      <c r="RCV65" s="7"/>
      <c r="RCW65" s="7"/>
      <c r="RCX65" s="7"/>
      <c r="RCY65" s="7"/>
      <c r="RCZ65" s="7"/>
      <c r="RDA65" s="7"/>
      <c r="RDB65" s="7"/>
      <c r="RDC65" s="7"/>
      <c r="RDD65" s="7"/>
      <c r="RDE65" s="7"/>
      <c r="RDF65" s="7"/>
      <c r="RDG65" s="7"/>
      <c r="RDH65" s="7"/>
      <c r="RDI65" s="7"/>
      <c r="RDJ65" s="7"/>
      <c r="RDK65" s="7"/>
      <c r="RDL65" s="7"/>
      <c r="RDM65" s="7"/>
      <c r="RDN65" s="7"/>
      <c r="RDO65" s="7"/>
      <c r="RDP65" s="7"/>
      <c r="RDQ65" s="7"/>
      <c r="RDR65" s="7"/>
      <c r="RDS65" s="7"/>
      <c r="RDT65" s="7"/>
      <c r="RDU65" s="7"/>
      <c r="RDV65" s="7"/>
      <c r="RDW65" s="7"/>
      <c r="RDX65" s="7"/>
      <c r="RDY65" s="7"/>
      <c r="RDZ65" s="7"/>
      <c r="REA65" s="7"/>
      <c r="REB65" s="7"/>
      <c r="REC65" s="7"/>
      <c r="RED65" s="7"/>
      <c r="REE65" s="7"/>
      <c r="REF65" s="7"/>
      <c r="REG65" s="7"/>
      <c r="REH65" s="7"/>
      <c r="REI65" s="7"/>
      <c r="REJ65" s="7"/>
      <c r="REK65" s="7"/>
      <c r="REL65" s="7"/>
      <c r="REM65" s="7"/>
      <c r="REN65" s="7"/>
      <c r="REO65" s="7"/>
      <c r="REP65" s="7"/>
      <c r="REQ65" s="7"/>
      <c r="RER65" s="7"/>
      <c r="RES65" s="7"/>
      <c r="RET65" s="7"/>
      <c r="REU65" s="7"/>
      <c r="REV65" s="7"/>
      <c r="REW65" s="7"/>
      <c r="REX65" s="7"/>
      <c r="REY65" s="7"/>
      <c r="REZ65" s="7"/>
      <c r="RFA65" s="7"/>
      <c r="RFB65" s="7"/>
      <c r="RFC65" s="7"/>
      <c r="RFD65" s="7"/>
      <c r="RFE65" s="7"/>
      <c r="RFF65" s="7"/>
      <c r="RFG65" s="7"/>
      <c r="RFH65" s="7"/>
      <c r="RFI65" s="7"/>
      <c r="RFJ65" s="7"/>
      <c r="RFK65" s="7"/>
      <c r="RFL65" s="7"/>
      <c r="RFM65" s="7"/>
      <c r="RFN65" s="7"/>
      <c r="RFO65" s="7"/>
      <c r="RFP65" s="7"/>
      <c r="RFQ65" s="7"/>
      <c r="RFR65" s="7"/>
      <c r="RFS65" s="7"/>
      <c r="RFT65" s="7"/>
      <c r="RFU65" s="7"/>
      <c r="RFV65" s="7"/>
      <c r="RFW65" s="7"/>
      <c r="RFX65" s="7"/>
      <c r="RFY65" s="7"/>
      <c r="RFZ65" s="7"/>
      <c r="RGA65" s="7"/>
      <c r="RGB65" s="7"/>
      <c r="RGC65" s="7"/>
      <c r="RGD65" s="7"/>
      <c r="RGE65" s="7"/>
      <c r="RGF65" s="7"/>
      <c r="RGG65" s="7"/>
      <c r="RGH65" s="7"/>
      <c r="RGI65" s="7"/>
      <c r="RGJ65" s="7"/>
      <c r="RGK65" s="7"/>
      <c r="RGL65" s="7"/>
      <c r="RGM65" s="7"/>
      <c r="RGN65" s="7"/>
      <c r="RGO65" s="7"/>
      <c r="RGP65" s="7"/>
      <c r="RGQ65" s="7"/>
      <c r="RGR65" s="7"/>
      <c r="RGS65" s="7"/>
      <c r="RGT65" s="7"/>
      <c r="RGU65" s="7"/>
      <c r="RGV65" s="7"/>
      <c r="RGW65" s="7"/>
      <c r="RGX65" s="7"/>
      <c r="RGY65" s="7"/>
      <c r="RGZ65" s="7"/>
      <c r="RHA65" s="7"/>
      <c r="RHB65" s="7"/>
      <c r="RHC65" s="7"/>
      <c r="RHD65" s="7"/>
      <c r="RHE65" s="7"/>
      <c r="RHF65" s="7"/>
      <c r="RHG65" s="7"/>
      <c r="RHH65" s="7"/>
      <c r="RHI65" s="7"/>
      <c r="RHJ65" s="7"/>
      <c r="RHK65" s="7"/>
      <c r="RHL65" s="7"/>
      <c r="RHM65" s="7"/>
      <c r="RHN65" s="7"/>
      <c r="RHO65" s="7"/>
      <c r="RHP65" s="7"/>
      <c r="RHQ65" s="7"/>
      <c r="RHR65" s="7"/>
      <c r="RHS65" s="7"/>
      <c r="RHT65" s="7"/>
      <c r="RHU65" s="7"/>
      <c r="RHV65" s="7"/>
      <c r="RHW65" s="7"/>
      <c r="RHX65" s="7"/>
      <c r="RHY65" s="7"/>
      <c r="RHZ65" s="7"/>
      <c r="RIA65" s="7"/>
      <c r="RIB65" s="7"/>
      <c r="RIC65" s="7"/>
      <c r="RID65" s="7"/>
      <c r="RIE65" s="7"/>
      <c r="RIF65" s="7"/>
      <c r="RIG65" s="7"/>
      <c r="RIH65" s="7"/>
      <c r="RII65" s="7"/>
      <c r="RIJ65" s="7"/>
      <c r="RIK65" s="7"/>
      <c r="RIL65" s="7"/>
      <c r="RIM65" s="7"/>
      <c r="RIN65" s="7"/>
      <c r="RIO65" s="7"/>
      <c r="RIP65" s="7"/>
      <c r="RIQ65" s="7"/>
      <c r="RIR65" s="7"/>
      <c r="RIS65" s="7"/>
      <c r="RIT65" s="7"/>
      <c r="RIU65" s="7"/>
      <c r="RIV65" s="7"/>
      <c r="RIW65" s="7"/>
      <c r="RIX65" s="7"/>
      <c r="RIY65" s="7"/>
      <c r="RIZ65" s="7"/>
      <c r="RJA65" s="7"/>
      <c r="RJB65" s="7"/>
      <c r="RJC65" s="7"/>
      <c r="RJD65" s="7"/>
      <c r="RJE65" s="7"/>
      <c r="RJF65" s="7"/>
      <c r="RJG65" s="7"/>
      <c r="RJH65" s="7"/>
      <c r="RJI65" s="7"/>
      <c r="RJJ65" s="7"/>
      <c r="RJK65" s="7"/>
      <c r="RJL65" s="7"/>
      <c r="RJM65" s="7"/>
      <c r="RJN65" s="7"/>
      <c r="RJO65" s="7"/>
      <c r="RJP65" s="7"/>
      <c r="RJQ65" s="7"/>
      <c r="RJR65" s="7"/>
      <c r="RJS65" s="7"/>
      <c r="RJT65" s="7"/>
      <c r="RJU65" s="7"/>
      <c r="RJV65" s="7"/>
      <c r="RJW65" s="7"/>
      <c r="RJX65" s="7"/>
      <c r="RJY65" s="7"/>
      <c r="RJZ65" s="7"/>
      <c r="RKA65" s="7"/>
      <c r="RKB65" s="7"/>
      <c r="RKC65" s="7"/>
      <c r="RKD65" s="7"/>
      <c r="RKE65" s="7"/>
      <c r="RKF65" s="7"/>
      <c r="RKG65" s="7"/>
      <c r="RKH65" s="7"/>
      <c r="RKI65" s="7"/>
      <c r="RKJ65" s="7"/>
      <c r="RKK65" s="7"/>
      <c r="RKL65" s="7"/>
      <c r="RKM65" s="7"/>
      <c r="RKN65" s="7"/>
      <c r="RKO65" s="7"/>
      <c r="RKP65" s="7"/>
      <c r="RKQ65" s="7"/>
      <c r="RKR65" s="7"/>
      <c r="RKS65" s="7"/>
      <c r="RKT65" s="7"/>
      <c r="RKU65" s="7"/>
      <c r="RKV65" s="7"/>
      <c r="RKW65" s="7"/>
      <c r="RKX65" s="7"/>
      <c r="RKY65" s="7"/>
      <c r="RKZ65" s="7"/>
      <c r="RLA65" s="7"/>
      <c r="RLB65" s="7"/>
      <c r="RLC65" s="7"/>
      <c r="RLD65" s="7"/>
      <c r="RLE65" s="7"/>
      <c r="RLF65" s="7"/>
      <c r="RLG65" s="7"/>
      <c r="RLH65" s="7"/>
      <c r="RLI65" s="7"/>
      <c r="RLJ65" s="7"/>
      <c r="RLK65" s="7"/>
      <c r="RLL65" s="7"/>
      <c r="RLM65" s="7"/>
      <c r="RLN65" s="7"/>
      <c r="RLO65" s="7"/>
      <c r="RLP65" s="7"/>
      <c r="RLQ65" s="7"/>
      <c r="RLR65" s="7"/>
      <c r="RLS65" s="7"/>
      <c r="RLT65" s="7"/>
      <c r="RLU65" s="7"/>
      <c r="RLV65" s="7"/>
      <c r="RLW65" s="7"/>
      <c r="RLX65" s="7"/>
      <c r="RLY65" s="7"/>
      <c r="RLZ65" s="7"/>
      <c r="RMA65" s="7"/>
      <c r="RMB65" s="7"/>
      <c r="RMC65" s="7"/>
      <c r="RMD65" s="7"/>
      <c r="RME65" s="7"/>
      <c r="RMF65" s="7"/>
      <c r="RMG65" s="7"/>
      <c r="RMH65" s="7"/>
      <c r="RMI65" s="7"/>
      <c r="RMJ65" s="7"/>
      <c r="RMK65" s="7"/>
      <c r="RML65" s="7"/>
      <c r="RMM65" s="7"/>
      <c r="RMN65" s="7"/>
      <c r="RMO65" s="7"/>
      <c r="RMP65" s="7"/>
      <c r="RMQ65" s="7"/>
      <c r="RMR65" s="7"/>
      <c r="RMS65" s="7"/>
      <c r="RMT65" s="7"/>
      <c r="RMU65" s="7"/>
      <c r="RMV65" s="7"/>
      <c r="RMW65" s="7"/>
      <c r="RMX65" s="7"/>
      <c r="RMY65" s="7"/>
      <c r="RMZ65" s="7"/>
      <c r="RNA65" s="7"/>
      <c r="RNB65" s="7"/>
      <c r="RNC65" s="7"/>
      <c r="RND65" s="7"/>
      <c r="RNE65" s="7"/>
      <c r="RNF65" s="7"/>
      <c r="RNG65" s="7"/>
      <c r="RNH65" s="7"/>
      <c r="RNI65" s="7"/>
      <c r="RNJ65" s="7"/>
      <c r="RNK65" s="7"/>
      <c r="RNL65" s="7"/>
      <c r="RNM65" s="7"/>
      <c r="RNN65" s="7"/>
      <c r="RNO65" s="7"/>
      <c r="RNP65" s="7"/>
      <c r="RNQ65" s="7"/>
      <c r="RNR65" s="7"/>
      <c r="RNS65" s="7"/>
      <c r="RNT65" s="7"/>
      <c r="RNU65" s="7"/>
      <c r="RNV65" s="7"/>
      <c r="RNW65" s="7"/>
      <c r="RNX65" s="7"/>
      <c r="RNY65" s="7"/>
      <c r="RNZ65" s="7"/>
      <c r="ROA65" s="7"/>
      <c r="ROB65" s="7"/>
      <c r="ROC65" s="7"/>
      <c r="ROD65" s="7"/>
      <c r="ROE65" s="7"/>
      <c r="ROF65" s="7"/>
      <c r="ROG65" s="7"/>
      <c r="ROH65" s="7"/>
      <c r="ROI65" s="7"/>
      <c r="ROJ65" s="7"/>
      <c r="ROK65" s="7"/>
      <c r="ROL65" s="7"/>
      <c r="ROM65" s="7"/>
      <c r="RON65" s="7"/>
      <c r="ROO65" s="7"/>
      <c r="ROP65" s="7"/>
      <c r="ROQ65" s="7"/>
      <c r="ROR65" s="7"/>
      <c r="ROS65" s="7"/>
      <c r="ROT65" s="7"/>
      <c r="ROU65" s="7"/>
      <c r="ROV65" s="7"/>
      <c r="ROW65" s="7"/>
      <c r="ROX65" s="7"/>
      <c r="ROY65" s="7"/>
      <c r="ROZ65" s="7"/>
      <c r="RPA65" s="7"/>
      <c r="RPB65" s="7"/>
      <c r="RPC65" s="7"/>
      <c r="RPD65" s="7"/>
      <c r="RPE65" s="7"/>
      <c r="RPF65" s="7"/>
      <c r="RPG65" s="7"/>
      <c r="RPH65" s="7"/>
      <c r="RPI65" s="7"/>
      <c r="RPJ65" s="7"/>
      <c r="RPK65" s="7"/>
      <c r="RPL65" s="7"/>
      <c r="RPM65" s="7"/>
      <c r="RPN65" s="7"/>
      <c r="RPO65" s="7"/>
      <c r="RPP65" s="7"/>
      <c r="RPQ65" s="7"/>
      <c r="RPR65" s="7"/>
      <c r="RPS65" s="7"/>
      <c r="RPT65" s="7"/>
      <c r="RPU65" s="7"/>
      <c r="RPV65" s="7"/>
      <c r="RPW65" s="7"/>
      <c r="RPX65" s="7"/>
      <c r="RPY65" s="7"/>
      <c r="RPZ65" s="7"/>
      <c r="RQA65" s="7"/>
      <c r="RQB65" s="7"/>
      <c r="RQC65" s="7"/>
      <c r="RQD65" s="7"/>
      <c r="RQE65" s="7"/>
      <c r="RQF65" s="7"/>
      <c r="RQG65" s="7"/>
      <c r="RQH65" s="7"/>
      <c r="RQI65" s="7"/>
      <c r="RQJ65" s="7"/>
      <c r="RQK65" s="7"/>
      <c r="RQL65" s="7"/>
      <c r="RQM65" s="7"/>
      <c r="RQN65" s="7"/>
      <c r="RQO65" s="7"/>
      <c r="RQP65" s="7"/>
      <c r="RQQ65" s="7"/>
      <c r="RQR65" s="7"/>
      <c r="RQS65" s="7"/>
      <c r="RQT65" s="7"/>
      <c r="RQU65" s="7"/>
      <c r="RQV65" s="7"/>
      <c r="RQW65" s="7"/>
      <c r="RQX65" s="7"/>
      <c r="RQY65" s="7"/>
      <c r="RQZ65" s="7"/>
      <c r="RRA65" s="7"/>
      <c r="RRB65" s="7"/>
      <c r="RRC65" s="7"/>
      <c r="RRD65" s="7"/>
      <c r="RRE65" s="7"/>
      <c r="RRF65" s="7"/>
      <c r="RRG65" s="7"/>
      <c r="RRH65" s="7"/>
      <c r="RRI65" s="7"/>
      <c r="RRJ65" s="7"/>
      <c r="RRK65" s="7"/>
      <c r="RRL65" s="7"/>
      <c r="RRM65" s="7"/>
      <c r="RRN65" s="7"/>
      <c r="RRO65" s="7"/>
      <c r="RRP65" s="7"/>
      <c r="RRQ65" s="7"/>
      <c r="RRR65" s="7"/>
      <c r="RRS65" s="7"/>
      <c r="RRT65" s="7"/>
      <c r="RRU65" s="7"/>
      <c r="RRV65" s="7"/>
      <c r="RRW65" s="7"/>
      <c r="RRX65" s="7"/>
      <c r="RRY65" s="7"/>
      <c r="RRZ65" s="7"/>
      <c r="RSA65" s="7"/>
      <c r="RSB65" s="7"/>
      <c r="RSC65" s="7"/>
      <c r="RSD65" s="7"/>
      <c r="RSE65" s="7"/>
      <c r="RSF65" s="7"/>
      <c r="RSG65" s="7"/>
      <c r="RSH65" s="7"/>
      <c r="RSI65" s="7"/>
      <c r="RSJ65" s="7"/>
      <c r="RSK65" s="7"/>
      <c r="RSL65" s="7"/>
      <c r="RSM65" s="7"/>
      <c r="RSN65" s="7"/>
      <c r="RSO65" s="7"/>
      <c r="RSP65" s="7"/>
      <c r="RSQ65" s="7"/>
      <c r="RSR65" s="7"/>
      <c r="RSS65" s="7"/>
      <c r="RST65" s="7"/>
      <c r="RSU65" s="7"/>
      <c r="RSV65" s="7"/>
      <c r="RSW65" s="7"/>
      <c r="RSX65" s="7"/>
      <c r="RSY65" s="7"/>
      <c r="RSZ65" s="7"/>
      <c r="RTA65" s="7"/>
      <c r="RTB65" s="7"/>
      <c r="RTC65" s="7"/>
      <c r="RTD65" s="7"/>
      <c r="RTE65" s="7"/>
      <c r="RTF65" s="7"/>
      <c r="RTG65" s="7"/>
      <c r="RTH65" s="7"/>
      <c r="RTI65" s="7"/>
      <c r="RTJ65" s="7"/>
      <c r="RTK65" s="7"/>
      <c r="RTL65" s="7"/>
      <c r="RTM65" s="7"/>
      <c r="RTN65" s="7"/>
      <c r="RTO65" s="7"/>
      <c r="RTP65" s="7"/>
      <c r="RTQ65" s="7"/>
      <c r="RTR65" s="7"/>
      <c r="RTS65" s="7"/>
      <c r="RTT65" s="7"/>
      <c r="RTU65" s="7"/>
      <c r="RTV65" s="7"/>
      <c r="RTW65" s="7"/>
      <c r="RTX65" s="7"/>
      <c r="RTY65" s="7"/>
      <c r="RTZ65" s="7"/>
      <c r="RUA65" s="7"/>
      <c r="RUB65" s="7"/>
      <c r="RUC65" s="7"/>
      <c r="RUD65" s="7"/>
      <c r="RUE65" s="7"/>
      <c r="RUF65" s="7"/>
      <c r="RUG65" s="7"/>
      <c r="RUH65" s="7"/>
      <c r="RUI65" s="7"/>
      <c r="RUJ65" s="7"/>
      <c r="RUK65" s="7"/>
      <c r="RUL65" s="7"/>
      <c r="RUM65" s="7"/>
      <c r="RUN65" s="7"/>
      <c r="RUO65" s="7"/>
      <c r="RUP65" s="7"/>
      <c r="RUQ65" s="7"/>
      <c r="RUR65" s="7"/>
      <c r="RUS65" s="7"/>
      <c r="RUT65" s="7"/>
      <c r="RUU65" s="7"/>
      <c r="RUV65" s="7"/>
      <c r="RUW65" s="7"/>
      <c r="RUX65" s="7"/>
      <c r="RUY65" s="7"/>
      <c r="RUZ65" s="7"/>
      <c r="RVA65" s="7"/>
      <c r="RVB65" s="7"/>
      <c r="RVC65" s="7"/>
      <c r="RVD65" s="7"/>
      <c r="RVE65" s="7"/>
      <c r="RVF65" s="7"/>
      <c r="RVG65" s="7"/>
      <c r="RVH65" s="7"/>
      <c r="RVI65" s="7"/>
      <c r="RVJ65" s="7"/>
      <c r="RVK65" s="7"/>
      <c r="RVL65" s="7"/>
      <c r="RVM65" s="7"/>
      <c r="RVN65" s="7"/>
      <c r="RVO65" s="7"/>
      <c r="RVP65" s="7"/>
      <c r="RVQ65" s="7"/>
      <c r="RVR65" s="7"/>
      <c r="RVS65" s="7"/>
      <c r="RVT65" s="7"/>
      <c r="RVU65" s="7"/>
      <c r="RVV65" s="7"/>
      <c r="RVW65" s="7"/>
      <c r="RVX65" s="7"/>
      <c r="RVY65" s="7"/>
      <c r="RVZ65" s="7"/>
      <c r="RWA65" s="7"/>
      <c r="RWB65" s="7"/>
      <c r="RWC65" s="7"/>
      <c r="RWD65" s="7"/>
      <c r="RWE65" s="7"/>
      <c r="RWF65" s="7"/>
      <c r="RWG65" s="7"/>
      <c r="RWH65" s="7"/>
      <c r="RWI65" s="7"/>
      <c r="RWJ65" s="7"/>
      <c r="RWK65" s="7"/>
      <c r="RWL65" s="7"/>
      <c r="RWM65" s="7"/>
      <c r="RWN65" s="7"/>
      <c r="RWO65" s="7"/>
      <c r="RWP65" s="7"/>
      <c r="RWQ65" s="7"/>
      <c r="RWR65" s="7"/>
      <c r="RWS65" s="7"/>
      <c r="RWT65" s="7"/>
      <c r="RWU65" s="7"/>
      <c r="RWV65" s="7"/>
      <c r="RWW65" s="7"/>
      <c r="RWX65" s="7"/>
      <c r="RWY65" s="7"/>
      <c r="RWZ65" s="7"/>
      <c r="RXA65" s="7"/>
      <c r="RXB65" s="7"/>
      <c r="RXC65" s="7"/>
      <c r="RXD65" s="7"/>
      <c r="RXE65" s="7"/>
      <c r="RXF65" s="7"/>
      <c r="RXG65" s="7"/>
      <c r="RXH65" s="7"/>
      <c r="RXI65" s="7"/>
      <c r="RXJ65" s="7"/>
      <c r="RXK65" s="7"/>
      <c r="RXL65" s="7"/>
      <c r="RXM65" s="7"/>
      <c r="RXN65" s="7"/>
      <c r="RXO65" s="7"/>
      <c r="RXP65" s="7"/>
      <c r="RXQ65" s="7"/>
      <c r="RXR65" s="7"/>
      <c r="RXS65" s="7"/>
      <c r="RXT65" s="7"/>
      <c r="RXU65" s="7"/>
      <c r="RXV65" s="7"/>
      <c r="RXW65" s="7"/>
      <c r="RXX65" s="7"/>
      <c r="RXY65" s="7"/>
      <c r="RXZ65" s="7"/>
      <c r="RYA65" s="7"/>
      <c r="RYB65" s="7"/>
      <c r="RYC65" s="7"/>
      <c r="RYD65" s="7"/>
      <c r="RYE65" s="7"/>
      <c r="RYF65" s="7"/>
      <c r="RYG65" s="7"/>
      <c r="RYH65" s="7"/>
      <c r="RYI65" s="7"/>
      <c r="RYJ65" s="7"/>
      <c r="RYK65" s="7"/>
      <c r="RYL65" s="7"/>
      <c r="RYM65" s="7"/>
      <c r="RYN65" s="7"/>
      <c r="RYO65" s="7"/>
      <c r="RYP65" s="7"/>
      <c r="RYQ65" s="7"/>
      <c r="RYR65" s="7"/>
      <c r="RYS65" s="7"/>
      <c r="RYT65" s="7"/>
      <c r="RYU65" s="7"/>
      <c r="RYV65" s="7"/>
      <c r="RYW65" s="7"/>
      <c r="RYX65" s="7"/>
      <c r="RYY65" s="7"/>
      <c r="RYZ65" s="7"/>
      <c r="RZA65" s="7"/>
      <c r="RZB65" s="7"/>
      <c r="RZC65" s="7"/>
      <c r="RZD65" s="7"/>
      <c r="RZE65" s="7"/>
      <c r="RZF65" s="7"/>
      <c r="RZG65" s="7"/>
      <c r="RZH65" s="7"/>
      <c r="RZI65" s="7"/>
      <c r="RZJ65" s="7"/>
      <c r="RZK65" s="7"/>
      <c r="RZL65" s="7"/>
      <c r="RZM65" s="7"/>
      <c r="RZN65" s="7"/>
      <c r="RZO65" s="7"/>
      <c r="RZP65" s="7"/>
      <c r="RZQ65" s="7"/>
      <c r="RZR65" s="7"/>
      <c r="RZS65" s="7"/>
      <c r="RZT65" s="7"/>
      <c r="RZU65" s="7"/>
      <c r="RZV65" s="7"/>
      <c r="RZW65" s="7"/>
      <c r="RZX65" s="7"/>
      <c r="RZY65" s="7"/>
      <c r="RZZ65" s="7"/>
      <c r="SAA65" s="7"/>
      <c r="SAB65" s="7"/>
      <c r="SAC65" s="7"/>
      <c r="SAD65" s="7"/>
      <c r="SAE65" s="7"/>
      <c r="SAF65" s="7"/>
      <c r="SAG65" s="7"/>
      <c r="SAH65" s="7"/>
      <c r="SAI65" s="7"/>
      <c r="SAJ65" s="7"/>
      <c r="SAK65" s="7"/>
      <c r="SAL65" s="7"/>
      <c r="SAM65" s="7"/>
      <c r="SAN65" s="7"/>
      <c r="SAO65" s="7"/>
      <c r="SAP65" s="7"/>
      <c r="SAQ65" s="7"/>
      <c r="SAR65" s="7"/>
      <c r="SAS65" s="7"/>
      <c r="SAT65" s="7"/>
      <c r="SAU65" s="7"/>
      <c r="SAV65" s="7"/>
      <c r="SAW65" s="7"/>
      <c r="SAX65" s="7"/>
      <c r="SAY65" s="7"/>
      <c r="SAZ65" s="7"/>
      <c r="SBA65" s="7"/>
      <c r="SBB65" s="7"/>
      <c r="SBC65" s="7"/>
      <c r="SBD65" s="7"/>
      <c r="SBE65" s="7"/>
      <c r="SBF65" s="7"/>
      <c r="SBG65" s="7"/>
      <c r="SBH65" s="7"/>
      <c r="SBI65" s="7"/>
      <c r="SBJ65" s="7"/>
      <c r="SBK65" s="7"/>
      <c r="SBL65" s="7"/>
      <c r="SBM65" s="7"/>
      <c r="SBN65" s="7"/>
      <c r="SBO65" s="7"/>
      <c r="SBP65" s="7"/>
      <c r="SBQ65" s="7"/>
      <c r="SBR65" s="7"/>
      <c r="SBS65" s="7"/>
      <c r="SBT65" s="7"/>
      <c r="SBU65" s="7"/>
      <c r="SBV65" s="7"/>
      <c r="SBW65" s="7"/>
      <c r="SBX65" s="7"/>
      <c r="SBY65" s="7"/>
      <c r="SBZ65" s="7"/>
      <c r="SCA65" s="7"/>
      <c r="SCB65" s="7"/>
      <c r="SCC65" s="7"/>
      <c r="SCD65" s="7"/>
      <c r="SCE65" s="7"/>
      <c r="SCF65" s="7"/>
      <c r="SCG65" s="7"/>
      <c r="SCH65" s="7"/>
      <c r="SCI65" s="7"/>
      <c r="SCJ65" s="7"/>
      <c r="SCK65" s="7"/>
      <c r="SCL65" s="7"/>
      <c r="SCM65" s="7"/>
      <c r="SCN65" s="7"/>
      <c r="SCO65" s="7"/>
      <c r="SCP65" s="7"/>
      <c r="SCQ65" s="7"/>
      <c r="SCR65" s="7"/>
      <c r="SCS65" s="7"/>
      <c r="SCT65" s="7"/>
      <c r="SCU65" s="7"/>
      <c r="SCV65" s="7"/>
      <c r="SCW65" s="7"/>
      <c r="SCX65" s="7"/>
      <c r="SCY65" s="7"/>
      <c r="SCZ65" s="7"/>
      <c r="SDA65" s="7"/>
      <c r="SDB65" s="7"/>
      <c r="SDC65" s="7"/>
      <c r="SDD65" s="7"/>
      <c r="SDE65" s="7"/>
      <c r="SDF65" s="7"/>
      <c r="SDG65" s="7"/>
      <c r="SDH65" s="7"/>
      <c r="SDI65" s="7"/>
      <c r="SDJ65" s="7"/>
      <c r="SDK65" s="7"/>
      <c r="SDL65" s="7"/>
      <c r="SDM65" s="7"/>
      <c r="SDN65" s="7"/>
      <c r="SDO65" s="7"/>
      <c r="SDP65" s="7"/>
      <c r="SDQ65" s="7"/>
      <c r="SDR65" s="7"/>
      <c r="SDS65" s="7"/>
      <c r="SDT65" s="7"/>
      <c r="SDU65" s="7"/>
      <c r="SDV65" s="7"/>
      <c r="SDW65" s="7"/>
      <c r="SDX65" s="7"/>
      <c r="SDY65" s="7"/>
      <c r="SDZ65" s="7"/>
      <c r="SEA65" s="7"/>
      <c r="SEB65" s="7"/>
      <c r="SEC65" s="7"/>
      <c r="SED65" s="7"/>
      <c r="SEE65" s="7"/>
      <c r="SEF65" s="7"/>
      <c r="SEG65" s="7"/>
      <c r="SEH65" s="7"/>
      <c r="SEI65" s="7"/>
      <c r="SEJ65" s="7"/>
      <c r="SEK65" s="7"/>
      <c r="SEL65" s="7"/>
      <c r="SEM65" s="7"/>
      <c r="SEN65" s="7"/>
      <c r="SEO65" s="7"/>
      <c r="SEP65" s="7"/>
      <c r="SEQ65" s="7"/>
      <c r="SER65" s="7"/>
      <c r="SES65" s="7"/>
      <c r="SET65" s="7"/>
      <c r="SEU65" s="7"/>
      <c r="SEV65" s="7"/>
      <c r="SEW65" s="7"/>
      <c r="SEX65" s="7"/>
      <c r="SEY65" s="7"/>
      <c r="SEZ65" s="7"/>
      <c r="SFA65" s="7"/>
      <c r="SFB65" s="7"/>
      <c r="SFC65" s="7"/>
      <c r="SFD65" s="7"/>
      <c r="SFE65" s="7"/>
      <c r="SFF65" s="7"/>
      <c r="SFG65" s="7"/>
      <c r="SFH65" s="7"/>
      <c r="SFI65" s="7"/>
      <c r="SFJ65" s="7"/>
      <c r="SFK65" s="7"/>
      <c r="SFL65" s="7"/>
      <c r="SFM65" s="7"/>
      <c r="SFN65" s="7"/>
      <c r="SFO65" s="7"/>
      <c r="SFP65" s="7"/>
      <c r="SFQ65" s="7"/>
      <c r="SFR65" s="7"/>
      <c r="SFS65" s="7"/>
      <c r="SFT65" s="7"/>
      <c r="SFU65" s="7"/>
      <c r="SFV65" s="7"/>
      <c r="SFW65" s="7"/>
      <c r="SFX65" s="7"/>
      <c r="SFY65" s="7"/>
      <c r="SFZ65" s="7"/>
      <c r="SGA65" s="7"/>
      <c r="SGB65" s="7"/>
      <c r="SGC65" s="7"/>
      <c r="SGD65" s="7"/>
      <c r="SGE65" s="7"/>
      <c r="SGF65" s="7"/>
      <c r="SGG65" s="7"/>
      <c r="SGH65" s="7"/>
      <c r="SGI65" s="7"/>
      <c r="SGJ65" s="7"/>
      <c r="SGK65" s="7"/>
      <c r="SGL65" s="7"/>
      <c r="SGM65" s="7"/>
      <c r="SGN65" s="7"/>
      <c r="SGO65" s="7"/>
      <c r="SGP65" s="7"/>
      <c r="SGQ65" s="7"/>
      <c r="SGR65" s="7"/>
      <c r="SGS65" s="7"/>
      <c r="SGT65" s="7"/>
      <c r="SGU65" s="7"/>
      <c r="SGV65" s="7"/>
      <c r="SGW65" s="7"/>
      <c r="SGX65" s="7"/>
      <c r="SGY65" s="7"/>
      <c r="SGZ65" s="7"/>
      <c r="SHA65" s="7"/>
      <c r="SHB65" s="7"/>
      <c r="SHC65" s="7"/>
      <c r="SHD65" s="7"/>
      <c r="SHE65" s="7"/>
      <c r="SHF65" s="7"/>
      <c r="SHG65" s="7"/>
      <c r="SHH65" s="7"/>
      <c r="SHI65" s="7"/>
      <c r="SHJ65" s="7"/>
      <c r="SHK65" s="7"/>
      <c r="SHL65" s="7"/>
      <c r="SHM65" s="7"/>
      <c r="SHN65" s="7"/>
      <c r="SHO65" s="7"/>
      <c r="SHP65" s="7"/>
      <c r="SHQ65" s="7"/>
      <c r="SHR65" s="7"/>
      <c r="SHS65" s="7"/>
      <c r="SHT65" s="7"/>
      <c r="SHU65" s="7"/>
      <c r="SHV65" s="7"/>
      <c r="SHW65" s="7"/>
      <c r="SHX65" s="7"/>
      <c r="SHY65" s="7"/>
      <c r="SHZ65" s="7"/>
      <c r="SIA65" s="7"/>
      <c r="SIB65" s="7"/>
      <c r="SIC65" s="7"/>
      <c r="SID65" s="7"/>
      <c r="SIE65" s="7"/>
      <c r="SIF65" s="7"/>
      <c r="SIG65" s="7"/>
      <c r="SIH65" s="7"/>
      <c r="SII65" s="7"/>
      <c r="SIJ65" s="7"/>
      <c r="SIK65" s="7"/>
      <c r="SIL65" s="7"/>
      <c r="SIM65" s="7"/>
      <c r="SIN65" s="7"/>
      <c r="SIO65" s="7"/>
      <c r="SIP65" s="7"/>
      <c r="SIQ65" s="7"/>
      <c r="SIR65" s="7"/>
      <c r="SIS65" s="7"/>
      <c r="SIT65" s="7"/>
      <c r="SIU65" s="7"/>
      <c r="SIV65" s="7"/>
      <c r="SIW65" s="7"/>
      <c r="SIX65" s="7"/>
      <c r="SIY65" s="7"/>
      <c r="SIZ65" s="7"/>
      <c r="SJA65" s="7"/>
      <c r="SJB65" s="7"/>
      <c r="SJC65" s="7"/>
      <c r="SJD65" s="7"/>
      <c r="SJE65" s="7"/>
      <c r="SJF65" s="7"/>
      <c r="SJG65" s="7"/>
      <c r="SJH65" s="7"/>
      <c r="SJI65" s="7"/>
      <c r="SJJ65" s="7"/>
      <c r="SJK65" s="7"/>
      <c r="SJL65" s="7"/>
      <c r="SJM65" s="7"/>
      <c r="SJN65" s="7"/>
      <c r="SJO65" s="7"/>
      <c r="SJP65" s="7"/>
      <c r="SJQ65" s="7"/>
      <c r="SJR65" s="7"/>
      <c r="SJS65" s="7"/>
      <c r="SJT65" s="7"/>
      <c r="SJU65" s="7"/>
      <c r="SJV65" s="7"/>
      <c r="SJW65" s="7"/>
      <c r="SJX65" s="7"/>
      <c r="SJY65" s="7"/>
      <c r="SJZ65" s="7"/>
      <c r="SKA65" s="7"/>
      <c r="SKB65" s="7"/>
      <c r="SKC65" s="7"/>
      <c r="SKD65" s="7"/>
      <c r="SKE65" s="7"/>
      <c r="SKF65" s="7"/>
      <c r="SKG65" s="7"/>
      <c r="SKH65" s="7"/>
      <c r="SKI65" s="7"/>
      <c r="SKJ65" s="7"/>
      <c r="SKK65" s="7"/>
      <c r="SKL65" s="7"/>
      <c r="SKM65" s="7"/>
      <c r="SKN65" s="7"/>
      <c r="SKO65" s="7"/>
      <c r="SKP65" s="7"/>
      <c r="SKQ65" s="7"/>
      <c r="SKR65" s="7"/>
      <c r="SKS65" s="7"/>
      <c r="SKT65" s="7"/>
      <c r="SKU65" s="7"/>
      <c r="SKV65" s="7"/>
      <c r="SKW65" s="7"/>
      <c r="SKX65" s="7"/>
      <c r="SKY65" s="7"/>
      <c r="SKZ65" s="7"/>
      <c r="SLA65" s="7"/>
      <c r="SLB65" s="7"/>
      <c r="SLC65" s="7"/>
      <c r="SLD65" s="7"/>
      <c r="SLE65" s="7"/>
      <c r="SLF65" s="7"/>
      <c r="SLG65" s="7"/>
      <c r="SLH65" s="7"/>
      <c r="SLI65" s="7"/>
      <c r="SLJ65" s="7"/>
      <c r="SLK65" s="7"/>
      <c r="SLL65" s="7"/>
      <c r="SLM65" s="7"/>
      <c r="SLN65" s="7"/>
      <c r="SLO65" s="7"/>
      <c r="SLP65" s="7"/>
      <c r="SLQ65" s="7"/>
      <c r="SLR65" s="7"/>
      <c r="SLS65" s="7"/>
      <c r="SLT65" s="7"/>
      <c r="SLU65" s="7"/>
      <c r="SLV65" s="7"/>
      <c r="SLW65" s="7"/>
      <c r="SLX65" s="7"/>
      <c r="SLY65" s="7"/>
      <c r="SLZ65" s="7"/>
      <c r="SMA65" s="7"/>
      <c r="SMB65" s="7"/>
      <c r="SMC65" s="7"/>
      <c r="SMD65" s="7"/>
      <c r="SME65" s="7"/>
      <c r="SMF65" s="7"/>
      <c r="SMG65" s="7"/>
      <c r="SMH65" s="7"/>
      <c r="SMI65" s="7"/>
      <c r="SMJ65" s="7"/>
      <c r="SMK65" s="7"/>
      <c r="SML65" s="7"/>
      <c r="SMM65" s="7"/>
      <c r="SMN65" s="7"/>
      <c r="SMO65" s="7"/>
      <c r="SMP65" s="7"/>
      <c r="SMQ65" s="7"/>
      <c r="SMR65" s="7"/>
      <c r="SMS65" s="7"/>
      <c r="SMT65" s="7"/>
      <c r="SMU65" s="7"/>
      <c r="SMV65" s="7"/>
      <c r="SMW65" s="7"/>
      <c r="SMX65" s="7"/>
      <c r="SMY65" s="7"/>
      <c r="SMZ65" s="7"/>
      <c r="SNA65" s="7"/>
      <c r="SNB65" s="7"/>
      <c r="SNC65" s="7"/>
      <c r="SND65" s="7"/>
      <c r="SNE65" s="7"/>
      <c r="SNF65" s="7"/>
      <c r="SNG65" s="7"/>
      <c r="SNH65" s="7"/>
      <c r="SNI65" s="7"/>
      <c r="SNJ65" s="7"/>
      <c r="SNK65" s="7"/>
      <c r="SNL65" s="7"/>
      <c r="SNM65" s="7"/>
      <c r="SNN65" s="7"/>
      <c r="SNO65" s="7"/>
      <c r="SNP65" s="7"/>
      <c r="SNQ65" s="7"/>
      <c r="SNR65" s="7"/>
      <c r="SNS65" s="7"/>
      <c r="SNT65" s="7"/>
      <c r="SNU65" s="7"/>
      <c r="SNV65" s="7"/>
      <c r="SNW65" s="7"/>
      <c r="SNX65" s="7"/>
      <c r="SNY65" s="7"/>
      <c r="SNZ65" s="7"/>
      <c r="SOA65" s="7"/>
      <c r="SOB65" s="7"/>
      <c r="SOC65" s="7"/>
      <c r="SOD65" s="7"/>
      <c r="SOE65" s="7"/>
      <c r="SOF65" s="7"/>
      <c r="SOG65" s="7"/>
      <c r="SOH65" s="7"/>
      <c r="SOI65" s="7"/>
      <c r="SOJ65" s="7"/>
      <c r="SOK65" s="7"/>
      <c r="SOL65" s="7"/>
      <c r="SOM65" s="7"/>
      <c r="SON65" s="7"/>
      <c r="SOO65" s="7"/>
      <c r="SOP65" s="7"/>
      <c r="SOQ65" s="7"/>
      <c r="SOR65" s="7"/>
      <c r="SOS65" s="7"/>
      <c r="SOT65" s="7"/>
      <c r="SOU65" s="7"/>
      <c r="SOV65" s="7"/>
      <c r="SOW65" s="7"/>
      <c r="SOX65" s="7"/>
      <c r="SOY65" s="7"/>
      <c r="SOZ65" s="7"/>
      <c r="SPA65" s="7"/>
      <c r="SPB65" s="7"/>
      <c r="SPC65" s="7"/>
      <c r="SPD65" s="7"/>
      <c r="SPE65" s="7"/>
      <c r="SPF65" s="7"/>
      <c r="SPG65" s="7"/>
      <c r="SPH65" s="7"/>
      <c r="SPI65" s="7"/>
      <c r="SPJ65" s="7"/>
      <c r="SPK65" s="7"/>
      <c r="SPL65" s="7"/>
      <c r="SPM65" s="7"/>
      <c r="SPN65" s="7"/>
      <c r="SPO65" s="7"/>
      <c r="SPP65" s="7"/>
      <c r="SPQ65" s="7"/>
      <c r="SPR65" s="7"/>
      <c r="SPS65" s="7"/>
      <c r="SPT65" s="7"/>
      <c r="SPU65" s="7"/>
      <c r="SPV65" s="7"/>
      <c r="SPW65" s="7"/>
      <c r="SPX65" s="7"/>
      <c r="SPY65" s="7"/>
      <c r="SPZ65" s="7"/>
      <c r="SQA65" s="7"/>
      <c r="SQB65" s="7"/>
      <c r="SQC65" s="7"/>
      <c r="SQD65" s="7"/>
      <c r="SQE65" s="7"/>
      <c r="SQF65" s="7"/>
      <c r="SQG65" s="7"/>
      <c r="SQH65" s="7"/>
      <c r="SQI65" s="7"/>
      <c r="SQJ65" s="7"/>
      <c r="SQK65" s="7"/>
      <c r="SQL65" s="7"/>
      <c r="SQM65" s="7"/>
      <c r="SQN65" s="7"/>
      <c r="SQO65" s="7"/>
      <c r="SQP65" s="7"/>
      <c r="SQQ65" s="7"/>
      <c r="SQR65" s="7"/>
      <c r="SQS65" s="7"/>
      <c r="SQT65" s="7"/>
      <c r="SQU65" s="7"/>
      <c r="SQV65" s="7"/>
      <c r="SQW65" s="7"/>
      <c r="SQX65" s="7"/>
      <c r="SQY65" s="7"/>
      <c r="SQZ65" s="7"/>
      <c r="SRA65" s="7"/>
      <c r="SRB65" s="7"/>
      <c r="SRC65" s="7"/>
      <c r="SRD65" s="7"/>
      <c r="SRE65" s="7"/>
      <c r="SRF65" s="7"/>
      <c r="SRG65" s="7"/>
      <c r="SRH65" s="7"/>
      <c r="SRI65" s="7"/>
      <c r="SRJ65" s="7"/>
      <c r="SRK65" s="7"/>
      <c r="SRL65" s="7"/>
      <c r="SRM65" s="7"/>
      <c r="SRN65" s="7"/>
      <c r="SRO65" s="7"/>
      <c r="SRP65" s="7"/>
      <c r="SRQ65" s="7"/>
      <c r="SRR65" s="7"/>
      <c r="SRS65" s="7"/>
      <c r="SRT65" s="7"/>
      <c r="SRU65" s="7"/>
      <c r="SRV65" s="7"/>
      <c r="SRW65" s="7"/>
      <c r="SRX65" s="7"/>
      <c r="SRY65" s="7"/>
      <c r="SRZ65" s="7"/>
      <c r="SSA65" s="7"/>
      <c r="SSB65" s="7"/>
      <c r="SSC65" s="7"/>
      <c r="SSD65" s="7"/>
      <c r="SSE65" s="7"/>
      <c r="SSF65" s="7"/>
      <c r="SSG65" s="7"/>
      <c r="SSH65" s="7"/>
      <c r="SSI65" s="7"/>
      <c r="SSJ65" s="7"/>
      <c r="SSK65" s="7"/>
      <c r="SSL65" s="7"/>
      <c r="SSM65" s="7"/>
      <c r="SSN65" s="7"/>
      <c r="SSO65" s="7"/>
      <c r="SSP65" s="7"/>
      <c r="SSQ65" s="7"/>
      <c r="SSR65" s="7"/>
      <c r="SSS65" s="7"/>
      <c r="SST65" s="7"/>
      <c r="SSU65" s="7"/>
      <c r="SSV65" s="7"/>
      <c r="SSW65" s="7"/>
      <c r="SSX65" s="7"/>
      <c r="SSY65" s="7"/>
      <c r="SSZ65" s="7"/>
      <c r="STA65" s="7"/>
      <c r="STB65" s="7"/>
      <c r="STC65" s="7"/>
      <c r="STD65" s="7"/>
      <c r="STE65" s="7"/>
      <c r="STF65" s="7"/>
      <c r="STG65" s="7"/>
      <c r="STH65" s="7"/>
      <c r="STI65" s="7"/>
      <c r="STJ65" s="7"/>
      <c r="STK65" s="7"/>
      <c r="STL65" s="7"/>
      <c r="STM65" s="7"/>
      <c r="STN65" s="7"/>
      <c r="STO65" s="7"/>
      <c r="STP65" s="7"/>
      <c r="STQ65" s="7"/>
      <c r="STR65" s="7"/>
      <c r="STS65" s="7"/>
      <c r="STT65" s="7"/>
      <c r="STU65" s="7"/>
      <c r="STV65" s="7"/>
      <c r="STW65" s="7"/>
      <c r="STX65" s="7"/>
      <c r="STY65" s="7"/>
      <c r="STZ65" s="7"/>
      <c r="SUA65" s="7"/>
      <c r="SUB65" s="7"/>
      <c r="SUC65" s="7"/>
      <c r="SUD65" s="7"/>
      <c r="SUE65" s="7"/>
      <c r="SUF65" s="7"/>
      <c r="SUG65" s="7"/>
      <c r="SUH65" s="7"/>
      <c r="SUI65" s="7"/>
      <c r="SUJ65" s="7"/>
      <c r="SUK65" s="7"/>
      <c r="SUL65" s="7"/>
      <c r="SUM65" s="7"/>
      <c r="SUN65" s="7"/>
      <c r="SUO65" s="7"/>
      <c r="SUP65" s="7"/>
      <c r="SUQ65" s="7"/>
      <c r="SUR65" s="7"/>
      <c r="SUS65" s="7"/>
      <c r="SUT65" s="7"/>
      <c r="SUU65" s="7"/>
      <c r="SUV65" s="7"/>
      <c r="SUW65" s="7"/>
      <c r="SUX65" s="7"/>
      <c r="SUY65" s="7"/>
      <c r="SUZ65" s="7"/>
      <c r="SVA65" s="7"/>
      <c r="SVB65" s="7"/>
      <c r="SVC65" s="7"/>
      <c r="SVD65" s="7"/>
      <c r="SVE65" s="7"/>
      <c r="SVF65" s="7"/>
      <c r="SVG65" s="7"/>
      <c r="SVH65" s="7"/>
      <c r="SVI65" s="7"/>
      <c r="SVJ65" s="7"/>
      <c r="SVK65" s="7"/>
      <c r="SVL65" s="7"/>
      <c r="SVM65" s="7"/>
      <c r="SVN65" s="7"/>
      <c r="SVO65" s="7"/>
      <c r="SVP65" s="7"/>
      <c r="SVQ65" s="7"/>
      <c r="SVR65" s="7"/>
      <c r="SVS65" s="7"/>
      <c r="SVT65" s="7"/>
      <c r="SVU65" s="7"/>
      <c r="SVV65" s="7"/>
      <c r="SVW65" s="7"/>
      <c r="SVX65" s="7"/>
      <c r="SVY65" s="7"/>
      <c r="SVZ65" s="7"/>
      <c r="SWA65" s="7"/>
      <c r="SWB65" s="7"/>
      <c r="SWC65" s="7"/>
      <c r="SWD65" s="7"/>
      <c r="SWE65" s="7"/>
      <c r="SWF65" s="7"/>
      <c r="SWG65" s="7"/>
      <c r="SWH65" s="7"/>
      <c r="SWI65" s="7"/>
      <c r="SWJ65" s="7"/>
      <c r="SWK65" s="7"/>
      <c r="SWL65" s="7"/>
      <c r="SWM65" s="7"/>
      <c r="SWN65" s="7"/>
      <c r="SWO65" s="7"/>
      <c r="SWP65" s="7"/>
      <c r="SWQ65" s="7"/>
      <c r="SWR65" s="7"/>
      <c r="SWS65" s="7"/>
      <c r="SWT65" s="7"/>
      <c r="SWU65" s="7"/>
      <c r="SWV65" s="7"/>
      <c r="SWW65" s="7"/>
      <c r="SWX65" s="7"/>
      <c r="SWY65" s="7"/>
      <c r="SWZ65" s="7"/>
      <c r="SXA65" s="7"/>
      <c r="SXB65" s="7"/>
      <c r="SXC65" s="7"/>
      <c r="SXD65" s="7"/>
      <c r="SXE65" s="7"/>
      <c r="SXF65" s="7"/>
      <c r="SXG65" s="7"/>
      <c r="SXH65" s="7"/>
      <c r="SXI65" s="7"/>
      <c r="SXJ65" s="7"/>
      <c r="SXK65" s="7"/>
      <c r="SXL65" s="7"/>
      <c r="SXM65" s="7"/>
      <c r="SXN65" s="7"/>
      <c r="SXO65" s="7"/>
      <c r="SXP65" s="7"/>
      <c r="SXQ65" s="7"/>
      <c r="SXR65" s="7"/>
      <c r="SXS65" s="7"/>
      <c r="SXT65" s="7"/>
      <c r="SXU65" s="7"/>
      <c r="SXV65" s="7"/>
      <c r="SXW65" s="7"/>
      <c r="SXX65" s="7"/>
      <c r="SXY65" s="7"/>
      <c r="SXZ65" s="7"/>
      <c r="SYA65" s="7"/>
      <c r="SYB65" s="7"/>
      <c r="SYC65" s="7"/>
      <c r="SYD65" s="7"/>
      <c r="SYE65" s="7"/>
      <c r="SYF65" s="7"/>
      <c r="SYG65" s="7"/>
      <c r="SYH65" s="7"/>
      <c r="SYI65" s="7"/>
      <c r="SYJ65" s="7"/>
      <c r="SYK65" s="7"/>
      <c r="SYL65" s="7"/>
      <c r="SYM65" s="7"/>
      <c r="SYN65" s="7"/>
      <c r="SYO65" s="7"/>
      <c r="SYP65" s="7"/>
      <c r="SYQ65" s="7"/>
      <c r="SYR65" s="7"/>
      <c r="SYS65" s="7"/>
      <c r="SYT65" s="7"/>
      <c r="SYU65" s="7"/>
      <c r="SYV65" s="7"/>
      <c r="SYW65" s="7"/>
      <c r="SYX65" s="7"/>
      <c r="SYY65" s="7"/>
      <c r="SYZ65" s="7"/>
      <c r="SZA65" s="7"/>
      <c r="SZB65" s="7"/>
      <c r="SZC65" s="7"/>
      <c r="SZD65" s="7"/>
      <c r="SZE65" s="7"/>
      <c r="SZF65" s="7"/>
      <c r="SZG65" s="7"/>
      <c r="SZH65" s="7"/>
      <c r="SZI65" s="7"/>
      <c r="SZJ65" s="7"/>
      <c r="SZK65" s="7"/>
      <c r="SZL65" s="7"/>
      <c r="SZM65" s="7"/>
      <c r="SZN65" s="7"/>
      <c r="SZO65" s="7"/>
      <c r="SZP65" s="7"/>
      <c r="SZQ65" s="7"/>
      <c r="SZR65" s="7"/>
      <c r="SZS65" s="7"/>
      <c r="SZT65" s="7"/>
      <c r="SZU65" s="7"/>
      <c r="SZV65" s="7"/>
      <c r="SZW65" s="7"/>
      <c r="SZX65" s="7"/>
      <c r="SZY65" s="7"/>
      <c r="SZZ65" s="7"/>
      <c r="TAA65" s="7"/>
      <c r="TAB65" s="7"/>
      <c r="TAC65" s="7"/>
      <c r="TAD65" s="7"/>
      <c r="TAE65" s="7"/>
      <c r="TAF65" s="7"/>
      <c r="TAG65" s="7"/>
      <c r="TAH65" s="7"/>
      <c r="TAI65" s="7"/>
      <c r="TAJ65" s="7"/>
      <c r="TAK65" s="7"/>
      <c r="TAL65" s="7"/>
      <c r="TAM65" s="7"/>
      <c r="TAN65" s="7"/>
      <c r="TAO65" s="7"/>
      <c r="TAP65" s="7"/>
      <c r="TAQ65" s="7"/>
      <c r="TAR65" s="7"/>
      <c r="TAS65" s="7"/>
      <c r="TAT65" s="7"/>
      <c r="TAU65" s="7"/>
      <c r="TAV65" s="7"/>
      <c r="TAW65" s="7"/>
      <c r="TAX65" s="7"/>
      <c r="TAY65" s="7"/>
      <c r="TAZ65" s="7"/>
      <c r="TBA65" s="7"/>
      <c r="TBB65" s="7"/>
      <c r="TBC65" s="7"/>
      <c r="TBD65" s="7"/>
      <c r="TBE65" s="7"/>
      <c r="TBF65" s="7"/>
      <c r="TBG65" s="7"/>
      <c r="TBH65" s="7"/>
      <c r="TBI65" s="7"/>
      <c r="TBJ65" s="7"/>
      <c r="TBK65" s="7"/>
      <c r="TBL65" s="7"/>
      <c r="TBM65" s="7"/>
      <c r="TBN65" s="7"/>
      <c r="TBO65" s="7"/>
      <c r="TBP65" s="7"/>
      <c r="TBQ65" s="7"/>
      <c r="TBR65" s="7"/>
      <c r="TBS65" s="7"/>
      <c r="TBT65" s="7"/>
      <c r="TBU65" s="7"/>
      <c r="TBV65" s="7"/>
      <c r="TBW65" s="7"/>
      <c r="TBX65" s="7"/>
      <c r="TBY65" s="7"/>
      <c r="TBZ65" s="7"/>
      <c r="TCA65" s="7"/>
      <c r="TCB65" s="7"/>
      <c r="TCC65" s="7"/>
      <c r="TCD65" s="7"/>
      <c r="TCE65" s="7"/>
      <c r="TCF65" s="7"/>
      <c r="TCG65" s="7"/>
      <c r="TCH65" s="7"/>
      <c r="TCI65" s="7"/>
      <c r="TCJ65" s="7"/>
      <c r="TCK65" s="7"/>
      <c r="TCL65" s="7"/>
      <c r="TCM65" s="7"/>
      <c r="TCN65" s="7"/>
      <c r="TCO65" s="7"/>
      <c r="TCP65" s="7"/>
      <c r="TCQ65" s="7"/>
      <c r="TCR65" s="7"/>
      <c r="TCS65" s="7"/>
      <c r="TCT65" s="7"/>
      <c r="TCU65" s="7"/>
      <c r="TCV65" s="7"/>
      <c r="TCW65" s="7"/>
      <c r="TCX65" s="7"/>
      <c r="TCY65" s="7"/>
      <c r="TCZ65" s="7"/>
      <c r="TDA65" s="7"/>
      <c r="TDB65" s="7"/>
      <c r="TDC65" s="7"/>
      <c r="TDD65" s="7"/>
      <c r="TDE65" s="7"/>
      <c r="TDF65" s="7"/>
      <c r="TDG65" s="7"/>
      <c r="TDH65" s="7"/>
      <c r="TDI65" s="7"/>
      <c r="TDJ65" s="7"/>
      <c r="TDK65" s="7"/>
      <c r="TDL65" s="7"/>
      <c r="TDM65" s="7"/>
      <c r="TDN65" s="7"/>
      <c r="TDO65" s="7"/>
      <c r="TDP65" s="7"/>
      <c r="TDQ65" s="7"/>
      <c r="TDR65" s="7"/>
      <c r="TDS65" s="7"/>
      <c r="TDT65" s="7"/>
      <c r="TDU65" s="7"/>
      <c r="TDV65" s="7"/>
      <c r="TDW65" s="7"/>
      <c r="TDX65" s="7"/>
      <c r="TDY65" s="7"/>
      <c r="TDZ65" s="7"/>
      <c r="TEA65" s="7"/>
      <c r="TEB65" s="7"/>
      <c r="TEC65" s="7"/>
      <c r="TED65" s="7"/>
      <c r="TEE65" s="7"/>
      <c r="TEF65" s="7"/>
      <c r="TEG65" s="7"/>
      <c r="TEH65" s="7"/>
      <c r="TEI65" s="7"/>
      <c r="TEJ65" s="7"/>
      <c r="TEK65" s="7"/>
      <c r="TEL65" s="7"/>
      <c r="TEM65" s="7"/>
      <c r="TEN65" s="7"/>
      <c r="TEO65" s="7"/>
      <c r="TEP65" s="7"/>
      <c r="TEQ65" s="7"/>
      <c r="TER65" s="7"/>
      <c r="TES65" s="7"/>
      <c r="TET65" s="7"/>
      <c r="TEU65" s="7"/>
      <c r="TEV65" s="7"/>
      <c r="TEW65" s="7"/>
      <c r="TEX65" s="7"/>
      <c r="TEY65" s="7"/>
      <c r="TEZ65" s="7"/>
      <c r="TFA65" s="7"/>
      <c r="TFB65" s="7"/>
      <c r="TFC65" s="7"/>
      <c r="TFD65" s="7"/>
      <c r="TFE65" s="7"/>
      <c r="TFF65" s="7"/>
      <c r="TFG65" s="7"/>
      <c r="TFH65" s="7"/>
      <c r="TFI65" s="7"/>
      <c r="TFJ65" s="7"/>
      <c r="TFK65" s="7"/>
      <c r="TFL65" s="7"/>
      <c r="TFM65" s="7"/>
      <c r="TFN65" s="7"/>
      <c r="TFO65" s="7"/>
      <c r="TFP65" s="7"/>
      <c r="TFQ65" s="7"/>
      <c r="TFR65" s="7"/>
      <c r="TFS65" s="7"/>
      <c r="TFT65" s="7"/>
      <c r="TFU65" s="7"/>
      <c r="TFV65" s="7"/>
      <c r="TFW65" s="7"/>
      <c r="TFX65" s="7"/>
      <c r="TFY65" s="7"/>
      <c r="TFZ65" s="7"/>
      <c r="TGA65" s="7"/>
      <c r="TGB65" s="7"/>
      <c r="TGC65" s="7"/>
      <c r="TGD65" s="7"/>
      <c r="TGE65" s="7"/>
      <c r="TGF65" s="7"/>
      <c r="TGG65" s="7"/>
      <c r="TGH65" s="7"/>
      <c r="TGI65" s="7"/>
      <c r="TGJ65" s="7"/>
      <c r="TGK65" s="7"/>
      <c r="TGL65" s="7"/>
      <c r="TGM65" s="7"/>
      <c r="TGN65" s="7"/>
      <c r="TGO65" s="7"/>
      <c r="TGP65" s="7"/>
      <c r="TGQ65" s="7"/>
      <c r="TGR65" s="7"/>
      <c r="TGS65" s="7"/>
      <c r="TGT65" s="7"/>
      <c r="TGU65" s="7"/>
      <c r="TGV65" s="7"/>
      <c r="TGW65" s="7"/>
      <c r="TGX65" s="7"/>
      <c r="TGY65" s="7"/>
      <c r="TGZ65" s="7"/>
      <c r="THA65" s="7"/>
      <c r="THB65" s="7"/>
      <c r="THC65" s="7"/>
      <c r="THD65" s="7"/>
      <c r="THE65" s="7"/>
      <c r="THF65" s="7"/>
      <c r="THG65" s="7"/>
      <c r="THH65" s="7"/>
      <c r="THI65" s="7"/>
      <c r="THJ65" s="7"/>
      <c r="THK65" s="7"/>
      <c r="THL65" s="7"/>
      <c r="THM65" s="7"/>
      <c r="THN65" s="7"/>
      <c r="THO65" s="7"/>
      <c r="THP65" s="7"/>
      <c r="THQ65" s="7"/>
      <c r="THR65" s="7"/>
      <c r="THS65" s="7"/>
      <c r="THT65" s="7"/>
      <c r="THU65" s="7"/>
      <c r="THV65" s="7"/>
      <c r="THW65" s="7"/>
      <c r="THX65" s="7"/>
      <c r="THY65" s="7"/>
      <c r="THZ65" s="7"/>
      <c r="TIA65" s="7"/>
      <c r="TIB65" s="7"/>
      <c r="TIC65" s="7"/>
      <c r="TID65" s="7"/>
      <c r="TIE65" s="7"/>
      <c r="TIF65" s="7"/>
      <c r="TIG65" s="7"/>
      <c r="TIH65" s="7"/>
      <c r="TII65" s="7"/>
      <c r="TIJ65" s="7"/>
      <c r="TIK65" s="7"/>
      <c r="TIL65" s="7"/>
      <c r="TIM65" s="7"/>
      <c r="TIN65" s="7"/>
      <c r="TIO65" s="7"/>
      <c r="TIP65" s="7"/>
      <c r="TIQ65" s="7"/>
      <c r="TIR65" s="7"/>
      <c r="TIS65" s="7"/>
      <c r="TIT65" s="7"/>
      <c r="TIU65" s="7"/>
      <c r="TIV65" s="7"/>
      <c r="TIW65" s="7"/>
      <c r="TIX65" s="7"/>
      <c r="TIY65" s="7"/>
      <c r="TIZ65" s="7"/>
      <c r="TJA65" s="7"/>
      <c r="TJB65" s="7"/>
      <c r="TJC65" s="7"/>
      <c r="TJD65" s="7"/>
      <c r="TJE65" s="7"/>
      <c r="TJF65" s="7"/>
      <c r="TJG65" s="7"/>
      <c r="TJH65" s="7"/>
      <c r="TJI65" s="7"/>
      <c r="TJJ65" s="7"/>
      <c r="TJK65" s="7"/>
      <c r="TJL65" s="7"/>
      <c r="TJM65" s="7"/>
      <c r="TJN65" s="7"/>
      <c r="TJO65" s="7"/>
      <c r="TJP65" s="7"/>
      <c r="TJQ65" s="7"/>
      <c r="TJR65" s="7"/>
      <c r="TJS65" s="7"/>
      <c r="TJT65" s="7"/>
      <c r="TJU65" s="7"/>
      <c r="TJV65" s="7"/>
      <c r="TJW65" s="7"/>
      <c r="TJX65" s="7"/>
      <c r="TJY65" s="7"/>
      <c r="TJZ65" s="7"/>
      <c r="TKA65" s="7"/>
      <c r="TKB65" s="7"/>
      <c r="TKC65" s="7"/>
      <c r="TKD65" s="7"/>
      <c r="TKE65" s="7"/>
      <c r="TKF65" s="7"/>
      <c r="TKG65" s="7"/>
      <c r="TKH65" s="7"/>
      <c r="TKI65" s="7"/>
      <c r="TKJ65" s="7"/>
      <c r="TKK65" s="7"/>
      <c r="TKL65" s="7"/>
      <c r="TKM65" s="7"/>
      <c r="TKN65" s="7"/>
      <c r="TKO65" s="7"/>
      <c r="TKP65" s="7"/>
      <c r="TKQ65" s="7"/>
      <c r="TKR65" s="7"/>
      <c r="TKS65" s="7"/>
      <c r="TKT65" s="7"/>
      <c r="TKU65" s="7"/>
      <c r="TKV65" s="7"/>
      <c r="TKW65" s="7"/>
      <c r="TKX65" s="7"/>
      <c r="TKY65" s="7"/>
      <c r="TKZ65" s="7"/>
      <c r="TLA65" s="7"/>
      <c r="TLB65" s="7"/>
      <c r="TLC65" s="7"/>
      <c r="TLD65" s="7"/>
      <c r="TLE65" s="7"/>
      <c r="TLF65" s="7"/>
      <c r="TLG65" s="7"/>
      <c r="TLH65" s="7"/>
      <c r="TLI65" s="7"/>
      <c r="TLJ65" s="7"/>
      <c r="TLK65" s="7"/>
      <c r="TLL65" s="7"/>
      <c r="TLM65" s="7"/>
      <c r="TLN65" s="7"/>
      <c r="TLO65" s="7"/>
      <c r="TLP65" s="7"/>
      <c r="TLQ65" s="7"/>
      <c r="TLR65" s="7"/>
      <c r="TLS65" s="7"/>
      <c r="TLT65" s="7"/>
      <c r="TLU65" s="7"/>
      <c r="TLV65" s="7"/>
      <c r="TLW65" s="7"/>
      <c r="TLX65" s="7"/>
      <c r="TLY65" s="7"/>
      <c r="TLZ65" s="7"/>
      <c r="TMA65" s="7"/>
      <c r="TMB65" s="7"/>
      <c r="TMC65" s="7"/>
      <c r="TMD65" s="7"/>
      <c r="TME65" s="7"/>
      <c r="TMF65" s="7"/>
      <c r="TMG65" s="7"/>
      <c r="TMH65" s="7"/>
      <c r="TMI65" s="7"/>
      <c r="TMJ65" s="7"/>
      <c r="TMK65" s="7"/>
      <c r="TML65" s="7"/>
      <c r="TMM65" s="7"/>
      <c r="TMN65" s="7"/>
      <c r="TMO65" s="7"/>
      <c r="TMP65" s="7"/>
      <c r="TMQ65" s="7"/>
      <c r="TMR65" s="7"/>
      <c r="TMS65" s="7"/>
      <c r="TMT65" s="7"/>
      <c r="TMU65" s="7"/>
      <c r="TMV65" s="7"/>
      <c r="TMW65" s="7"/>
      <c r="TMX65" s="7"/>
      <c r="TMY65" s="7"/>
      <c r="TMZ65" s="7"/>
      <c r="TNA65" s="7"/>
      <c r="TNB65" s="7"/>
      <c r="TNC65" s="7"/>
      <c r="TND65" s="7"/>
      <c r="TNE65" s="7"/>
      <c r="TNF65" s="7"/>
      <c r="TNG65" s="7"/>
      <c r="TNH65" s="7"/>
      <c r="TNI65" s="7"/>
      <c r="TNJ65" s="7"/>
      <c r="TNK65" s="7"/>
      <c r="TNL65" s="7"/>
      <c r="TNM65" s="7"/>
      <c r="TNN65" s="7"/>
      <c r="TNO65" s="7"/>
      <c r="TNP65" s="7"/>
      <c r="TNQ65" s="7"/>
      <c r="TNR65" s="7"/>
      <c r="TNS65" s="7"/>
      <c r="TNT65" s="7"/>
      <c r="TNU65" s="7"/>
      <c r="TNV65" s="7"/>
      <c r="TNW65" s="7"/>
      <c r="TNX65" s="7"/>
      <c r="TNY65" s="7"/>
      <c r="TNZ65" s="7"/>
      <c r="TOA65" s="7"/>
      <c r="TOB65" s="7"/>
      <c r="TOC65" s="7"/>
      <c r="TOD65" s="7"/>
      <c r="TOE65" s="7"/>
      <c r="TOF65" s="7"/>
      <c r="TOG65" s="7"/>
      <c r="TOH65" s="7"/>
      <c r="TOI65" s="7"/>
      <c r="TOJ65" s="7"/>
      <c r="TOK65" s="7"/>
      <c r="TOL65" s="7"/>
      <c r="TOM65" s="7"/>
      <c r="TON65" s="7"/>
      <c r="TOO65" s="7"/>
      <c r="TOP65" s="7"/>
      <c r="TOQ65" s="7"/>
      <c r="TOR65" s="7"/>
      <c r="TOS65" s="7"/>
      <c r="TOT65" s="7"/>
      <c r="TOU65" s="7"/>
      <c r="TOV65" s="7"/>
      <c r="TOW65" s="7"/>
      <c r="TOX65" s="7"/>
      <c r="TOY65" s="7"/>
      <c r="TOZ65" s="7"/>
      <c r="TPA65" s="7"/>
      <c r="TPB65" s="7"/>
      <c r="TPC65" s="7"/>
      <c r="TPD65" s="7"/>
      <c r="TPE65" s="7"/>
      <c r="TPF65" s="7"/>
      <c r="TPG65" s="7"/>
      <c r="TPH65" s="7"/>
      <c r="TPI65" s="7"/>
      <c r="TPJ65" s="7"/>
      <c r="TPK65" s="7"/>
      <c r="TPL65" s="7"/>
      <c r="TPM65" s="7"/>
      <c r="TPN65" s="7"/>
      <c r="TPO65" s="7"/>
      <c r="TPP65" s="7"/>
      <c r="TPQ65" s="7"/>
      <c r="TPR65" s="7"/>
      <c r="TPS65" s="7"/>
      <c r="TPT65" s="7"/>
      <c r="TPU65" s="7"/>
      <c r="TPV65" s="7"/>
      <c r="TPW65" s="7"/>
      <c r="TPX65" s="7"/>
      <c r="TPY65" s="7"/>
      <c r="TPZ65" s="7"/>
      <c r="TQA65" s="7"/>
      <c r="TQB65" s="7"/>
      <c r="TQC65" s="7"/>
      <c r="TQD65" s="7"/>
      <c r="TQE65" s="7"/>
      <c r="TQF65" s="7"/>
      <c r="TQG65" s="7"/>
      <c r="TQH65" s="7"/>
      <c r="TQI65" s="7"/>
      <c r="TQJ65" s="7"/>
      <c r="TQK65" s="7"/>
      <c r="TQL65" s="7"/>
      <c r="TQM65" s="7"/>
      <c r="TQN65" s="7"/>
      <c r="TQO65" s="7"/>
      <c r="TQP65" s="7"/>
      <c r="TQQ65" s="7"/>
      <c r="TQR65" s="7"/>
      <c r="TQS65" s="7"/>
      <c r="TQT65" s="7"/>
      <c r="TQU65" s="7"/>
      <c r="TQV65" s="7"/>
      <c r="TQW65" s="7"/>
      <c r="TQX65" s="7"/>
      <c r="TQY65" s="7"/>
      <c r="TQZ65" s="7"/>
      <c r="TRA65" s="7"/>
      <c r="TRB65" s="7"/>
      <c r="TRC65" s="7"/>
      <c r="TRD65" s="7"/>
      <c r="TRE65" s="7"/>
      <c r="TRF65" s="7"/>
      <c r="TRG65" s="7"/>
      <c r="TRH65" s="7"/>
      <c r="TRI65" s="7"/>
      <c r="TRJ65" s="7"/>
      <c r="TRK65" s="7"/>
      <c r="TRL65" s="7"/>
      <c r="TRM65" s="7"/>
      <c r="TRN65" s="7"/>
      <c r="TRO65" s="7"/>
      <c r="TRP65" s="7"/>
      <c r="TRQ65" s="7"/>
      <c r="TRR65" s="7"/>
      <c r="TRS65" s="7"/>
      <c r="TRT65" s="7"/>
      <c r="TRU65" s="7"/>
      <c r="TRV65" s="7"/>
      <c r="TRW65" s="7"/>
      <c r="TRX65" s="7"/>
      <c r="TRY65" s="7"/>
      <c r="TRZ65" s="7"/>
      <c r="TSA65" s="7"/>
      <c r="TSB65" s="7"/>
      <c r="TSC65" s="7"/>
      <c r="TSD65" s="7"/>
      <c r="TSE65" s="7"/>
      <c r="TSF65" s="7"/>
      <c r="TSG65" s="7"/>
      <c r="TSH65" s="7"/>
      <c r="TSI65" s="7"/>
      <c r="TSJ65" s="7"/>
      <c r="TSK65" s="7"/>
      <c r="TSL65" s="7"/>
      <c r="TSM65" s="7"/>
      <c r="TSN65" s="7"/>
      <c r="TSO65" s="7"/>
      <c r="TSP65" s="7"/>
      <c r="TSQ65" s="7"/>
      <c r="TSR65" s="7"/>
      <c r="TSS65" s="7"/>
      <c r="TST65" s="7"/>
      <c r="TSU65" s="7"/>
      <c r="TSV65" s="7"/>
      <c r="TSW65" s="7"/>
      <c r="TSX65" s="7"/>
      <c r="TSY65" s="7"/>
      <c r="TSZ65" s="7"/>
      <c r="TTA65" s="7"/>
      <c r="TTB65" s="7"/>
      <c r="TTC65" s="7"/>
      <c r="TTD65" s="7"/>
      <c r="TTE65" s="7"/>
      <c r="TTF65" s="7"/>
      <c r="TTG65" s="7"/>
      <c r="TTH65" s="7"/>
      <c r="TTI65" s="7"/>
      <c r="TTJ65" s="7"/>
      <c r="TTK65" s="7"/>
      <c r="TTL65" s="7"/>
      <c r="TTM65" s="7"/>
      <c r="TTN65" s="7"/>
      <c r="TTO65" s="7"/>
      <c r="TTP65" s="7"/>
      <c r="TTQ65" s="7"/>
      <c r="TTR65" s="7"/>
      <c r="TTS65" s="7"/>
      <c r="TTT65" s="7"/>
      <c r="TTU65" s="7"/>
      <c r="TTV65" s="7"/>
      <c r="TTW65" s="7"/>
      <c r="TTX65" s="7"/>
      <c r="TTY65" s="7"/>
      <c r="TTZ65" s="7"/>
      <c r="TUA65" s="7"/>
      <c r="TUB65" s="7"/>
      <c r="TUC65" s="7"/>
      <c r="TUD65" s="7"/>
      <c r="TUE65" s="7"/>
      <c r="TUF65" s="7"/>
      <c r="TUG65" s="7"/>
      <c r="TUH65" s="7"/>
      <c r="TUI65" s="7"/>
      <c r="TUJ65" s="7"/>
      <c r="TUK65" s="7"/>
      <c r="TUL65" s="7"/>
      <c r="TUM65" s="7"/>
      <c r="TUN65" s="7"/>
      <c r="TUO65" s="7"/>
      <c r="TUP65" s="7"/>
      <c r="TUQ65" s="7"/>
      <c r="TUR65" s="7"/>
      <c r="TUS65" s="7"/>
      <c r="TUT65" s="7"/>
      <c r="TUU65" s="7"/>
      <c r="TUV65" s="7"/>
      <c r="TUW65" s="7"/>
      <c r="TUX65" s="7"/>
      <c r="TUY65" s="7"/>
      <c r="TUZ65" s="7"/>
      <c r="TVA65" s="7"/>
      <c r="TVB65" s="7"/>
      <c r="TVC65" s="7"/>
      <c r="TVD65" s="7"/>
      <c r="TVE65" s="7"/>
      <c r="TVF65" s="7"/>
      <c r="TVG65" s="7"/>
      <c r="TVH65" s="7"/>
      <c r="TVI65" s="7"/>
      <c r="TVJ65" s="7"/>
      <c r="TVK65" s="7"/>
      <c r="TVL65" s="7"/>
      <c r="TVM65" s="7"/>
      <c r="TVN65" s="7"/>
      <c r="TVO65" s="7"/>
      <c r="TVP65" s="7"/>
      <c r="TVQ65" s="7"/>
      <c r="TVR65" s="7"/>
      <c r="TVS65" s="7"/>
      <c r="TVT65" s="7"/>
      <c r="TVU65" s="7"/>
      <c r="TVV65" s="7"/>
      <c r="TVW65" s="7"/>
      <c r="TVX65" s="7"/>
      <c r="TVY65" s="7"/>
      <c r="TVZ65" s="7"/>
      <c r="TWA65" s="7"/>
      <c r="TWB65" s="7"/>
      <c r="TWC65" s="7"/>
      <c r="TWD65" s="7"/>
      <c r="TWE65" s="7"/>
      <c r="TWF65" s="7"/>
      <c r="TWG65" s="7"/>
      <c r="TWH65" s="7"/>
      <c r="TWI65" s="7"/>
      <c r="TWJ65" s="7"/>
      <c r="TWK65" s="7"/>
      <c r="TWL65" s="7"/>
      <c r="TWM65" s="7"/>
      <c r="TWN65" s="7"/>
      <c r="TWO65" s="7"/>
      <c r="TWP65" s="7"/>
      <c r="TWQ65" s="7"/>
      <c r="TWR65" s="7"/>
      <c r="TWS65" s="7"/>
      <c r="TWT65" s="7"/>
      <c r="TWU65" s="7"/>
      <c r="TWV65" s="7"/>
      <c r="TWW65" s="7"/>
      <c r="TWX65" s="7"/>
      <c r="TWY65" s="7"/>
      <c r="TWZ65" s="7"/>
      <c r="TXA65" s="7"/>
      <c r="TXB65" s="7"/>
      <c r="TXC65" s="7"/>
      <c r="TXD65" s="7"/>
      <c r="TXE65" s="7"/>
      <c r="TXF65" s="7"/>
      <c r="TXG65" s="7"/>
      <c r="TXH65" s="7"/>
      <c r="TXI65" s="7"/>
      <c r="TXJ65" s="7"/>
      <c r="TXK65" s="7"/>
      <c r="TXL65" s="7"/>
      <c r="TXM65" s="7"/>
      <c r="TXN65" s="7"/>
      <c r="TXO65" s="7"/>
      <c r="TXP65" s="7"/>
      <c r="TXQ65" s="7"/>
      <c r="TXR65" s="7"/>
      <c r="TXS65" s="7"/>
      <c r="TXT65" s="7"/>
      <c r="TXU65" s="7"/>
      <c r="TXV65" s="7"/>
      <c r="TXW65" s="7"/>
      <c r="TXX65" s="7"/>
      <c r="TXY65" s="7"/>
      <c r="TXZ65" s="7"/>
      <c r="TYA65" s="7"/>
      <c r="TYB65" s="7"/>
      <c r="TYC65" s="7"/>
      <c r="TYD65" s="7"/>
      <c r="TYE65" s="7"/>
      <c r="TYF65" s="7"/>
      <c r="TYG65" s="7"/>
      <c r="TYH65" s="7"/>
      <c r="TYI65" s="7"/>
      <c r="TYJ65" s="7"/>
      <c r="TYK65" s="7"/>
      <c r="TYL65" s="7"/>
      <c r="TYM65" s="7"/>
      <c r="TYN65" s="7"/>
      <c r="TYO65" s="7"/>
      <c r="TYP65" s="7"/>
      <c r="TYQ65" s="7"/>
      <c r="TYR65" s="7"/>
      <c r="TYS65" s="7"/>
      <c r="TYT65" s="7"/>
      <c r="TYU65" s="7"/>
      <c r="TYV65" s="7"/>
      <c r="TYW65" s="7"/>
      <c r="TYX65" s="7"/>
      <c r="TYY65" s="7"/>
      <c r="TYZ65" s="7"/>
      <c r="TZA65" s="7"/>
      <c r="TZB65" s="7"/>
      <c r="TZC65" s="7"/>
      <c r="TZD65" s="7"/>
      <c r="TZE65" s="7"/>
      <c r="TZF65" s="7"/>
      <c r="TZG65" s="7"/>
      <c r="TZH65" s="7"/>
      <c r="TZI65" s="7"/>
      <c r="TZJ65" s="7"/>
      <c r="TZK65" s="7"/>
      <c r="TZL65" s="7"/>
      <c r="TZM65" s="7"/>
      <c r="TZN65" s="7"/>
      <c r="TZO65" s="7"/>
      <c r="TZP65" s="7"/>
      <c r="TZQ65" s="7"/>
      <c r="TZR65" s="7"/>
      <c r="TZS65" s="7"/>
      <c r="TZT65" s="7"/>
      <c r="TZU65" s="7"/>
      <c r="TZV65" s="7"/>
      <c r="TZW65" s="7"/>
      <c r="TZX65" s="7"/>
      <c r="TZY65" s="7"/>
      <c r="TZZ65" s="7"/>
      <c r="UAA65" s="7"/>
      <c r="UAB65" s="7"/>
      <c r="UAC65" s="7"/>
      <c r="UAD65" s="7"/>
      <c r="UAE65" s="7"/>
      <c r="UAF65" s="7"/>
      <c r="UAG65" s="7"/>
      <c r="UAH65" s="7"/>
      <c r="UAI65" s="7"/>
      <c r="UAJ65" s="7"/>
      <c r="UAK65" s="7"/>
      <c r="UAL65" s="7"/>
      <c r="UAM65" s="7"/>
      <c r="UAN65" s="7"/>
      <c r="UAO65" s="7"/>
      <c r="UAP65" s="7"/>
      <c r="UAQ65" s="7"/>
      <c r="UAR65" s="7"/>
      <c r="UAS65" s="7"/>
      <c r="UAT65" s="7"/>
      <c r="UAU65" s="7"/>
      <c r="UAV65" s="7"/>
      <c r="UAW65" s="7"/>
      <c r="UAX65" s="7"/>
      <c r="UAY65" s="7"/>
      <c r="UAZ65" s="7"/>
      <c r="UBA65" s="7"/>
      <c r="UBB65" s="7"/>
      <c r="UBC65" s="7"/>
      <c r="UBD65" s="7"/>
      <c r="UBE65" s="7"/>
      <c r="UBF65" s="7"/>
      <c r="UBG65" s="7"/>
      <c r="UBH65" s="7"/>
      <c r="UBI65" s="7"/>
      <c r="UBJ65" s="7"/>
      <c r="UBK65" s="7"/>
      <c r="UBL65" s="7"/>
      <c r="UBM65" s="7"/>
      <c r="UBN65" s="7"/>
      <c r="UBO65" s="7"/>
      <c r="UBP65" s="7"/>
      <c r="UBQ65" s="7"/>
      <c r="UBR65" s="7"/>
      <c r="UBS65" s="7"/>
      <c r="UBT65" s="7"/>
      <c r="UBU65" s="7"/>
      <c r="UBV65" s="7"/>
      <c r="UBW65" s="7"/>
      <c r="UBX65" s="7"/>
      <c r="UBY65" s="7"/>
      <c r="UBZ65" s="7"/>
      <c r="UCA65" s="7"/>
      <c r="UCB65" s="7"/>
      <c r="UCC65" s="7"/>
      <c r="UCD65" s="7"/>
      <c r="UCE65" s="7"/>
      <c r="UCF65" s="7"/>
      <c r="UCG65" s="7"/>
      <c r="UCH65" s="7"/>
      <c r="UCI65" s="7"/>
      <c r="UCJ65" s="7"/>
      <c r="UCK65" s="7"/>
      <c r="UCL65" s="7"/>
      <c r="UCM65" s="7"/>
      <c r="UCN65" s="7"/>
      <c r="UCO65" s="7"/>
      <c r="UCP65" s="7"/>
      <c r="UCQ65" s="7"/>
      <c r="UCR65" s="7"/>
      <c r="UCS65" s="7"/>
      <c r="UCT65" s="7"/>
      <c r="UCU65" s="7"/>
      <c r="UCV65" s="7"/>
      <c r="UCW65" s="7"/>
      <c r="UCX65" s="7"/>
      <c r="UCY65" s="7"/>
      <c r="UCZ65" s="7"/>
      <c r="UDA65" s="7"/>
      <c r="UDB65" s="7"/>
      <c r="UDC65" s="7"/>
      <c r="UDD65" s="7"/>
      <c r="UDE65" s="7"/>
      <c r="UDF65" s="7"/>
      <c r="UDG65" s="7"/>
      <c r="UDH65" s="7"/>
      <c r="UDI65" s="7"/>
      <c r="UDJ65" s="7"/>
      <c r="UDK65" s="7"/>
      <c r="UDL65" s="7"/>
      <c r="UDM65" s="7"/>
      <c r="UDN65" s="7"/>
      <c r="UDO65" s="7"/>
      <c r="UDP65" s="7"/>
      <c r="UDQ65" s="7"/>
      <c r="UDR65" s="7"/>
      <c r="UDS65" s="7"/>
      <c r="UDT65" s="7"/>
      <c r="UDU65" s="7"/>
      <c r="UDV65" s="7"/>
      <c r="UDW65" s="7"/>
      <c r="UDX65" s="7"/>
      <c r="UDY65" s="7"/>
      <c r="UDZ65" s="7"/>
      <c r="UEA65" s="7"/>
      <c r="UEB65" s="7"/>
      <c r="UEC65" s="7"/>
      <c r="UED65" s="7"/>
      <c r="UEE65" s="7"/>
      <c r="UEF65" s="7"/>
      <c r="UEG65" s="7"/>
      <c r="UEH65" s="7"/>
      <c r="UEI65" s="7"/>
      <c r="UEJ65" s="7"/>
      <c r="UEK65" s="7"/>
      <c r="UEL65" s="7"/>
      <c r="UEM65" s="7"/>
      <c r="UEN65" s="7"/>
      <c r="UEO65" s="7"/>
      <c r="UEP65" s="7"/>
      <c r="UEQ65" s="7"/>
      <c r="UER65" s="7"/>
      <c r="UES65" s="7"/>
      <c r="UET65" s="7"/>
      <c r="UEU65" s="7"/>
      <c r="UEV65" s="7"/>
      <c r="UEW65" s="7"/>
      <c r="UEX65" s="7"/>
      <c r="UEY65" s="7"/>
      <c r="UEZ65" s="7"/>
      <c r="UFA65" s="7"/>
      <c r="UFB65" s="7"/>
      <c r="UFC65" s="7"/>
      <c r="UFD65" s="7"/>
      <c r="UFE65" s="7"/>
      <c r="UFF65" s="7"/>
      <c r="UFG65" s="7"/>
      <c r="UFH65" s="7"/>
      <c r="UFI65" s="7"/>
      <c r="UFJ65" s="7"/>
      <c r="UFK65" s="7"/>
      <c r="UFL65" s="7"/>
      <c r="UFM65" s="7"/>
      <c r="UFN65" s="7"/>
      <c r="UFO65" s="7"/>
      <c r="UFP65" s="7"/>
      <c r="UFQ65" s="7"/>
      <c r="UFR65" s="7"/>
      <c r="UFS65" s="7"/>
      <c r="UFT65" s="7"/>
      <c r="UFU65" s="7"/>
      <c r="UFV65" s="7"/>
      <c r="UFW65" s="7"/>
      <c r="UFX65" s="7"/>
      <c r="UFY65" s="7"/>
      <c r="UFZ65" s="7"/>
      <c r="UGA65" s="7"/>
      <c r="UGB65" s="7"/>
      <c r="UGC65" s="7"/>
      <c r="UGD65" s="7"/>
      <c r="UGE65" s="7"/>
      <c r="UGF65" s="7"/>
      <c r="UGG65" s="7"/>
      <c r="UGH65" s="7"/>
      <c r="UGI65" s="7"/>
      <c r="UGJ65" s="7"/>
      <c r="UGK65" s="7"/>
      <c r="UGL65" s="7"/>
      <c r="UGM65" s="7"/>
      <c r="UGN65" s="7"/>
      <c r="UGO65" s="7"/>
      <c r="UGP65" s="7"/>
      <c r="UGQ65" s="7"/>
      <c r="UGR65" s="7"/>
      <c r="UGS65" s="7"/>
      <c r="UGT65" s="7"/>
      <c r="UGU65" s="7"/>
      <c r="UGV65" s="7"/>
      <c r="UGW65" s="7"/>
      <c r="UGX65" s="7"/>
      <c r="UGY65" s="7"/>
      <c r="UGZ65" s="7"/>
      <c r="UHA65" s="7"/>
      <c r="UHB65" s="7"/>
      <c r="UHC65" s="7"/>
      <c r="UHD65" s="7"/>
      <c r="UHE65" s="7"/>
      <c r="UHF65" s="7"/>
      <c r="UHG65" s="7"/>
      <c r="UHH65" s="7"/>
      <c r="UHI65" s="7"/>
      <c r="UHJ65" s="7"/>
      <c r="UHK65" s="7"/>
      <c r="UHL65" s="7"/>
      <c r="UHM65" s="7"/>
      <c r="UHN65" s="7"/>
      <c r="UHO65" s="7"/>
      <c r="UHP65" s="7"/>
      <c r="UHQ65" s="7"/>
      <c r="UHR65" s="7"/>
      <c r="UHS65" s="7"/>
      <c r="UHT65" s="7"/>
      <c r="UHU65" s="7"/>
      <c r="UHV65" s="7"/>
      <c r="UHW65" s="7"/>
      <c r="UHX65" s="7"/>
      <c r="UHY65" s="7"/>
      <c r="UHZ65" s="7"/>
      <c r="UIA65" s="7"/>
      <c r="UIB65" s="7"/>
      <c r="UIC65" s="7"/>
      <c r="UID65" s="7"/>
      <c r="UIE65" s="7"/>
      <c r="UIF65" s="7"/>
      <c r="UIG65" s="7"/>
      <c r="UIH65" s="7"/>
      <c r="UII65" s="7"/>
      <c r="UIJ65" s="7"/>
      <c r="UIK65" s="7"/>
      <c r="UIL65" s="7"/>
      <c r="UIM65" s="7"/>
      <c r="UIN65" s="7"/>
      <c r="UIO65" s="7"/>
      <c r="UIP65" s="7"/>
      <c r="UIQ65" s="7"/>
      <c r="UIR65" s="7"/>
      <c r="UIS65" s="7"/>
      <c r="UIT65" s="7"/>
      <c r="UIU65" s="7"/>
      <c r="UIV65" s="7"/>
      <c r="UIW65" s="7"/>
      <c r="UIX65" s="7"/>
      <c r="UIY65" s="7"/>
      <c r="UIZ65" s="7"/>
      <c r="UJA65" s="7"/>
      <c r="UJB65" s="7"/>
      <c r="UJC65" s="7"/>
      <c r="UJD65" s="7"/>
      <c r="UJE65" s="7"/>
      <c r="UJF65" s="7"/>
      <c r="UJG65" s="7"/>
      <c r="UJH65" s="7"/>
      <c r="UJI65" s="7"/>
      <c r="UJJ65" s="7"/>
      <c r="UJK65" s="7"/>
      <c r="UJL65" s="7"/>
      <c r="UJM65" s="7"/>
      <c r="UJN65" s="7"/>
      <c r="UJO65" s="7"/>
      <c r="UJP65" s="7"/>
      <c r="UJQ65" s="7"/>
      <c r="UJR65" s="7"/>
      <c r="UJS65" s="7"/>
      <c r="UJT65" s="7"/>
      <c r="UJU65" s="7"/>
      <c r="UJV65" s="7"/>
      <c r="UJW65" s="7"/>
      <c r="UJX65" s="7"/>
      <c r="UJY65" s="7"/>
      <c r="UJZ65" s="7"/>
      <c r="UKA65" s="7"/>
      <c r="UKB65" s="7"/>
      <c r="UKC65" s="7"/>
      <c r="UKD65" s="7"/>
      <c r="UKE65" s="7"/>
      <c r="UKF65" s="7"/>
      <c r="UKG65" s="7"/>
      <c r="UKH65" s="7"/>
      <c r="UKI65" s="7"/>
      <c r="UKJ65" s="7"/>
      <c r="UKK65" s="7"/>
      <c r="UKL65" s="7"/>
      <c r="UKM65" s="7"/>
      <c r="UKN65" s="7"/>
      <c r="UKO65" s="7"/>
      <c r="UKP65" s="7"/>
      <c r="UKQ65" s="7"/>
      <c r="UKR65" s="7"/>
      <c r="UKS65" s="7"/>
      <c r="UKT65" s="7"/>
      <c r="UKU65" s="7"/>
      <c r="UKV65" s="7"/>
      <c r="UKW65" s="7"/>
      <c r="UKX65" s="7"/>
      <c r="UKY65" s="7"/>
      <c r="UKZ65" s="7"/>
      <c r="ULA65" s="7"/>
      <c r="ULB65" s="7"/>
      <c r="ULC65" s="7"/>
      <c r="ULD65" s="7"/>
      <c r="ULE65" s="7"/>
      <c r="ULF65" s="7"/>
      <c r="ULG65" s="7"/>
      <c r="ULH65" s="7"/>
      <c r="ULI65" s="7"/>
      <c r="ULJ65" s="7"/>
      <c r="ULK65" s="7"/>
      <c r="ULL65" s="7"/>
      <c r="ULM65" s="7"/>
      <c r="ULN65" s="7"/>
      <c r="ULO65" s="7"/>
      <c r="ULP65" s="7"/>
      <c r="ULQ65" s="7"/>
      <c r="ULR65" s="7"/>
      <c r="ULS65" s="7"/>
      <c r="ULT65" s="7"/>
      <c r="ULU65" s="7"/>
      <c r="ULV65" s="7"/>
      <c r="ULW65" s="7"/>
      <c r="ULX65" s="7"/>
      <c r="ULY65" s="7"/>
      <c r="ULZ65" s="7"/>
      <c r="UMA65" s="7"/>
      <c r="UMB65" s="7"/>
      <c r="UMC65" s="7"/>
      <c r="UMD65" s="7"/>
      <c r="UME65" s="7"/>
      <c r="UMF65" s="7"/>
      <c r="UMG65" s="7"/>
      <c r="UMH65" s="7"/>
      <c r="UMI65" s="7"/>
      <c r="UMJ65" s="7"/>
      <c r="UMK65" s="7"/>
      <c r="UML65" s="7"/>
      <c r="UMM65" s="7"/>
      <c r="UMN65" s="7"/>
      <c r="UMO65" s="7"/>
      <c r="UMP65" s="7"/>
      <c r="UMQ65" s="7"/>
      <c r="UMR65" s="7"/>
      <c r="UMS65" s="7"/>
      <c r="UMT65" s="7"/>
      <c r="UMU65" s="7"/>
      <c r="UMV65" s="7"/>
      <c r="UMW65" s="7"/>
      <c r="UMX65" s="7"/>
      <c r="UMY65" s="7"/>
      <c r="UMZ65" s="7"/>
      <c r="UNA65" s="7"/>
      <c r="UNB65" s="7"/>
      <c r="UNC65" s="7"/>
      <c r="UND65" s="7"/>
      <c r="UNE65" s="7"/>
      <c r="UNF65" s="7"/>
      <c r="UNG65" s="7"/>
      <c r="UNH65" s="7"/>
      <c r="UNI65" s="7"/>
      <c r="UNJ65" s="7"/>
      <c r="UNK65" s="7"/>
      <c r="UNL65" s="7"/>
      <c r="UNM65" s="7"/>
      <c r="UNN65" s="7"/>
      <c r="UNO65" s="7"/>
      <c r="UNP65" s="7"/>
      <c r="UNQ65" s="7"/>
      <c r="UNR65" s="7"/>
      <c r="UNS65" s="7"/>
      <c r="UNT65" s="7"/>
      <c r="UNU65" s="7"/>
      <c r="UNV65" s="7"/>
      <c r="UNW65" s="7"/>
      <c r="UNX65" s="7"/>
      <c r="UNY65" s="7"/>
      <c r="UNZ65" s="7"/>
      <c r="UOA65" s="7"/>
      <c r="UOB65" s="7"/>
      <c r="UOC65" s="7"/>
      <c r="UOD65" s="7"/>
      <c r="UOE65" s="7"/>
      <c r="UOF65" s="7"/>
      <c r="UOG65" s="7"/>
      <c r="UOH65" s="7"/>
      <c r="UOI65" s="7"/>
      <c r="UOJ65" s="7"/>
      <c r="UOK65" s="7"/>
      <c r="UOL65" s="7"/>
      <c r="UOM65" s="7"/>
      <c r="UON65" s="7"/>
      <c r="UOO65" s="7"/>
      <c r="UOP65" s="7"/>
      <c r="UOQ65" s="7"/>
      <c r="UOR65" s="7"/>
      <c r="UOS65" s="7"/>
      <c r="UOT65" s="7"/>
      <c r="UOU65" s="7"/>
      <c r="UOV65" s="7"/>
      <c r="UOW65" s="7"/>
      <c r="UOX65" s="7"/>
      <c r="UOY65" s="7"/>
      <c r="UOZ65" s="7"/>
      <c r="UPA65" s="7"/>
      <c r="UPB65" s="7"/>
      <c r="UPC65" s="7"/>
      <c r="UPD65" s="7"/>
      <c r="UPE65" s="7"/>
      <c r="UPF65" s="7"/>
      <c r="UPG65" s="7"/>
      <c r="UPH65" s="7"/>
      <c r="UPI65" s="7"/>
      <c r="UPJ65" s="7"/>
      <c r="UPK65" s="7"/>
      <c r="UPL65" s="7"/>
      <c r="UPM65" s="7"/>
      <c r="UPN65" s="7"/>
      <c r="UPO65" s="7"/>
      <c r="UPP65" s="7"/>
      <c r="UPQ65" s="7"/>
      <c r="UPR65" s="7"/>
      <c r="UPS65" s="7"/>
      <c r="UPT65" s="7"/>
      <c r="UPU65" s="7"/>
      <c r="UPV65" s="7"/>
      <c r="UPW65" s="7"/>
      <c r="UPX65" s="7"/>
      <c r="UPY65" s="7"/>
      <c r="UPZ65" s="7"/>
      <c r="UQA65" s="7"/>
      <c r="UQB65" s="7"/>
      <c r="UQC65" s="7"/>
      <c r="UQD65" s="7"/>
      <c r="UQE65" s="7"/>
      <c r="UQF65" s="7"/>
      <c r="UQG65" s="7"/>
      <c r="UQH65" s="7"/>
      <c r="UQI65" s="7"/>
      <c r="UQJ65" s="7"/>
      <c r="UQK65" s="7"/>
      <c r="UQL65" s="7"/>
      <c r="UQM65" s="7"/>
      <c r="UQN65" s="7"/>
      <c r="UQO65" s="7"/>
      <c r="UQP65" s="7"/>
      <c r="UQQ65" s="7"/>
      <c r="UQR65" s="7"/>
      <c r="UQS65" s="7"/>
      <c r="UQT65" s="7"/>
      <c r="UQU65" s="7"/>
      <c r="UQV65" s="7"/>
      <c r="UQW65" s="7"/>
      <c r="UQX65" s="7"/>
      <c r="UQY65" s="7"/>
      <c r="UQZ65" s="7"/>
      <c r="URA65" s="7"/>
      <c r="URB65" s="7"/>
      <c r="URC65" s="7"/>
      <c r="URD65" s="7"/>
      <c r="URE65" s="7"/>
      <c r="URF65" s="7"/>
      <c r="URG65" s="7"/>
      <c r="URH65" s="7"/>
      <c r="URI65" s="7"/>
      <c r="URJ65" s="7"/>
      <c r="URK65" s="7"/>
      <c r="URL65" s="7"/>
      <c r="URM65" s="7"/>
      <c r="URN65" s="7"/>
      <c r="URO65" s="7"/>
      <c r="URP65" s="7"/>
      <c r="URQ65" s="7"/>
      <c r="URR65" s="7"/>
      <c r="URS65" s="7"/>
      <c r="URT65" s="7"/>
      <c r="URU65" s="7"/>
      <c r="URV65" s="7"/>
      <c r="URW65" s="7"/>
      <c r="URX65" s="7"/>
      <c r="URY65" s="7"/>
      <c r="URZ65" s="7"/>
      <c r="USA65" s="7"/>
      <c r="USB65" s="7"/>
      <c r="USC65" s="7"/>
      <c r="USD65" s="7"/>
      <c r="USE65" s="7"/>
      <c r="USF65" s="7"/>
      <c r="USG65" s="7"/>
      <c r="USH65" s="7"/>
      <c r="USI65" s="7"/>
      <c r="USJ65" s="7"/>
      <c r="USK65" s="7"/>
      <c r="USL65" s="7"/>
      <c r="USM65" s="7"/>
      <c r="USN65" s="7"/>
      <c r="USO65" s="7"/>
      <c r="USP65" s="7"/>
      <c r="USQ65" s="7"/>
      <c r="USR65" s="7"/>
      <c r="USS65" s="7"/>
      <c r="UST65" s="7"/>
      <c r="USU65" s="7"/>
      <c r="USV65" s="7"/>
      <c r="USW65" s="7"/>
      <c r="USX65" s="7"/>
      <c r="USY65" s="7"/>
      <c r="USZ65" s="7"/>
      <c r="UTA65" s="7"/>
      <c r="UTB65" s="7"/>
      <c r="UTC65" s="7"/>
      <c r="UTD65" s="7"/>
      <c r="UTE65" s="7"/>
      <c r="UTF65" s="7"/>
      <c r="UTG65" s="7"/>
      <c r="UTH65" s="7"/>
      <c r="UTI65" s="7"/>
      <c r="UTJ65" s="7"/>
      <c r="UTK65" s="7"/>
      <c r="UTL65" s="7"/>
      <c r="UTM65" s="7"/>
      <c r="UTN65" s="7"/>
      <c r="UTO65" s="7"/>
      <c r="UTP65" s="7"/>
      <c r="UTQ65" s="7"/>
      <c r="UTR65" s="7"/>
      <c r="UTS65" s="7"/>
      <c r="UTT65" s="7"/>
      <c r="UTU65" s="7"/>
      <c r="UTV65" s="7"/>
      <c r="UTW65" s="7"/>
      <c r="UTX65" s="7"/>
      <c r="UTY65" s="7"/>
      <c r="UTZ65" s="7"/>
      <c r="UUA65" s="7"/>
      <c r="UUB65" s="7"/>
      <c r="UUC65" s="7"/>
      <c r="UUD65" s="7"/>
      <c r="UUE65" s="7"/>
      <c r="UUF65" s="7"/>
      <c r="UUG65" s="7"/>
      <c r="UUH65" s="7"/>
      <c r="UUI65" s="7"/>
      <c r="UUJ65" s="7"/>
      <c r="UUK65" s="7"/>
      <c r="UUL65" s="7"/>
      <c r="UUM65" s="7"/>
      <c r="UUN65" s="7"/>
      <c r="UUO65" s="7"/>
      <c r="UUP65" s="7"/>
      <c r="UUQ65" s="7"/>
      <c r="UUR65" s="7"/>
      <c r="UUS65" s="7"/>
      <c r="UUT65" s="7"/>
      <c r="UUU65" s="7"/>
      <c r="UUV65" s="7"/>
      <c r="UUW65" s="7"/>
      <c r="UUX65" s="7"/>
      <c r="UUY65" s="7"/>
      <c r="UUZ65" s="7"/>
      <c r="UVA65" s="7"/>
      <c r="UVB65" s="7"/>
      <c r="UVC65" s="7"/>
      <c r="UVD65" s="7"/>
      <c r="UVE65" s="7"/>
      <c r="UVF65" s="7"/>
      <c r="UVG65" s="7"/>
      <c r="UVH65" s="7"/>
      <c r="UVI65" s="7"/>
      <c r="UVJ65" s="7"/>
      <c r="UVK65" s="7"/>
      <c r="UVL65" s="7"/>
      <c r="UVM65" s="7"/>
      <c r="UVN65" s="7"/>
      <c r="UVO65" s="7"/>
      <c r="UVP65" s="7"/>
      <c r="UVQ65" s="7"/>
      <c r="UVR65" s="7"/>
      <c r="UVS65" s="7"/>
      <c r="UVT65" s="7"/>
      <c r="UVU65" s="7"/>
      <c r="UVV65" s="7"/>
      <c r="UVW65" s="7"/>
      <c r="UVX65" s="7"/>
      <c r="UVY65" s="7"/>
      <c r="UVZ65" s="7"/>
      <c r="UWA65" s="7"/>
      <c r="UWB65" s="7"/>
      <c r="UWC65" s="7"/>
      <c r="UWD65" s="7"/>
      <c r="UWE65" s="7"/>
      <c r="UWF65" s="7"/>
      <c r="UWG65" s="7"/>
      <c r="UWH65" s="7"/>
      <c r="UWI65" s="7"/>
      <c r="UWJ65" s="7"/>
      <c r="UWK65" s="7"/>
      <c r="UWL65" s="7"/>
      <c r="UWM65" s="7"/>
      <c r="UWN65" s="7"/>
      <c r="UWO65" s="7"/>
      <c r="UWP65" s="7"/>
      <c r="UWQ65" s="7"/>
      <c r="UWR65" s="7"/>
      <c r="UWS65" s="7"/>
      <c r="UWT65" s="7"/>
      <c r="UWU65" s="7"/>
      <c r="UWV65" s="7"/>
      <c r="UWW65" s="7"/>
      <c r="UWX65" s="7"/>
      <c r="UWY65" s="7"/>
      <c r="UWZ65" s="7"/>
      <c r="UXA65" s="7"/>
      <c r="UXB65" s="7"/>
      <c r="UXC65" s="7"/>
      <c r="UXD65" s="7"/>
      <c r="UXE65" s="7"/>
      <c r="UXF65" s="7"/>
      <c r="UXG65" s="7"/>
      <c r="UXH65" s="7"/>
      <c r="UXI65" s="7"/>
      <c r="UXJ65" s="7"/>
      <c r="UXK65" s="7"/>
      <c r="UXL65" s="7"/>
      <c r="UXM65" s="7"/>
      <c r="UXN65" s="7"/>
      <c r="UXO65" s="7"/>
      <c r="UXP65" s="7"/>
      <c r="UXQ65" s="7"/>
      <c r="UXR65" s="7"/>
      <c r="UXS65" s="7"/>
      <c r="UXT65" s="7"/>
      <c r="UXU65" s="7"/>
      <c r="UXV65" s="7"/>
      <c r="UXW65" s="7"/>
      <c r="UXX65" s="7"/>
      <c r="UXY65" s="7"/>
      <c r="UXZ65" s="7"/>
      <c r="UYA65" s="7"/>
      <c r="UYB65" s="7"/>
      <c r="UYC65" s="7"/>
      <c r="UYD65" s="7"/>
      <c r="UYE65" s="7"/>
      <c r="UYF65" s="7"/>
      <c r="UYG65" s="7"/>
      <c r="UYH65" s="7"/>
      <c r="UYI65" s="7"/>
      <c r="UYJ65" s="7"/>
      <c r="UYK65" s="7"/>
      <c r="UYL65" s="7"/>
      <c r="UYM65" s="7"/>
      <c r="UYN65" s="7"/>
      <c r="UYO65" s="7"/>
      <c r="UYP65" s="7"/>
      <c r="UYQ65" s="7"/>
      <c r="UYR65" s="7"/>
      <c r="UYS65" s="7"/>
      <c r="UYT65" s="7"/>
      <c r="UYU65" s="7"/>
      <c r="UYV65" s="7"/>
      <c r="UYW65" s="7"/>
      <c r="UYX65" s="7"/>
      <c r="UYY65" s="7"/>
      <c r="UYZ65" s="7"/>
      <c r="UZA65" s="7"/>
      <c r="UZB65" s="7"/>
      <c r="UZC65" s="7"/>
      <c r="UZD65" s="7"/>
      <c r="UZE65" s="7"/>
      <c r="UZF65" s="7"/>
      <c r="UZG65" s="7"/>
      <c r="UZH65" s="7"/>
      <c r="UZI65" s="7"/>
      <c r="UZJ65" s="7"/>
      <c r="UZK65" s="7"/>
      <c r="UZL65" s="7"/>
      <c r="UZM65" s="7"/>
      <c r="UZN65" s="7"/>
      <c r="UZO65" s="7"/>
      <c r="UZP65" s="7"/>
      <c r="UZQ65" s="7"/>
      <c r="UZR65" s="7"/>
      <c r="UZS65" s="7"/>
      <c r="UZT65" s="7"/>
      <c r="UZU65" s="7"/>
      <c r="UZV65" s="7"/>
      <c r="UZW65" s="7"/>
      <c r="UZX65" s="7"/>
      <c r="UZY65" s="7"/>
      <c r="UZZ65" s="7"/>
      <c r="VAA65" s="7"/>
      <c r="VAB65" s="7"/>
      <c r="VAC65" s="7"/>
      <c r="VAD65" s="7"/>
      <c r="VAE65" s="7"/>
      <c r="VAF65" s="7"/>
      <c r="VAG65" s="7"/>
      <c r="VAH65" s="7"/>
      <c r="VAI65" s="7"/>
      <c r="VAJ65" s="7"/>
      <c r="VAK65" s="7"/>
      <c r="VAL65" s="7"/>
      <c r="VAM65" s="7"/>
      <c r="VAN65" s="7"/>
      <c r="VAO65" s="7"/>
      <c r="VAP65" s="7"/>
      <c r="VAQ65" s="7"/>
      <c r="VAR65" s="7"/>
      <c r="VAS65" s="7"/>
      <c r="VAT65" s="7"/>
      <c r="VAU65" s="7"/>
      <c r="VAV65" s="7"/>
      <c r="VAW65" s="7"/>
      <c r="VAX65" s="7"/>
      <c r="VAY65" s="7"/>
      <c r="VAZ65" s="7"/>
      <c r="VBA65" s="7"/>
      <c r="VBB65" s="7"/>
      <c r="VBC65" s="7"/>
      <c r="VBD65" s="7"/>
      <c r="VBE65" s="7"/>
      <c r="VBF65" s="7"/>
      <c r="VBG65" s="7"/>
      <c r="VBH65" s="7"/>
      <c r="VBI65" s="7"/>
      <c r="VBJ65" s="7"/>
      <c r="VBK65" s="7"/>
      <c r="VBL65" s="7"/>
      <c r="VBM65" s="7"/>
      <c r="VBN65" s="7"/>
      <c r="VBO65" s="7"/>
      <c r="VBP65" s="7"/>
      <c r="VBQ65" s="7"/>
      <c r="VBR65" s="7"/>
      <c r="VBS65" s="7"/>
      <c r="VBT65" s="7"/>
      <c r="VBU65" s="7"/>
      <c r="VBV65" s="7"/>
      <c r="VBW65" s="7"/>
      <c r="VBX65" s="7"/>
      <c r="VBY65" s="7"/>
      <c r="VBZ65" s="7"/>
      <c r="VCA65" s="7"/>
      <c r="VCB65" s="7"/>
      <c r="VCC65" s="7"/>
      <c r="VCD65" s="7"/>
      <c r="VCE65" s="7"/>
      <c r="VCF65" s="7"/>
      <c r="VCG65" s="7"/>
      <c r="VCH65" s="7"/>
      <c r="VCI65" s="7"/>
      <c r="VCJ65" s="7"/>
      <c r="VCK65" s="7"/>
      <c r="VCL65" s="7"/>
      <c r="VCM65" s="7"/>
      <c r="VCN65" s="7"/>
      <c r="VCO65" s="7"/>
      <c r="VCP65" s="7"/>
      <c r="VCQ65" s="7"/>
      <c r="VCR65" s="7"/>
      <c r="VCS65" s="7"/>
      <c r="VCT65" s="7"/>
      <c r="VCU65" s="7"/>
      <c r="VCV65" s="7"/>
      <c r="VCW65" s="7"/>
      <c r="VCX65" s="7"/>
      <c r="VCY65" s="7"/>
      <c r="VCZ65" s="7"/>
      <c r="VDA65" s="7"/>
      <c r="VDB65" s="7"/>
      <c r="VDC65" s="7"/>
      <c r="VDD65" s="7"/>
      <c r="VDE65" s="7"/>
      <c r="VDF65" s="7"/>
      <c r="VDG65" s="7"/>
      <c r="VDH65" s="7"/>
      <c r="VDI65" s="7"/>
      <c r="VDJ65" s="7"/>
      <c r="VDK65" s="7"/>
      <c r="VDL65" s="7"/>
      <c r="VDM65" s="7"/>
      <c r="VDN65" s="7"/>
      <c r="VDO65" s="7"/>
      <c r="VDP65" s="7"/>
      <c r="VDQ65" s="7"/>
      <c r="VDR65" s="7"/>
      <c r="VDS65" s="7"/>
      <c r="VDT65" s="7"/>
      <c r="VDU65" s="7"/>
      <c r="VDV65" s="7"/>
      <c r="VDW65" s="7"/>
      <c r="VDX65" s="7"/>
      <c r="VDY65" s="7"/>
      <c r="VDZ65" s="7"/>
      <c r="VEA65" s="7"/>
      <c r="VEB65" s="7"/>
      <c r="VEC65" s="7"/>
      <c r="VED65" s="7"/>
      <c r="VEE65" s="7"/>
      <c r="VEF65" s="7"/>
      <c r="VEG65" s="7"/>
      <c r="VEH65" s="7"/>
      <c r="VEI65" s="7"/>
      <c r="VEJ65" s="7"/>
      <c r="VEK65" s="7"/>
      <c r="VEL65" s="7"/>
      <c r="VEM65" s="7"/>
      <c r="VEN65" s="7"/>
      <c r="VEO65" s="7"/>
      <c r="VEP65" s="7"/>
      <c r="VEQ65" s="7"/>
      <c r="VER65" s="7"/>
      <c r="VES65" s="7"/>
      <c r="VET65" s="7"/>
      <c r="VEU65" s="7"/>
      <c r="VEV65" s="7"/>
      <c r="VEW65" s="7"/>
      <c r="VEX65" s="7"/>
      <c r="VEY65" s="7"/>
      <c r="VEZ65" s="7"/>
      <c r="VFA65" s="7"/>
      <c r="VFB65" s="7"/>
      <c r="VFC65" s="7"/>
      <c r="VFD65" s="7"/>
      <c r="VFE65" s="7"/>
      <c r="VFF65" s="7"/>
      <c r="VFG65" s="7"/>
      <c r="VFH65" s="7"/>
      <c r="VFI65" s="7"/>
      <c r="VFJ65" s="7"/>
      <c r="VFK65" s="7"/>
      <c r="VFL65" s="7"/>
      <c r="VFM65" s="7"/>
      <c r="VFN65" s="7"/>
      <c r="VFO65" s="7"/>
      <c r="VFP65" s="7"/>
      <c r="VFQ65" s="7"/>
      <c r="VFR65" s="7"/>
      <c r="VFS65" s="7"/>
      <c r="VFT65" s="7"/>
      <c r="VFU65" s="7"/>
      <c r="VFV65" s="7"/>
      <c r="VFW65" s="7"/>
      <c r="VFX65" s="7"/>
      <c r="VFY65" s="7"/>
      <c r="VFZ65" s="7"/>
      <c r="VGA65" s="7"/>
      <c r="VGB65" s="7"/>
      <c r="VGC65" s="7"/>
      <c r="VGD65" s="7"/>
      <c r="VGE65" s="7"/>
      <c r="VGF65" s="7"/>
      <c r="VGG65" s="7"/>
      <c r="VGH65" s="7"/>
      <c r="VGI65" s="7"/>
      <c r="VGJ65" s="7"/>
      <c r="VGK65" s="7"/>
      <c r="VGL65" s="7"/>
      <c r="VGM65" s="7"/>
      <c r="VGN65" s="7"/>
      <c r="VGO65" s="7"/>
      <c r="VGP65" s="7"/>
      <c r="VGQ65" s="7"/>
      <c r="VGR65" s="7"/>
      <c r="VGS65" s="7"/>
      <c r="VGT65" s="7"/>
      <c r="VGU65" s="7"/>
      <c r="VGV65" s="7"/>
      <c r="VGW65" s="7"/>
      <c r="VGX65" s="7"/>
      <c r="VGY65" s="7"/>
      <c r="VGZ65" s="7"/>
      <c r="VHA65" s="7"/>
      <c r="VHB65" s="7"/>
      <c r="VHC65" s="7"/>
      <c r="VHD65" s="7"/>
      <c r="VHE65" s="7"/>
      <c r="VHF65" s="7"/>
      <c r="VHG65" s="7"/>
      <c r="VHH65" s="7"/>
      <c r="VHI65" s="7"/>
      <c r="VHJ65" s="7"/>
      <c r="VHK65" s="7"/>
      <c r="VHL65" s="7"/>
      <c r="VHM65" s="7"/>
      <c r="VHN65" s="7"/>
      <c r="VHO65" s="7"/>
      <c r="VHP65" s="7"/>
      <c r="VHQ65" s="7"/>
      <c r="VHR65" s="7"/>
      <c r="VHS65" s="7"/>
      <c r="VHT65" s="7"/>
      <c r="VHU65" s="7"/>
      <c r="VHV65" s="7"/>
      <c r="VHW65" s="7"/>
      <c r="VHX65" s="7"/>
      <c r="VHY65" s="7"/>
      <c r="VHZ65" s="7"/>
      <c r="VIA65" s="7"/>
      <c r="VIB65" s="7"/>
      <c r="VIC65" s="7"/>
      <c r="VID65" s="7"/>
      <c r="VIE65" s="7"/>
      <c r="VIF65" s="7"/>
      <c r="VIG65" s="7"/>
      <c r="VIH65" s="7"/>
      <c r="VII65" s="7"/>
      <c r="VIJ65" s="7"/>
      <c r="VIK65" s="7"/>
      <c r="VIL65" s="7"/>
      <c r="VIM65" s="7"/>
      <c r="VIN65" s="7"/>
      <c r="VIO65" s="7"/>
      <c r="VIP65" s="7"/>
      <c r="VIQ65" s="7"/>
      <c r="VIR65" s="7"/>
      <c r="VIS65" s="7"/>
      <c r="VIT65" s="7"/>
      <c r="VIU65" s="7"/>
      <c r="VIV65" s="7"/>
      <c r="VIW65" s="7"/>
      <c r="VIX65" s="7"/>
      <c r="VIY65" s="7"/>
      <c r="VIZ65" s="7"/>
      <c r="VJA65" s="7"/>
      <c r="VJB65" s="7"/>
      <c r="VJC65" s="7"/>
      <c r="VJD65" s="7"/>
      <c r="VJE65" s="7"/>
      <c r="VJF65" s="7"/>
      <c r="VJG65" s="7"/>
      <c r="VJH65" s="7"/>
      <c r="VJI65" s="7"/>
      <c r="VJJ65" s="7"/>
      <c r="VJK65" s="7"/>
      <c r="VJL65" s="7"/>
      <c r="VJM65" s="7"/>
      <c r="VJN65" s="7"/>
      <c r="VJO65" s="7"/>
      <c r="VJP65" s="7"/>
      <c r="VJQ65" s="7"/>
      <c r="VJR65" s="7"/>
      <c r="VJS65" s="7"/>
      <c r="VJT65" s="7"/>
      <c r="VJU65" s="7"/>
      <c r="VJV65" s="7"/>
      <c r="VJW65" s="7"/>
      <c r="VJX65" s="7"/>
      <c r="VJY65" s="7"/>
      <c r="VJZ65" s="7"/>
      <c r="VKA65" s="7"/>
      <c r="VKB65" s="7"/>
      <c r="VKC65" s="7"/>
      <c r="VKD65" s="7"/>
      <c r="VKE65" s="7"/>
      <c r="VKF65" s="7"/>
      <c r="VKG65" s="7"/>
      <c r="VKH65" s="7"/>
      <c r="VKI65" s="7"/>
      <c r="VKJ65" s="7"/>
      <c r="VKK65" s="7"/>
      <c r="VKL65" s="7"/>
      <c r="VKM65" s="7"/>
      <c r="VKN65" s="7"/>
      <c r="VKO65" s="7"/>
      <c r="VKP65" s="7"/>
      <c r="VKQ65" s="7"/>
      <c r="VKR65" s="7"/>
      <c r="VKS65" s="7"/>
      <c r="VKT65" s="7"/>
      <c r="VKU65" s="7"/>
      <c r="VKV65" s="7"/>
      <c r="VKW65" s="7"/>
      <c r="VKX65" s="7"/>
      <c r="VKY65" s="7"/>
      <c r="VKZ65" s="7"/>
      <c r="VLA65" s="7"/>
      <c r="VLB65" s="7"/>
      <c r="VLC65" s="7"/>
      <c r="VLD65" s="7"/>
      <c r="VLE65" s="7"/>
      <c r="VLF65" s="7"/>
      <c r="VLG65" s="7"/>
      <c r="VLH65" s="7"/>
      <c r="VLI65" s="7"/>
      <c r="VLJ65" s="7"/>
      <c r="VLK65" s="7"/>
      <c r="VLL65" s="7"/>
      <c r="VLM65" s="7"/>
      <c r="VLN65" s="7"/>
      <c r="VLO65" s="7"/>
      <c r="VLP65" s="7"/>
      <c r="VLQ65" s="7"/>
      <c r="VLR65" s="7"/>
      <c r="VLS65" s="7"/>
      <c r="VLT65" s="7"/>
      <c r="VLU65" s="7"/>
      <c r="VLV65" s="7"/>
      <c r="VLW65" s="7"/>
      <c r="VLX65" s="7"/>
      <c r="VLY65" s="7"/>
      <c r="VLZ65" s="7"/>
      <c r="VMA65" s="7"/>
      <c r="VMB65" s="7"/>
      <c r="VMC65" s="7"/>
      <c r="VMD65" s="7"/>
      <c r="VME65" s="7"/>
      <c r="VMF65" s="7"/>
      <c r="VMG65" s="7"/>
      <c r="VMH65" s="7"/>
      <c r="VMI65" s="7"/>
      <c r="VMJ65" s="7"/>
      <c r="VMK65" s="7"/>
      <c r="VML65" s="7"/>
      <c r="VMM65" s="7"/>
      <c r="VMN65" s="7"/>
      <c r="VMO65" s="7"/>
      <c r="VMP65" s="7"/>
      <c r="VMQ65" s="7"/>
      <c r="VMR65" s="7"/>
      <c r="VMS65" s="7"/>
      <c r="VMT65" s="7"/>
      <c r="VMU65" s="7"/>
      <c r="VMV65" s="7"/>
      <c r="VMW65" s="7"/>
      <c r="VMX65" s="7"/>
      <c r="VMY65" s="7"/>
      <c r="VMZ65" s="7"/>
      <c r="VNA65" s="7"/>
      <c r="VNB65" s="7"/>
      <c r="VNC65" s="7"/>
      <c r="VND65" s="7"/>
      <c r="VNE65" s="7"/>
      <c r="VNF65" s="7"/>
      <c r="VNG65" s="7"/>
      <c r="VNH65" s="7"/>
      <c r="VNI65" s="7"/>
      <c r="VNJ65" s="7"/>
      <c r="VNK65" s="7"/>
      <c r="VNL65" s="7"/>
      <c r="VNM65" s="7"/>
      <c r="VNN65" s="7"/>
      <c r="VNO65" s="7"/>
      <c r="VNP65" s="7"/>
      <c r="VNQ65" s="7"/>
      <c r="VNR65" s="7"/>
      <c r="VNS65" s="7"/>
      <c r="VNT65" s="7"/>
      <c r="VNU65" s="7"/>
      <c r="VNV65" s="7"/>
      <c r="VNW65" s="7"/>
      <c r="VNX65" s="7"/>
      <c r="VNY65" s="7"/>
      <c r="VNZ65" s="7"/>
      <c r="VOA65" s="7"/>
      <c r="VOB65" s="7"/>
      <c r="VOC65" s="7"/>
      <c r="VOD65" s="7"/>
      <c r="VOE65" s="7"/>
      <c r="VOF65" s="7"/>
      <c r="VOG65" s="7"/>
      <c r="VOH65" s="7"/>
      <c r="VOI65" s="7"/>
      <c r="VOJ65" s="7"/>
      <c r="VOK65" s="7"/>
      <c r="VOL65" s="7"/>
      <c r="VOM65" s="7"/>
      <c r="VON65" s="7"/>
      <c r="VOO65" s="7"/>
      <c r="VOP65" s="7"/>
      <c r="VOQ65" s="7"/>
      <c r="VOR65" s="7"/>
      <c r="VOS65" s="7"/>
      <c r="VOT65" s="7"/>
      <c r="VOU65" s="7"/>
      <c r="VOV65" s="7"/>
      <c r="VOW65" s="7"/>
      <c r="VOX65" s="7"/>
      <c r="VOY65" s="7"/>
      <c r="VOZ65" s="7"/>
      <c r="VPA65" s="7"/>
      <c r="VPB65" s="7"/>
      <c r="VPC65" s="7"/>
      <c r="VPD65" s="7"/>
      <c r="VPE65" s="7"/>
      <c r="VPF65" s="7"/>
      <c r="VPG65" s="7"/>
      <c r="VPH65" s="7"/>
      <c r="VPI65" s="7"/>
      <c r="VPJ65" s="7"/>
      <c r="VPK65" s="7"/>
      <c r="VPL65" s="7"/>
      <c r="VPM65" s="7"/>
      <c r="VPN65" s="7"/>
      <c r="VPO65" s="7"/>
      <c r="VPP65" s="7"/>
      <c r="VPQ65" s="7"/>
      <c r="VPR65" s="7"/>
      <c r="VPS65" s="7"/>
      <c r="VPT65" s="7"/>
      <c r="VPU65" s="7"/>
      <c r="VPV65" s="7"/>
      <c r="VPW65" s="7"/>
      <c r="VPX65" s="7"/>
      <c r="VPY65" s="7"/>
      <c r="VPZ65" s="7"/>
      <c r="VQA65" s="7"/>
      <c r="VQB65" s="7"/>
      <c r="VQC65" s="7"/>
      <c r="VQD65" s="7"/>
      <c r="VQE65" s="7"/>
      <c r="VQF65" s="7"/>
      <c r="VQG65" s="7"/>
      <c r="VQH65" s="7"/>
      <c r="VQI65" s="7"/>
      <c r="VQJ65" s="7"/>
      <c r="VQK65" s="7"/>
      <c r="VQL65" s="7"/>
      <c r="VQM65" s="7"/>
      <c r="VQN65" s="7"/>
      <c r="VQO65" s="7"/>
      <c r="VQP65" s="7"/>
      <c r="VQQ65" s="7"/>
      <c r="VQR65" s="7"/>
      <c r="VQS65" s="7"/>
      <c r="VQT65" s="7"/>
      <c r="VQU65" s="7"/>
      <c r="VQV65" s="7"/>
      <c r="VQW65" s="7"/>
      <c r="VQX65" s="7"/>
      <c r="VQY65" s="7"/>
      <c r="VQZ65" s="7"/>
      <c r="VRA65" s="7"/>
      <c r="VRB65" s="7"/>
      <c r="VRC65" s="7"/>
      <c r="VRD65" s="7"/>
      <c r="VRE65" s="7"/>
      <c r="VRF65" s="7"/>
      <c r="VRG65" s="7"/>
      <c r="VRH65" s="7"/>
      <c r="VRI65" s="7"/>
      <c r="VRJ65" s="7"/>
      <c r="VRK65" s="7"/>
      <c r="VRL65" s="7"/>
      <c r="VRM65" s="7"/>
      <c r="VRN65" s="7"/>
      <c r="VRO65" s="7"/>
      <c r="VRP65" s="7"/>
      <c r="VRQ65" s="7"/>
      <c r="VRR65" s="7"/>
      <c r="VRS65" s="7"/>
      <c r="VRT65" s="7"/>
      <c r="VRU65" s="7"/>
      <c r="VRV65" s="7"/>
      <c r="VRW65" s="7"/>
      <c r="VRX65" s="7"/>
      <c r="VRY65" s="7"/>
      <c r="VRZ65" s="7"/>
      <c r="VSA65" s="7"/>
      <c r="VSB65" s="7"/>
      <c r="VSC65" s="7"/>
      <c r="VSD65" s="7"/>
      <c r="VSE65" s="7"/>
      <c r="VSF65" s="7"/>
      <c r="VSG65" s="7"/>
      <c r="VSH65" s="7"/>
      <c r="VSI65" s="7"/>
      <c r="VSJ65" s="7"/>
      <c r="VSK65" s="7"/>
      <c r="VSL65" s="7"/>
      <c r="VSM65" s="7"/>
      <c r="VSN65" s="7"/>
      <c r="VSO65" s="7"/>
      <c r="VSP65" s="7"/>
      <c r="VSQ65" s="7"/>
      <c r="VSR65" s="7"/>
      <c r="VSS65" s="7"/>
      <c r="VST65" s="7"/>
      <c r="VSU65" s="7"/>
      <c r="VSV65" s="7"/>
      <c r="VSW65" s="7"/>
      <c r="VSX65" s="7"/>
      <c r="VSY65" s="7"/>
      <c r="VSZ65" s="7"/>
      <c r="VTA65" s="7"/>
      <c r="VTB65" s="7"/>
      <c r="VTC65" s="7"/>
      <c r="VTD65" s="7"/>
      <c r="VTE65" s="7"/>
      <c r="VTF65" s="7"/>
      <c r="VTG65" s="7"/>
      <c r="VTH65" s="7"/>
      <c r="VTI65" s="7"/>
      <c r="VTJ65" s="7"/>
      <c r="VTK65" s="7"/>
      <c r="VTL65" s="7"/>
      <c r="VTM65" s="7"/>
      <c r="VTN65" s="7"/>
      <c r="VTO65" s="7"/>
      <c r="VTP65" s="7"/>
      <c r="VTQ65" s="7"/>
      <c r="VTR65" s="7"/>
      <c r="VTS65" s="7"/>
      <c r="VTT65" s="7"/>
      <c r="VTU65" s="7"/>
      <c r="VTV65" s="7"/>
      <c r="VTW65" s="7"/>
      <c r="VTX65" s="7"/>
      <c r="VTY65" s="7"/>
      <c r="VTZ65" s="7"/>
      <c r="VUA65" s="7"/>
      <c r="VUB65" s="7"/>
      <c r="VUC65" s="7"/>
      <c r="VUD65" s="7"/>
      <c r="VUE65" s="7"/>
      <c r="VUF65" s="7"/>
      <c r="VUG65" s="7"/>
      <c r="VUH65" s="7"/>
      <c r="VUI65" s="7"/>
      <c r="VUJ65" s="7"/>
      <c r="VUK65" s="7"/>
      <c r="VUL65" s="7"/>
      <c r="VUM65" s="7"/>
      <c r="VUN65" s="7"/>
      <c r="VUO65" s="7"/>
      <c r="VUP65" s="7"/>
      <c r="VUQ65" s="7"/>
      <c r="VUR65" s="7"/>
      <c r="VUS65" s="7"/>
      <c r="VUT65" s="7"/>
      <c r="VUU65" s="7"/>
      <c r="VUV65" s="7"/>
      <c r="VUW65" s="7"/>
      <c r="VUX65" s="7"/>
      <c r="VUY65" s="7"/>
      <c r="VUZ65" s="7"/>
      <c r="VVA65" s="7"/>
      <c r="VVB65" s="7"/>
      <c r="VVC65" s="7"/>
      <c r="VVD65" s="7"/>
      <c r="VVE65" s="7"/>
      <c r="VVF65" s="7"/>
      <c r="VVG65" s="7"/>
      <c r="VVH65" s="7"/>
      <c r="VVI65" s="7"/>
      <c r="VVJ65" s="7"/>
      <c r="VVK65" s="7"/>
      <c r="VVL65" s="7"/>
      <c r="VVM65" s="7"/>
      <c r="VVN65" s="7"/>
      <c r="VVO65" s="7"/>
      <c r="VVP65" s="7"/>
      <c r="VVQ65" s="7"/>
      <c r="VVR65" s="7"/>
      <c r="VVS65" s="7"/>
      <c r="VVT65" s="7"/>
      <c r="VVU65" s="7"/>
      <c r="VVV65" s="7"/>
      <c r="VVW65" s="7"/>
      <c r="VVX65" s="7"/>
      <c r="VVY65" s="7"/>
      <c r="VVZ65" s="7"/>
      <c r="VWA65" s="7"/>
      <c r="VWB65" s="7"/>
      <c r="VWC65" s="7"/>
      <c r="VWD65" s="7"/>
      <c r="VWE65" s="7"/>
      <c r="VWF65" s="7"/>
      <c r="VWG65" s="7"/>
      <c r="VWH65" s="7"/>
      <c r="VWI65" s="7"/>
      <c r="VWJ65" s="7"/>
      <c r="VWK65" s="7"/>
      <c r="VWL65" s="7"/>
      <c r="VWM65" s="7"/>
      <c r="VWN65" s="7"/>
      <c r="VWO65" s="7"/>
      <c r="VWP65" s="7"/>
      <c r="VWQ65" s="7"/>
      <c r="VWR65" s="7"/>
      <c r="VWS65" s="7"/>
      <c r="VWT65" s="7"/>
      <c r="VWU65" s="7"/>
      <c r="VWV65" s="7"/>
      <c r="VWW65" s="7"/>
      <c r="VWX65" s="7"/>
      <c r="VWY65" s="7"/>
      <c r="VWZ65" s="7"/>
      <c r="VXA65" s="7"/>
      <c r="VXB65" s="7"/>
      <c r="VXC65" s="7"/>
      <c r="VXD65" s="7"/>
      <c r="VXE65" s="7"/>
      <c r="VXF65" s="7"/>
      <c r="VXG65" s="7"/>
      <c r="VXH65" s="7"/>
      <c r="VXI65" s="7"/>
      <c r="VXJ65" s="7"/>
      <c r="VXK65" s="7"/>
      <c r="VXL65" s="7"/>
      <c r="VXM65" s="7"/>
      <c r="VXN65" s="7"/>
      <c r="VXO65" s="7"/>
      <c r="VXP65" s="7"/>
      <c r="VXQ65" s="7"/>
      <c r="VXR65" s="7"/>
      <c r="VXS65" s="7"/>
      <c r="VXT65" s="7"/>
      <c r="VXU65" s="7"/>
      <c r="VXV65" s="7"/>
      <c r="VXW65" s="7"/>
      <c r="VXX65" s="7"/>
      <c r="VXY65" s="7"/>
      <c r="VXZ65" s="7"/>
      <c r="VYA65" s="7"/>
      <c r="VYB65" s="7"/>
      <c r="VYC65" s="7"/>
      <c r="VYD65" s="7"/>
      <c r="VYE65" s="7"/>
      <c r="VYF65" s="7"/>
      <c r="VYG65" s="7"/>
      <c r="VYH65" s="7"/>
      <c r="VYI65" s="7"/>
      <c r="VYJ65" s="7"/>
      <c r="VYK65" s="7"/>
      <c r="VYL65" s="7"/>
      <c r="VYM65" s="7"/>
      <c r="VYN65" s="7"/>
      <c r="VYO65" s="7"/>
      <c r="VYP65" s="7"/>
      <c r="VYQ65" s="7"/>
      <c r="VYR65" s="7"/>
      <c r="VYS65" s="7"/>
      <c r="VYT65" s="7"/>
      <c r="VYU65" s="7"/>
      <c r="VYV65" s="7"/>
      <c r="VYW65" s="7"/>
      <c r="VYX65" s="7"/>
      <c r="VYY65" s="7"/>
      <c r="VYZ65" s="7"/>
      <c r="VZA65" s="7"/>
      <c r="VZB65" s="7"/>
      <c r="VZC65" s="7"/>
      <c r="VZD65" s="7"/>
      <c r="VZE65" s="7"/>
      <c r="VZF65" s="7"/>
      <c r="VZG65" s="7"/>
      <c r="VZH65" s="7"/>
      <c r="VZI65" s="7"/>
      <c r="VZJ65" s="7"/>
      <c r="VZK65" s="7"/>
      <c r="VZL65" s="7"/>
      <c r="VZM65" s="7"/>
      <c r="VZN65" s="7"/>
      <c r="VZO65" s="7"/>
      <c r="VZP65" s="7"/>
      <c r="VZQ65" s="7"/>
      <c r="VZR65" s="7"/>
      <c r="VZS65" s="7"/>
      <c r="VZT65" s="7"/>
      <c r="VZU65" s="7"/>
      <c r="VZV65" s="7"/>
      <c r="VZW65" s="7"/>
      <c r="VZX65" s="7"/>
      <c r="VZY65" s="7"/>
      <c r="VZZ65" s="7"/>
      <c r="WAA65" s="7"/>
      <c r="WAB65" s="7"/>
      <c r="WAC65" s="7"/>
      <c r="WAD65" s="7"/>
      <c r="WAE65" s="7"/>
      <c r="WAF65" s="7"/>
      <c r="WAG65" s="7"/>
      <c r="WAH65" s="7"/>
      <c r="WAI65" s="7"/>
      <c r="WAJ65" s="7"/>
      <c r="WAK65" s="7"/>
      <c r="WAL65" s="7"/>
      <c r="WAM65" s="7"/>
      <c r="WAN65" s="7"/>
      <c r="WAO65" s="7"/>
      <c r="WAP65" s="7"/>
      <c r="WAQ65" s="7"/>
      <c r="WAR65" s="7"/>
      <c r="WAS65" s="7"/>
      <c r="WAT65" s="7"/>
      <c r="WAU65" s="7"/>
      <c r="WAV65" s="7"/>
      <c r="WAW65" s="7"/>
      <c r="WAX65" s="7"/>
      <c r="WAY65" s="7"/>
      <c r="WAZ65" s="7"/>
      <c r="WBA65" s="7"/>
      <c r="WBB65" s="7"/>
      <c r="WBC65" s="7"/>
      <c r="WBD65" s="7"/>
      <c r="WBE65" s="7"/>
      <c r="WBF65" s="7"/>
      <c r="WBG65" s="7"/>
      <c r="WBH65" s="7"/>
      <c r="WBI65" s="7"/>
      <c r="WBJ65" s="7"/>
      <c r="WBK65" s="7"/>
      <c r="WBL65" s="7"/>
      <c r="WBM65" s="7"/>
      <c r="WBN65" s="7"/>
      <c r="WBO65" s="7"/>
      <c r="WBP65" s="7"/>
      <c r="WBQ65" s="7"/>
      <c r="WBR65" s="7"/>
      <c r="WBS65" s="7"/>
      <c r="WBT65" s="7"/>
      <c r="WBU65" s="7"/>
      <c r="WBV65" s="7"/>
      <c r="WBW65" s="7"/>
      <c r="WBX65" s="7"/>
      <c r="WBY65" s="7"/>
      <c r="WBZ65" s="7"/>
      <c r="WCA65" s="7"/>
      <c r="WCB65" s="7"/>
      <c r="WCC65" s="7"/>
      <c r="WCD65" s="7"/>
      <c r="WCE65" s="7"/>
      <c r="WCF65" s="7"/>
      <c r="WCG65" s="7"/>
      <c r="WCH65" s="7"/>
      <c r="WCI65" s="7"/>
      <c r="WCJ65" s="7"/>
      <c r="WCK65" s="7"/>
      <c r="WCL65" s="7"/>
      <c r="WCM65" s="7"/>
      <c r="WCN65" s="7"/>
      <c r="WCO65" s="7"/>
      <c r="WCP65" s="7"/>
      <c r="WCQ65" s="7"/>
      <c r="WCR65" s="7"/>
      <c r="WCS65" s="7"/>
      <c r="WCT65" s="7"/>
      <c r="WCU65" s="7"/>
      <c r="WCV65" s="7"/>
      <c r="WCW65" s="7"/>
      <c r="WCX65" s="7"/>
      <c r="WCY65" s="7"/>
      <c r="WCZ65" s="7"/>
      <c r="WDA65" s="7"/>
      <c r="WDB65" s="7"/>
      <c r="WDC65" s="7"/>
      <c r="WDD65" s="7"/>
      <c r="WDE65" s="7"/>
      <c r="WDF65" s="7"/>
      <c r="WDG65" s="7"/>
      <c r="WDH65" s="7"/>
      <c r="WDI65" s="7"/>
      <c r="WDJ65" s="7"/>
      <c r="WDK65" s="7"/>
      <c r="WDL65" s="7"/>
      <c r="WDM65" s="7"/>
      <c r="WDN65" s="7"/>
      <c r="WDO65" s="7"/>
      <c r="WDP65" s="7"/>
      <c r="WDQ65" s="7"/>
      <c r="WDR65" s="7"/>
      <c r="WDS65" s="7"/>
      <c r="WDT65" s="7"/>
      <c r="WDU65" s="7"/>
      <c r="WDV65" s="7"/>
      <c r="WDW65" s="7"/>
      <c r="WDX65" s="7"/>
      <c r="WDY65" s="7"/>
      <c r="WDZ65" s="7"/>
      <c r="WEA65" s="7"/>
      <c r="WEB65" s="7"/>
      <c r="WEC65" s="7"/>
      <c r="WED65" s="7"/>
      <c r="WEE65" s="7"/>
      <c r="WEF65" s="7"/>
      <c r="WEG65" s="7"/>
      <c r="WEH65" s="7"/>
      <c r="WEI65" s="7"/>
      <c r="WEJ65" s="7"/>
      <c r="WEK65" s="7"/>
      <c r="WEL65" s="7"/>
      <c r="WEM65" s="7"/>
      <c r="WEN65" s="7"/>
      <c r="WEO65" s="7"/>
      <c r="WEP65" s="7"/>
      <c r="WEQ65" s="7"/>
      <c r="WER65" s="7"/>
      <c r="WES65" s="7"/>
      <c r="WET65" s="7"/>
      <c r="WEU65" s="7"/>
      <c r="WEV65" s="7"/>
      <c r="WEW65" s="7"/>
      <c r="WEX65" s="7"/>
      <c r="WEY65" s="7"/>
      <c r="WEZ65" s="7"/>
      <c r="WFA65" s="7"/>
      <c r="WFB65" s="7"/>
      <c r="WFC65" s="7"/>
      <c r="WFD65" s="7"/>
      <c r="WFE65" s="7"/>
      <c r="WFF65" s="7"/>
      <c r="WFG65" s="7"/>
      <c r="WFH65" s="7"/>
      <c r="WFI65" s="7"/>
      <c r="WFJ65" s="7"/>
      <c r="WFK65" s="7"/>
      <c r="WFL65" s="7"/>
      <c r="WFM65" s="7"/>
      <c r="WFN65" s="7"/>
      <c r="WFO65" s="7"/>
      <c r="WFP65" s="7"/>
      <c r="WFQ65" s="7"/>
      <c r="WFR65" s="7"/>
      <c r="WFS65" s="7"/>
      <c r="WFT65" s="7"/>
      <c r="WFU65" s="7"/>
      <c r="WFV65" s="7"/>
      <c r="WFW65" s="7"/>
      <c r="WFX65" s="7"/>
      <c r="WFY65" s="7"/>
      <c r="WFZ65" s="7"/>
      <c r="WGA65" s="7"/>
      <c r="WGB65" s="7"/>
      <c r="WGC65" s="7"/>
      <c r="WGD65" s="7"/>
      <c r="WGE65" s="7"/>
      <c r="WGF65" s="7"/>
      <c r="WGG65" s="7"/>
      <c r="WGH65" s="7"/>
      <c r="WGI65" s="7"/>
      <c r="WGJ65" s="7"/>
      <c r="WGK65" s="7"/>
      <c r="WGL65" s="7"/>
      <c r="WGM65" s="7"/>
      <c r="WGN65" s="7"/>
      <c r="WGO65" s="7"/>
      <c r="WGP65" s="7"/>
      <c r="WGQ65" s="7"/>
      <c r="WGR65" s="7"/>
      <c r="WGS65" s="7"/>
      <c r="WGT65" s="7"/>
      <c r="WGU65" s="7"/>
      <c r="WGV65" s="7"/>
      <c r="WGW65" s="7"/>
      <c r="WGX65" s="7"/>
      <c r="WGY65" s="7"/>
      <c r="WGZ65" s="7"/>
      <c r="WHA65" s="7"/>
      <c r="WHB65" s="7"/>
      <c r="WHC65" s="7"/>
      <c r="WHD65" s="7"/>
      <c r="WHE65" s="7"/>
      <c r="WHF65" s="7"/>
      <c r="WHG65" s="7"/>
      <c r="WHH65" s="7"/>
      <c r="WHI65" s="7"/>
      <c r="WHJ65" s="7"/>
      <c r="WHK65" s="7"/>
      <c r="WHL65" s="7"/>
      <c r="WHM65" s="7"/>
      <c r="WHN65" s="7"/>
      <c r="WHO65" s="7"/>
      <c r="WHP65" s="7"/>
      <c r="WHQ65" s="7"/>
      <c r="WHR65" s="7"/>
      <c r="WHS65" s="7"/>
      <c r="WHT65" s="7"/>
      <c r="WHU65" s="7"/>
      <c r="WHV65" s="7"/>
      <c r="WHW65" s="7"/>
      <c r="WHX65" s="7"/>
      <c r="WHY65" s="7"/>
      <c r="WHZ65" s="7"/>
      <c r="WIA65" s="7"/>
      <c r="WIB65" s="7"/>
      <c r="WIC65" s="7"/>
      <c r="WID65" s="7"/>
      <c r="WIE65" s="7"/>
      <c r="WIF65" s="7"/>
      <c r="WIG65" s="7"/>
      <c r="WIH65" s="7"/>
      <c r="WII65" s="7"/>
      <c r="WIJ65" s="7"/>
      <c r="WIK65" s="7"/>
      <c r="WIL65" s="7"/>
      <c r="WIM65" s="7"/>
      <c r="WIN65" s="7"/>
      <c r="WIO65" s="7"/>
      <c r="WIP65" s="7"/>
      <c r="WIQ65" s="7"/>
      <c r="WIR65" s="7"/>
      <c r="WIS65" s="7"/>
      <c r="WIT65" s="7"/>
      <c r="WIU65" s="7"/>
      <c r="WIV65" s="7"/>
      <c r="WIW65" s="7"/>
      <c r="WIX65" s="7"/>
      <c r="WIY65" s="7"/>
      <c r="WIZ65" s="7"/>
      <c r="WJA65" s="7"/>
      <c r="WJB65" s="7"/>
      <c r="WJC65" s="7"/>
      <c r="WJD65" s="7"/>
      <c r="WJE65" s="7"/>
      <c r="WJF65" s="7"/>
      <c r="WJG65" s="7"/>
      <c r="WJH65" s="7"/>
      <c r="WJI65" s="7"/>
      <c r="WJJ65" s="7"/>
      <c r="WJK65" s="7"/>
      <c r="WJL65" s="7"/>
      <c r="WJM65" s="7"/>
      <c r="WJN65" s="7"/>
      <c r="WJO65" s="7"/>
      <c r="WJP65" s="7"/>
      <c r="WJQ65" s="7"/>
      <c r="WJR65" s="7"/>
      <c r="WJS65" s="7"/>
      <c r="WJT65" s="7"/>
      <c r="WJU65" s="7"/>
      <c r="WJV65" s="7"/>
      <c r="WJW65" s="7"/>
      <c r="WJX65" s="7"/>
      <c r="WJY65" s="7"/>
      <c r="WJZ65" s="7"/>
      <c r="WKA65" s="7"/>
      <c r="WKB65" s="7"/>
      <c r="WKC65" s="7"/>
      <c r="WKD65" s="7"/>
      <c r="WKE65" s="7"/>
      <c r="WKF65" s="7"/>
      <c r="WKG65" s="7"/>
      <c r="WKH65" s="7"/>
      <c r="WKI65" s="7"/>
      <c r="WKJ65" s="7"/>
      <c r="WKK65" s="7"/>
      <c r="WKL65" s="7"/>
      <c r="WKM65" s="7"/>
      <c r="WKN65" s="7"/>
      <c r="WKO65" s="7"/>
      <c r="WKP65" s="7"/>
      <c r="WKQ65" s="7"/>
      <c r="WKR65" s="7"/>
      <c r="WKS65" s="7"/>
      <c r="WKT65" s="7"/>
      <c r="WKU65" s="7"/>
      <c r="WKV65" s="7"/>
      <c r="WKW65" s="7"/>
      <c r="WKX65" s="7"/>
      <c r="WKY65" s="7"/>
      <c r="WKZ65" s="7"/>
      <c r="WLA65" s="7"/>
      <c r="WLB65" s="7"/>
      <c r="WLC65" s="7"/>
      <c r="WLD65" s="7"/>
      <c r="WLE65" s="7"/>
      <c r="WLF65" s="7"/>
      <c r="WLG65" s="7"/>
      <c r="WLH65" s="7"/>
      <c r="WLI65" s="7"/>
      <c r="WLJ65" s="7"/>
      <c r="WLK65" s="7"/>
      <c r="WLL65" s="7"/>
      <c r="WLM65" s="7"/>
      <c r="WLN65" s="7"/>
      <c r="WLO65" s="7"/>
      <c r="WLP65" s="7"/>
      <c r="WLQ65" s="7"/>
      <c r="WLR65" s="7"/>
      <c r="WLS65" s="7"/>
      <c r="WLT65" s="7"/>
      <c r="WLU65" s="7"/>
      <c r="WLV65" s="7"/>
      <c r="WLW65" s="7"/>
      <c r="WLX65" s="7"/>
      <c r="WLY65" s="7"/>
      <c r="WLZ65" s="7"/>
      <c r="WMA65" s="7"/>
      <c r="WMB65" s="7"/>
      <c r="WMC65" s="7"/>
      <c r="WMD65" s="7"/>
      <c r="WME65" s="7"/>
      <c r="WMF65" s="7"/>
      <c r="WMG65" s="7"/>
      <c r="WMH65" s="7"/>
      <c r="WMI65" s="7"/>
      <c r="WMJ65" s="7"/>
      <c r="WMK65" s="7"/>
      <c r="WML65" s="7"/>
      <c r="WMM65" s="7"/>
      <c r="WMN65" s="7"/>
      <c r="WMO65" s="7"/>
      <c r="WMP65" s="7"/>
      <c r="WMQ65" s="7"/>
      <c r="WMR65" s="7"/>
      <c r="WMS65" s="7"/>
      <c r="WMT65" s="7"/>
      <c r="WMU65" s="7"/>
      <c r="WMV65" s="7"/>
      <c r="WMW65" s="7"/>
      <c r="WMX65" s="7"/>
      <c r="WMY65" s="7"/>
      <c r="WMZ65" s="7"/>
      <c r="WNA65" s="7"/>
      <c r="WNB65" s="7"/>
      <c r="WNC65" s="7"/>
      <c r="WND65" s="7"/>
      <c r="WNE65" s="7"/>
      <c r="WNF65" s="7"/>
      <c r="WNG65" s="7"/>
      <c r="WNH65" s="7"/>
      <c r="WNI65" s="7"/>
      <c r="WNJ65" s="7"/>
      <c r="WNK65" s="7"/>
      <c r="WNL65" s="7"/>
      <c r="WNM65" s="7"/>
      <c r="WNN65" s="7"/>
      <c r="WNO65" s="7"/>
      <c r="WNP65" s="7"/>
      <c r="WNQ65" s="7"/>
      <c r="WNR65" s="7"/>
      <c r="WNS65" s="7"/>
      <c r="WNT65" s="7"/>
      <c r="WNU65" s="7"/>
      <c r="WNV65" s="7"/>
      <c r="WNW65" s="7"/>
      <c r="WNX65" s="7"/>
      <c r="WNY65" s="7"/>
      <c r="WNZ65" s="7"/>
      <c r="WOA65" s="7"/>
      <c r="WOB65" s="7"/>
      <c r="WOC65" s="7"/>
      <c r="WOD65" s="7"/>
      <c r="WOE65" s="7"/>
      <c r="WOF65" s="7"/>
      <c r="WOG65" s="7"/>
      <c r="WOH65" s="7"/>
      <c r="WOI65" s="7"/>
      <c r="WOJ65" s="7"/>
      <c r="WOK65" s="7"/>
      <c r="WOL65" s="7"/>
      <c r="WOM65" s="7"/>
      <c r="WON65" s="7"/>
      <c r="WOO65" s="7"/>
      <c r="WOP65" s="7"/>
      <c r="WOQ65" s="7"/>
      <c r="WOR65" s="7"/>
      <c r="WOS65" s="7"/>
      <c r="WOT65" s="7"/>
      <c r="WOU65" s="7"/>
      <c r="WOV65" s="7"/>
      <c r="WOW65" s="7"/>
      <c r="WOX65" s="7"/>
      <c r="WOY65" s="7"/>
      <c r="WOZ65" s="7"/>
      <c r="WPA65" s="7"/>
      <c r="WPB65" s="7"/>
      <c r="WPC65" s="7"/>
      <c r="WPD65" s="7"/>
      <c r="WPE65" s="7"/>
      <c r="WPF65" s="7"/>
      <c r="WPG65" s="7"/>
      <c r="WPH65" s="7"/>
      <c r="WPI65" s="7"/>
      <c r="WPJ65" s="7"/>
      <c r="WPK65" s="7"/>
      <c r="WPL65" s="7"/>
      <c r="WPM65" s="7"/>
      <c r="WPN65" s="7"/>
      <c r="WPO65" s="7"/>
      <c r="WPP65" s="7"/>
      <c r="WPQ65" s="7"/>
      <c r="WPR65" s="7"/>
      <c r="WPS65" s="7"/>
      <c r="WPT65" s="7"/>
      <c r="WPU65" s="7"/>
      <c r="WPV65" s="7"/>
      <c r="WPW65" s="7"/>
      <c r="WPX65" s="7"/>
      <c r="WPY65" s="7"/>
      <c r="WPZ65" s="7"/>
      <c r="WQA65" s="7"/>
      <c r="WQB65" s="7"/>
      <c r="WQC65" s="7"/>
      <c r="WQD65" s="7"/>
      <c r="WQE65" s="7"/>
      <c r="WQF65" s="7"/>
      <c r="WQG65" s="7"/>
      <c r="WQH65" s="7"/>
      <c r="WQI65" s="7"/>
      <c r="WQJ65" s="7"/>
      <c r="WQK65" s="7"/>
      <c r="WQL65" s="7"/>
      <c r="WQM65" s="7"/>
      <c r="WQN65" s="7"/>
      <c r="WQO65" s="7"/>
      <c r="WQP65" s="7"/>
      <c r="WQQ65" s="7"/>
      <c r="WQR65" s="7"/>
      <c r="WQS65" s="7"/>
      <c r="WQT65" s="7"/>
      <c r="WQU65" s="7"/>
      <c r="WQV65" s="7"/>
      <c r="WQW65" s="7"/>
      <c r="WQX65" s="7"/>
      <c r="WQY65" s="7"/>
      <c r="WQZ65" s="7"/>
      <c r="WRA65" s="7"/>
      <c r="WRB65" s="7"/>
      <c r="WRC65" s="7"/>
      <c r="WRD65" s="7"/>
      <c r="WRE65" s="7"/>
      <c r="WRF65" s="7"/>
      <c r="WRG65" s="7"/>
      <c r="WRH65" s="7"/>
      <c r="WRI65" s="7"/>
      <c r="WRJ65" s="7"/>
      <c r="WRK65" s="7"/>
      <c r="WRL65" s="7"/>
      <c r="WRM65" s="7"/>
      <c r="WRN65" s="7"/>
      <c r="WRO65" s="7"/>
      <c r="WRP65" s="7"/>
      <c r="WRQ65" s="7"/>
      <c r="WRR65" s="7"/>
      <c r="WRS65" s="7"/>
      <c r="WRT65" s="7"/>
      <c r="WRU65" s="7"/>
      <c r="WRV65" s="7"/>
      <c r="WRW65" s="7"/>
      <c r="WRX65" s="7"/>
      <c r="WRY65" s="7"/>
      <c r="WRZ65" s="7"/>
      <c r="WSA65" s="7"/>
      <c r="WSB65" s="7"/>
      <c r="WSC65" s="7"/>
      <c r="WSD65" s="7"/>
      <c r="WSE65" s="7"/>
      <c r="WSF65" s="7"/>
      <c r="WSG65" s="7"/>
      <c r="WSH65" s="7"/>
      <c r="WSI65" s="7"/>
      <c r="WSJ65" s="7"/>
      <c r="WSK65" s="7"/>
      <c r="WSL65" s="7"/>
      <c r="WSM65" s="7"/>
      <c r="WSN65" s="7"/>
      <c r="WSO65" s="7"/>
      <c r="WSP65" s="7"/>
      <c r="WSQ65" s="7"/>
      <c r="WSR65" s="7"/>
      <c r="WSS65" s="7"/>
      <c r="WST65" s="7"/>
      <c r="WSU65" s="7"/>
      <c r="WSV65" s="7"/>
      <c r="WSW65" s="7"/>
      <c r="WSX65" s="7"/>
      <c r="WSY65" s="7"/>
      <c r="WSZ65" s="7"/>
      <c r="WTA65" s="7"/>
      <c r="WTB65" s="7"/>
      <c r="WTC65" s="7"/>
      <c r="WTD65" s="7"/>
      <c r="WTE65" s="7"/>
      <c r="WTF65" s="7"/>
      <c r="WTG65" s="7"/>
      <c r="WTH65" s="7"/>
      <c r="WTI65" s="7"/>
      <c r="WTJ65" s="7"/>
      <c r="WTK65" s="7"/>
      <c r="WTL65" s="7"/>
      <c r="WTM65" s="7"/>
      <c r="WTN65" s="7"/>
      <c r="WTO65" s="7"/>
      <c r="WTP65" s="7"/>
      <c r="WTQ65" s="7"/>
      <c r="WTR65" s="7"/>
      <c r="WTS65" s="7"/>
      <c r="WTT65" s="7"/>
      <c r="WTU65" s="7"/>
      <c r="WTV65" s="7"/>
      <c r="WTW65" s="7"/>
      <c r="WTX65" s="7"/>
      <c r="WTY65" s="7"/>
      <c r="WTZ65" s="7"/>
      <c r="WUA65" s="7"/>
      <c r="WUB65" s="7"/>
      <c r="WUC65" s="7"/>
      <c r="WUD65" s="7"/>
      <c r="WUE65" s="7"/>
      <c r="WUF65" s="7"/>
      <c r="WUG65" s="7"/>
      <c r="WUH65" s="7"/>
      <c r="WUI65" s="7"/>
      <c r="WUJ65" s="7"/>
      <c r="WUK65" s="7"/>
      <c r="WUL65" s="7"/>
      <c r="WUM65" s="7"/>
      <c r="WUN65" s="7"/>
      <c r="WUO65" s="7"/>
      <c r="WUP65" s="7"/>
      <c r="WUQ65" s="7"/>
      <c r="WUR65" s="7"/>
      <c r="WUS65" s="7"/>
      <c r="WUT65" s="7"/>
      <c r="WUU65" s="7"/>
      <c r="WUV65" s="7"/>
      <c r="WUW65" s="7"/>
      <c r="WUX65" s="7"/>
      <c r="WUY65" s="7"/>
      <c r="WUZ65" s="7"/>
      <c r="WVA65" s="7"/>
      <c r="WVB65" s="7"/>
      <c r="WVC65" s="7"/>
      <c r="WVD65" s="7"/>
      <c r="WVE65" s="7"/>
      <c r="WVF65" s="7"/>
      <c r="WVG65" s="7"/>
      <c r="WVH65" s="7"/>
      <c r="WVI65" s="7"/>
      <c r="WVJ65" s="7"/>
      <c r="WVK65" s="7"/>
      <c r="WVL65" s="7"/>
      <c r="WVM65" s="7"/>
      <c r="WVN65" s="7"/>
      <c r="WVO65" s="7"/>
      <c r="WVP65" s="7"/>
      <c r="WVQ65" s="7"/>
      <c r="WVR65" s="7"/>
      <c r="WVS65" s="7"/>
      <c r="WVT65" s="7"/>
      <c r="WVU65" s="7"/>
      <c r="WVV65" s="7"/>
      <c r="WVW65" s="7"/>
      <c r="WVX65" s="7"/>
      <c r="WVY65" s="7"/>
      <c r="WVZ65" s="7"/>
      <c r="WWA65" s="7"/>
      <c r="WWB65" s="7"/>
      <c r="WWC65" s="7"/>
      <c r="WWD65" s="7"/>
      <c r="WWE65" s="7"/>
      <c r="WWF65" s="7"/>
      <c r="WWG65" s="7"/>
      <c r="WWH65" s="7"/>
      <c r="WWI65" s="7"/>
      <c r="WWJ65" s="7"/>
      <c r="WWK65" s="7"/>
      <c r="WWL65" s="7"/>
      <c r="WWM65" s="7"/>
      <c r="WWN65" s="7"/>
      <c r="WWO65" s="7"/>
      <c r="WWP65" s="7"/>
      <c r="WWQ65" s="7"/>
      <c r="WWR65" s="7"/>
      <c r="WWS65" s="7"/>
      <c r="WWT65" s="7"/>
      <c r="WWU65" s="7"/>
      <c r="WWV65" s="7"/>
      <c r="WWW65" s="7"/>
      <c r="WWX65" s="7"/>
      <c r="WWY65" s="7"/>
      <c r="WWZ65" s="7"/>
      <c r="WXA65" s="7"/>
      <c r="WXB65" s="7"/>
      <c r="WXC65" s="7"/>
      <c r="WXD65" s="7"/>
      <c r="WXE65" s="7"/>
      <c r="WXF65" s="7"/>
      <c r="WXG65" s="7"/>
      <c r="WXH65" s="7"/>
      <c r="WXI65" s="7"/>
      <c r="WXJ65" s="7"/>
      <c r="WXK65" s="7"/>
      <c r="WXL65" s="7"/>
      <c r="WXM65" s="7"/>
      <c r="WXN65" s="7"/>
      <c r="WXO65" s="7"/>
      <c r="WXP65" s="7"/>
      <c r="WXQ65" s="7"/>
      <c r="WXR65" s="7"/>
      <c r="WXS65" s="7"/>
      <c r="WXT65" s="7"/>
      <c r="WXU65" s="7"/>
      <c r="WXV65" s="7"/>
      <c r="WXW65" s="7"/>
      <c r="WXX65" s="7"/>
      <c r="WXY65" s="7"/>
      <c r="WXZ65" s="7"/>
      <c r="WYA65" s="7"/>
      <c r="WYB65" s="7"/>
      <c r="WYC65" s="7"/>
      <c r="WYD65" s="7"/>
      <c r="WYE65" s="7"/>
      <c r="WYF65" s="7"/>
      <c r="WYG65" s="7"/>
      <c r="WYH65" s="7"/>
      <c r="WYI65" s="7"/>
      <c r="WYJ65" s="7"/>
      <c r="WYK65" s="7"/>
      <c r="WYL65" s="7"/>
      <c r="WYM65" s="7"/>
      <c r="WYN65" s="7"/>
      <c r="WYO65" s="7"/>
      <c r="WYP65" s="7"/>
      <c r="WYQ65" s="7"/>
      <c r="WYR65" s="7"/>
      <c r="WYS65" s="7"/>
      <c r="WYT65" s="7"/>
      <c r="WYU65" s="7"/>
      <c r="WYV65" s="7"/>
      <c r="WYW65" s="7"/>
      <c r="WYX65" s="7"/>
      <c r="WYY65" s="7"/>
      <c r="WYZ65" s="7"/>
      <c r="WZA65" s="7"/>
      <c r="WZB65" s="7"/>
      <c r="WZC65" s="7"/>
      <c r="WZD65" s="7"/>
      <c r="WZE65" s="7"/>
      <c r="WZF65" s="7"/>
      <c r="WZG65" s="7"/>
      <c r="WZH65" s="7"/>
      <c r="WZI65" s="7"/>
      <c r="WZJ65" s="7"/>
      <c r="WZK65" s="7"/>
      <c r="WZL65" s="7"/>
      <c r="WZM65" s="7"/>
      <c r="WZN65" s="7"/>
      <c r="WZO65" s="7"/>
      <c r="WZP65" s="7"/>
      <c r="WZQ65" s="7"/>
      <c r="WZR65" s="7"/>
      <c r="WZS65" s="7"/>
      <c r="WZT65" s="7"/>
      <c r="WZU65" s="7"/>
      <c r="WZV65" s="7"/>
      <c r="WZW65" s="7"/>
      <c r="WZX65" s="7"/>
      <c r="WZY65" s="7"/>
      <c r="WZZ65" s="7"/>
      <c r="XAA65" s="7"/>
      <c r="XAB65" s="7"/>
      <c r="XAC65" s="7"/>
      <c r="XAD65" s="7"/>
      <c r="XAE65" s="7"/>
      <c r="XAF65" s="7"/>
      <c r="XAG65" s="7"/>
      <c r="XAH65" s="7"/>
      <c r="XAI65" s="7"/>
      <c r="XAJ65" s="7"/>
      <c r="XAK65" s="7"/>
      <c r="XAL65" s="7"/>
      <c r="XAM65" s="7"/>
      <c r="XAN65" s="7"/>
      <c r="XAO65" s="7"/>
      <c r="XAP65" s="7"/>
      <c r="XAQ65" s="7"/>
      <c r="XAR65" s="7"/>
      <c r="XAS65" s="7"/>
      <c r="XAT65" s="7"/>
      <c r="XAU65" s="7"/>
      <c r="XAV65" s="7"/>
      <c r="XAW65" s="7"/>
      <c r="XAX65" s="7"/>
      <c r="XAY65" s="7"/>
      <c r="XAZ65" s="7"/>
      <c r="XBA65" s="7"/>
      <c r="XBB65" s="7"/>
      <c r="XBC65" s="7"/>
      <c r="XBD65" s="7"/>
      <c r="XBE65" s="7"/>
      <c r="XBF65" s="7"/>
      <c r="XBG65" s="7"/>
      <c r="XBH65" s="7"/>
      <c r="XBI65" s="7"/>
      <c r="XBJ65" s="7"/>
      <c r="XBK65" s="7"/>
      <c r="XBL65" s="7"/>
      <c r="XBM65" s="7"/>
      <c r="XBN65" s="7"/>
      <c r="XBO65" s="7"/>
      <c r="XBP65" s="7"/>
      <c r="XBQ65" s="7"/>
      <c r="XBR65" s="7"/>
      <c r="XBS65" s="7"/>
      <c r="XBT65" s="7"/>
      <c r="XBU65" s="7"/>
      <c r="XBV65" s="7"/>
      <c r="XBW65" s="7"/>
      <c r="XBX65" s="7"/>
      <c r="XBY65" s="7"/>
      <c r="XBZ65" s="7"/>
      <c r="XCA65" s="7"/>
      <c r="XCB65" s="7"/>
      <c r="XCC65" s="7"/>
      <c r="XCD65" s="7"/>
      <c r="XCE65" s="7"/>
      <c r="XCF65" s="7"/>
      <c r="XCG65" s="7"/>
      <c r="XCH65" s="7"/>
      <c r="XCI65" s="7"/>
      <c r="XCJ65" s="7"/>
      <c r="XCK65" s="7"/>
      <c r="XCL65" s="7"/>
      <c r="XCM65" s="7"/>
      <c r="XCN65" s="7"/>
      <c r="XCO65" s="7"/>
      <c r="XCP65" s="7"/>
      <c r="XCQ65" s="7"/>
      <c r="XCR65" s="7"/>
      <c r="XCS65" s="7"/>
      <c r="XCT65" s="7"/>
      <c r="XCU65" s="7"/>
      <c r="XCV65" s="7"/>
      <c r="XCW65" s="7"/>
      <c r="XCX65" s="7"/>
      <c r="XCY65" s="7"/>
      <c r="XCZ65" s="7"/>
      <c r="XDA65" s="7"/>
      <c r="XDB65" s="7"/>
      <c r="XDC65" s="7"/>
      <c r="XDD65" s="7"/>
      <c r="XDE65" s="7"/>
      <c r="XDF65" s="7"/>
      <c r="XDG65" s="7"/>
      <c r="XDH65" s="7"/>
      <c r="XDI65" s="7"/>
      <c r="XDJ65" s="7"/>
      <c r="XDK65" s="7"/>
      <c r="XDL65" s="7"/>
      <c r="XDM65" s="7"/>
      <c r="XDN65" s="7"/>
      <c r="XDO65" s="7"/>
      <c r="XDP65" s="7"/>
      <c r="XDQ65" s="7"/>
      <c r="XDR65" s="7"/>
      <c r="XDS65" s="7"/>
      <c r="XDT65" s="7"/>
      <c r="XDU65" s="7"/>
      <c r="XDV65" s="7"/>
      <c r="XDW65" s="7"/>
      <c r="XDX65" s="7"/>
      <c r="XDY65" s="7"/>
      <c r="XDZ65" s="7"/>
      <c r="XEA65" s="7"/>
      <c r="XEB65" s="7"/>
      <c r="XEC65" s="7"/>
      <c r="XED65" s="7"/>
      <c r="XEE65" s="7"/>
      <c r="XEF65" s="7"/>
      <c r="XEG65" s="7"/>
      <c r="XEH65" s="7"/>
      <c r="XEI65" s="7"/>
      <c r="XEJ65" s="7"/>
      <c r="XEK65" s="7"/>
    </row>
    <row r="66" s="7" customFormat="1" ht="27" customHeight="1" spans="1:11">
      <c r="A66" s="12">
        <v>64</v>
      </c>
      <c r="B66" s="19" t="s">
        <v>145</v>
      </c>
      <c r="C66" s="19" t="s">
        <v>151</v>
      </c>
      <c r="D66" s="19" t="s">
        <v>152</v>
      </c>
      <c r="E66" s="19" t="s">
        <v>23</v>
      </c>
      <c r="F66" s="19">
        <v>4</v>
      </c>
      <c r="G66" s="19" t="s">
        <v>15</v>
      </c>
      <c r="H66" s="13" t="s">
        <v>20</v>
      </c>
      <c r="I66" s="13" t="s">
        <v>17</v>
      </c>
      <c r="J66" s="19"/>
      <c r="K66" s="36"/>
    </row>
    <row r="67" s="7" customFormat="1" ht="27" customHeight="1" spans="1:11">
      <c r="A67" s="12">
        <v>65</v>
      </c>
      <c r="B67" s="20" t="s">
        <v>145</v>
      </c>
      <c r="C67" s="19" t="s">
        <v>153</v>
      </c>
      <c r="D67" s="20" t="s">
        <v>154</v>
      </c>
      <c r="E67" s="40" t="s">
        <v>14</v>
      </c>
      <c r="F67" s="20">
        <v>5</v>
      </c>
      <c r="G67" s="20" t="s">
        <v>33</v>
      </c>
      <c r="H67" s="19" t="s">
        <v>29</v>
      </c>
      <c r="I67" s="13" t="s">
        <v>30</v>
      </c>
      <c r="J67" s="19"/>
      <c r="K67" s="36"/>
    </row>
    <row r="68" s="4" customFormat="1" ht="27" customHeight="1" spans="1:16365">
      <c r="A68" s="12">
        <v>66</v>
      </c>
      <c r="B68" s="12" t="s">
        <v>145</v>
      </c>
      <c r="C68" s="19" t="s">
        <v>155</v>
      </c>
      <c r="D68" s="19" t="s">
        <v>156</v>
      </c>
      <c r="E68" s="19" t="s">
        <v>14</v>
      </c>
      <c r="F68" s="19">
        <v>3</v>
      </c>
      <c r="G68" s="12" t="s">
        <v>33</v>
      </c>
      <c r="H68" s="13" t="s">
        <v>20</v>
      </c>
      <c r="I68" s="13" t="s">
        <v>17</v>
      </c>
      <c r="J68" s="19"/>
      <c r="K68" s="36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  <c r="SN68" s="7"/>
      <c r="SO68" s="7"/>
      <c r="SP68" s="7"/>
      <c r="SQ68" s="7"/>
      <c r="SR68" s="7"/>
      <c r="SS68" s="7"/>
      <c r="ST68" s="7"/>
      <c r="SU68" s="7"/>
      <c r="SV68" s="7"/>
      <c r="SW68" s="7"/>
      <c r="SX68" s="7"/>
      <c r="SY68" s="7"/>
      <c r="SZ68" s="7"/>
      <c r="TA68" s="7"/>
      <c r="TB68" s="7"/>
      <c r="TC68" s="7"/>
      <c r="TD68" s="7"/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 s="7"/>
      <c r="WE68" s="7"/>
      <c r="WF68" s="7"/>
      <c r="WG68" s="7"/>
      <c r="WH68" s="7"/>
      <c r="WI68" s="7"/>
      <c r="WJ68" s="7"/>
      <c r="WK68" s="7"/>
      <c r="WL68" s="7"/>
      <c r="WM68" s="7"/>
      <c r="WN68" s="7"/>
      <c r="WO68" s="7"/>
      <c r="WP68" s="7"/>
      <c r="WQ68" s="7"/>
      <c r="WR68" s="7"/>
      <c r="WS68" s="7"/>
      <c r="WT68" s="7"/>
      <c r="WU68" s="7"/>
      <c r="WV68" s="7"/>
      <c r="WW68" s="7"/>
      <c r="WX68" s="7"/>
      <c r="WY68" s="7"/>
      <c r="WZ68" s="7"/>
      <c r="XA68" s="7"/>
      <c r="XB68" s="7"/>
      <c r="XC68" s="7"/>
      <c r="XD68" s="7"/>
      <c r="XE68" s="7"/>
      <c r="XF68" s="7"/>
      <c r="XG68" s="7"/>
      <c r="XH68" s="7"/>
      <c r="XI68" s="7"/>
      <c r="XJ68" s="7"/>
      <c r="XK68" s="7"/>
      <c r="XL68" s="7"/>
      <c r="XM68" s="7"/>
      <c r="XN68" s="7"/>
      <c r="XO68" s="7"/>
      <c r="XP68" s="7"/>
      <c r="XQ68" s="7"/>
      <c r="XR68" s="7"/>
      <c r="XS68" s="7"/>
      <c r="XT68" s="7"/>
      <c r="XU68" s="7"/>
      <c r="XV68" s="7"/>
      <c r="XW68" s="7"/>
      <c r="XX68" s="7"/>
      <c r="XY68" s="7"/>
      <c r="XZ68" s="7"/>
      <c r="YA68" s="7"/>
      <c r="YB68" s="7"/>
      <c r="YC68" s="7"/>
      <c r="YD68" s="7"/>
      <c r="YE68" s="7"/>
      <c r="YF68" s="7"/>
      <c r="YG68" s="7"/>
      <c r="YH68" s="7"/>
      <c r="YI68" s="7"/>
      <c r="YJ68" s="7"/>
      <c r="YK68" s="7"/>
      <c r="YL68" s="7"/>
      <c r="YM68" s="7"/>
      <c r="YN68" s="7"/>
      <c r="YO68" s="7"/>
      <c r="YP68" s="7"/>
      <c r="YQ68" s="7"/>
      <c r="YR68" s="7"/>
      <c r="YS68" s="7"/>
      <c r="YT68" s="7"/>
      <c r="YU68" s="7"/>
      <c r="YV68" s="7"/>
      <c r="YW68" s="7"/>
      <c r="YX68" s="7"/>
      <c r="YY68" s="7"/>
      <c r="YZ68" s="7"/>
      <c r="ZA68" s="7"/>
      <c r="ZB68" s="7"/>
      <c r="ZC68" s="7"/>
      <c r="ZD68" s="7"/>
      <c r="ZE68" s="7"/>
      <c r="ZF68" s="7"/>
      <c r="ZG68" s="7"/>
      <c r="ZH68" s="7"/>
      <c r="ZI68" s="7"/>
      <c r="ZJ68" s="7"/>
      <c r="ZK68" s="7"/>
      <c r="ZL68" s="7"/>
      <c r="ZM68" s="7"/>
      <c r="ZN68" s="7"/>
      <c r="ZO68" s="7"/>
      <c r="ZP68" s="7"/>
      <c r="ZQ68" s="7"/>
      <c r="ZR68" s="7"/>
      <c r="ZS68" s="7"/>
      <c r="ZT68" s="7"/>
      <c r="ZU68" s="7"/>
      <c r="ZV68" s="7"/>
      <c r="ZW68" s="7"/>
      <c r="ZX68" s="7"/>
      <c r="ZY68" s="7"/>
      <c r="ZZ68" s="7"/>
      <c r="AAA68" s="7"/>
      <c r="AAB68" s="7"/>
      <c r="AAC68" s="7"/>
      <c r="AAD68" s="7"/>
      <c r="AAE68" s="7"/>
      <c r="AAF68" s="7"/>
      <c r="AAG68" s="7"/>
      <c r="AAH68" s="7"/>
      <c r="AAI68" s="7"/>
      <c r="AAJ68" s="7"/>
      <c r="AAK68" s="7"/>
      <c r="AAL68" s="7"/>
      <c r="AAM68" s="7"/>
      <c r="AAN68" s="7"/>
      <c r="AAO68" s="7"/>
      <c r="AAP68" s="7"/>
      <c r="AAQ68" s="7"/>
      <c r="AAR68" s="7"/>
      <c r="AAS68" s="7"/>
      <c r="AAT68" s="7"/>
      <c r="AAU68" s="7"/>
      <c r="AAV68" s="7"/>
      <c r="AAW68" s="7"/>
      <c r="AAX68" s="7"/>
      <c r="AAY68" s="7"/>
      <c r="AAZ68" s="7"/>
      <c r="ABA68" s="7"/>
      <c r="ABB68" s="7"/>
      <c r="ABC68" s="7"/>
      <c r="ABD68" s="7"/>
      <c r="ABE68" s="7"/>
      <c r="ABF68" s="7"/>
      <c r="ABG68" s="7"/>
      <c r="ABH68" s="7"/>
      <c r="ABI68" s="7"/>
      <c r="ABJ68" s="7"/>
      <c r="ABK68" s="7"/>
      <c r="ABL68" s="7"/>
      <c r="ABM68" s="7"/>
      <c r="ABN68" s="7"/>
      <c r="ABO68" s="7"/>
      <c r="ABP68" s="7"/>
      <c r="ABQ68" s="7"/>
      <c r="ABR68" s="7"/>
      <c r="ABS68" s="7"/>
      <c r="ABT68" s="7"/>
      <c r="ABU68" s="7"/>
      <c r="ABV68" s="7"/>
      <c r="ABW68" s="7"/>
      <c r="ABX68" s="7"/>
      <c r="ABY68" s="7"/>
      <c r="ABZ68" s="7"/>
      <c r="ACA68" s="7"/>
      <c r="ACB68" s="7"/>
      <c r="ACC68" s="7"/>
      <c r="ACD68" s="7"/>
      <c r="ACE68" s="7"/>
      <c r="ACF68" s="7"/>
      <c r="ACG68" s="7"/>
      <c r="ACH68" s="7"/>
      <c r="ACI68" s="7"/>
      <c r="ACJ68" s="7"/>
      <c r="ACK68" s="7"/>
      <c r="ACL68" s="7"/>
      <c r="ACM68" s="7"/>
      <c r="ACN68" s="7"/>
      <c r="ACO68" s="7"/>
      <c r="ACP68" s="7"/>
      <c r="ACQ68" s="7"/>
      <c r="ACR68" s="7"/>
      <c r="ACS68" s="7"/>
      <c r="ACT68" s="7"/>
      <c r="ACU68" s="7"/>
      <c r="ACV68" s="7"/>
      <c r="ACW68" s="7"/>
      <c r="ACX68" s="7"/>
      <c r="ACY68" s="7"/>
      <c r="ACZ68" s="7"/>
      <c r="ADA68" s="7"/>
      <c r="ADB68" s="7"/>
      <c r="ADC68" s="7"/>
      <c r="ADD68" s="7"/>
      <c r="ADE68" s="7"/>
      <c r="ADF68" s="7"/>
      <c r="ADG68" s="7"/>
      <c r="ADH68" s="7"/>
      <c r="ADI68" s="7"/>
      <c r="ADJ68" s="7"/>
      <c r="ADK68" s="7"/>
      <c r="ADL68" s="7"/>
      <c r="ADM68" s="7"/>
      <c r="ADN68" s="7"/>
      <c r="ADO68" s="7"/>
      <c r="ADP68" s="7"/>
      <c r="ADQ68" s="7"/>
      <c r="ADR68" s="7"/>
      <c r="ADS68" s="7"/>
      <c r="ADT68" s="7"/>
      <c r="ADU68" s="7"/>
      <c r="ADV68" s="7"/>
      <c r="ADW68" s="7"/>
      <c r="ADX68" s="7"/>
      <c r="ADY68" s="7"/>
      <c r="ADZ68" s="7"/>
      <c r="AEA68" s="7"/>
      <c r="AEB68" s="7"/>
      <c r="AEC68" s="7"/>
      <c r="AED68" s="7"/>
      <c r="AEE68" s="7"/>
      <c r="AEF68" s="7"/>
      <c r="AEG68" s="7"/>
      <c r="AEH68" s="7"/>
      <c r="AEI68" s="7"/>
      <c r="AEJ68" s="7"/>
      <c r="AEK68" s="7"/>
      <c r="AEL68" s="7"/>
      <c r="AEM68" s="7"/>
      <c r="AEN68" s="7"/>
      <c r="AEO68" s="7"/>
      <c r="AEP68" s="7"/>
      <c r="AEQ68" s="7"/>
      <c r="AER68" s="7"/>
      <c r="AES68" s="7"/>
      <c r="AET68" s="7"/>
      <c r="AEU68" s="7"/>
      <c r="AEV68" s="7"/>
      <c r="AEW68" s="7"/>
      <c r="AEX68" s="7"/>
      <c r="AEY68" s="7"/>
      <c r="AEZ68" s="7"/>
      <c r="AFA68" s="7"/>
      <c r="AFB68" s="7"/>
      <c r="AFC68" s="7"/>
      <c r="AFD68" s="7"/>
      <c r="AFE68" s="7"/>
      <c r="AFF68" s="7"/>
      <c r="AFG68" s="7"/>
      <c r="AFH68" s="7"/>
      <c r="AFI68" s="7"/>
      <c r="AFJ68" s="7"/>
      <c r="AFK68" s="7"/>
      <c r="AFL68" s="7"/>
      <c r="AFM68" s="7"/>
      <c r="AFN68" s="7"/>
      <c r="AFO68" s="7"/>
      <c r="AFP68" s="7"/>
      <c r="AFQ68" s="7"/>
      <c r="AFR68" s="7"/>
      <c r="AFS68" s="7"/>
      <c r="AFT68" s="7"/>
      <c r="AFU68" s="7"/>
      <c r="AFV68" s="7"/>
      <c r="AFW68" s="7"/>
      <c r="AFX68" s="7"/>
      <c r="AFY68" s="7"/>
      <c r="AFZ68" s="7"/>
      <c r="AGA68" s="7"/>
      <c r="AGB68" s="7"/>
      <c r="AGC68" s="7"/>
      <c r="AGD68" s="7"/>
      <c r="AGE68" s="7"/>
      <c r="AGF68" s="7"/>
      <c r="AGG68" s="7"/>
      <c r="AGH68" s="7"/>
      <c r="AGI68" s="7"/>
      <c r="AGJ68" s="7"/>
      <c r="AGK68" s="7"/>
      <c r="AGL68" s="7"/>
      <c r="AGM68" s="7"/>
      <c r="AGN68" s="7"/>
      <c r="AGO68" s="7"/>
      <c r="AGP68" s="7"/>
      <c r="AGQ68" s="7"/>
      <c r="AGR68" s="7"/>
      <c r="AGS68" s="7"/>
      <c r="AGT68" s="7"/>
      <c r="AGU68" s="7"/>
      <c r="AGV68" s="7"/>
      <c r="AGW68" s="7"/>
      <c r="AGX68" s="7"/>
      <c r="AGY68" s="7"/>
      <c r="AGZ68" s="7"/>
      <c r="AHA68" s="7"/>
      <c r="AHB68" s="7"/>
      <c r="AHC68" s="7"/>
      <c r="AHD68" s="7"/>
      <c r="AHE68" s="7"/>
      <c r="AHF68" s="7"/>
      <c r="AHG68" s="7"/>
      <c r="AHH68" s="7"/>
      <c r="AHI68" s="7"/>
      <c r="AHJ68" s="7"/>
      <c r="AHK68" s="7"/>
      <c r="AHL68" s="7"/>
      <c r="AHM68" s="7"/>
      <c r="AHN68" s="7"/>
      <c r="AHO68" s="7"/>
      <c r="AHP68" s="7"/>
      <c r="AHQ68" s="7"/>
      <c r="AHR68" s="7"/>
      <c r="AHS68" s="7"/>
      <c r="AHT68" s="7"/>
      <c r="AHU68" s="7"/>
      <c r="AHV68" s="7"/>
      <c r="AHW68" s="7"/>
      <c r="AHX68" s="7"/>
      <c r="AHY68" s="7"/>
      <c r="AHZ68" s="7"/>
      <c r="AIA68" s="7"/>
      <c r="AIB68" s="7"/>
      <c r="AIC68" s="7"/>
      <c r="AID68" s="7"/>
      <c r="AIE68" s="7"/>
      <c r="AIF68" s="7"/>
      <c r="AIG68" s="7"/>
      <c r="AIH68" s="7"/>
      <c r="AII68" s="7"/>
      <c r="AIJ68" s="7"/>
      <c r="AIK68" s="7"/>
      <c r="AIL68" s="7"/>
      <c r="AIM68" s="7"/>
      <c r="AIN68" s="7"/>
      <c r="AIO68" s="7"/>
      <c r="AIP68" s="7"/>
      <c r="AIQ68" s="7"/>
      <c r="AIR68" s="7"/>
      <c r="AIS68" s="7"/>
      <c r="AIT68" s="7"/>
      <c r="AIU68" s="7"/>
      <c r="AIV68" s="7"/>
      <c r="AIW68" s="7"/>
      <c r="AIX68" s="7"/>
      <c r="AIY68" s="7"/>
      <c r="AIZ68" s="7"/>
      <c r="AJA68" s="7"/>
      <c r="AJB68" s="7"/>
      <c r="AJC68" s="7"/>
      <c r="AJD68" s="7"/>
      <c r="AJE68" s="7"/>
      <c r="AJF68" s="7"/>
      <c r="AJG68" s="7"/>
      <c r="AJH68" s="7"/>
      <c r="AJI68" s="7"/>
      <c r="AJJ68" s="7"/>
      <c r="AJK68" s="7"/>
      <c r="AJL68" s="7"/>
      <c r="AJM68" s="7"/>
      <c r="AJN68" s="7"/>
      <c r="AJO68" s="7"/>
      <c r="AJP68" s="7"/>
      <c r="AJQ68" s="7"/>
      <c r="AJR68" s="7"/>
      <c r="AJS68" s="7"/>
      <c r="AJT68" s="7"/>
      <c r="AJU68" s="7"/>
      <c r="AJV68" s="7"/>
      <c r="AJW68" s="7"/>
      <c r="AJX68" s="7"/>
      <c r="AJY68" s="7"/>
      <c r="AJZ68" s="7"/>
      <c r="AKA68" s="7"/>
      <c r="AKB68" s="7"/>
      <c r="AKC68" s="7"/>
      <c r="AKD68" s="7"/>
      <c r="AKE68" s="7"/>
      <c r="AKF68" s="7"/>
      <c r="AKG68" s="7"/>
      <c r="AKH68" s="7"/>
      <c r="AKI68" s="7"/>
      <c r="AKJ68" s="7"/>
      <c r="AKK68" s="7"/>
      <c r="AKL68" s="7"/>
      <c r="AKM68" s="7"/>
      <c r="AKN68" s="7"/>
      <c r="AKO68" s="7"/>
      <c r="AKP68" s="7"/>
      <c r="AKQ68" s="7"/>
      <c r="AKR68" s="7"/>
      <c r="AKS68" s="7"/>
      <c r="AKT68" s="7"/>
      <c r="AKU68" s="7"/>
      <c r="AKV68" s="7"/>
      <c r="AKW68" s="7"/>
      <c r="AKX68" s="7"/>
      <c r="AKY68" s="7"/>
      <c r="AKZ68" s="7"/>
      <c r="ALA68" s="7"/>
      <c r="ALB68" s="7"/>
      <c r="ALC68" s="7"/>
      <c r="ALD68" s="7"/>
      <c r="ALE68" s="7"/>
      <c r="ALF68" s="7"/>
      <c r="ALG68" s="7"/>
      <c r="ALH68" s="7"/>
      <c r="ALI68" s="7"/>
      <c r="ALJ68" s="7"/>
      <c r="ALK68" s="7"/>
      <c r="ALL68" s="7"/>
      <c r="ALM68" s="7"/>
      <c r="ALN68" s="7"/>
      <c r="ALO68" s="7"/>
      <c r="ALP68" s="7"/>
      <c r="ALQ68" s="7"/>
      <c r="ALR68" s="7"/>
      <c r="ALS68" s="7"/>
      <c r="ALT68" s="7"/>
      <c r="ALU68" s="7"/>
      <c r="ALV68" s="7"/>
      <c r="ALW68" s="7"/>
      <c r="ALX68" s="7"/>
      <c r="ALY68" s="7"/>
      <c r="ALZ68" s="7"/>
      <c r="AMA68" s="7"/>
      <c r="AMB68" s="7"/>
      <c r="AMC68" s="7"/>
      <c r="AMD68" s="7"/>
      <c r="AME68" s="7"/>
      <c r="AMF68" s="7"/>
      <c r="AMG68" s="7"/>
      <c r="AMH68" s="7"/>
      <c r="AMI68" s="7"/>
      <c r="AMJ68" s="7"/>
      <c r="AMK68" s="7"/>
      <c r="AML68" s="7"/>
      <c r="AMM68" s="7"/>
      <c r="AMN68" s="7"/>
      <c r="AMO68" s="7"/>
      <c r="AMP68" s="7"/>
      <c r="AMQ68" s="7"/>
      <c r="AMR68" s="7"/>
      <c r="AMS68" s="7"/>
      <c r="AMT68" s="7"/>
      <c r="AMU68" s="7"/>
      <c r="AMV68" s="7"/>
      <c r="AMW68" s="7"/>
      <c r="AMX68" s="7"/>
      <c r="AMY68" s="7"/>
      <c r="AMZ68" s="7"/>
      <c r="ANA68" s="7"/>
      <c r="ANB68" s="7"/>
      <c r="ANC68" s="7"/>
      <c r="AND68" s="7"/>
      <c r="ANE68" s="7"/>
      <c r="ANF68" s="7"/>
      <c r="ANG68" s="7"/>
      <c r="ANH68" s="7"/>
      <c r="ANI68" s="7"/>
      <c r="ANJ68" s="7"/>
      <c r="ANK68" s="7"/>
      <c r="ANL68" s="7"/>
      <c r="ANM68" s="7"/>
      <c r="ANN68" s="7"/>
      <c r="ANO68" s="7"/>
      <c r="ANP68" s="7"/>
      <c r="ANQ68" s="7"/>
      <c r="ANR68" s="7"/>
      <c r="ANS68" s="7"/>
      <c r="ANT68" s="7"/>
      <c r="ANU68" s="7"/>
      <c r="ANV68" s="7"/>
      <c r="ANW68" s="7"/>
      <c r="ANX68" s="7"/>
      <c r="ANY68" s="7"/>
      <c r="ANZ68" s="7"/>
      <c r="AOA68" s="7"/>
      <c r="AOB68" s="7"/>
      <c r="AOC68" s="7"/>
      <c r="AOD68" s="7"/>
      <c r="AOE68" s="7"/>
      <c r="AOF68" s="7"/>
      <c r="AOG68" s="7"/>
      <c r="AOH68" s="7"/>
      <c r="AOI68" s="7"/>
      <c r="AOJ68" s="7"/>
      <c r="AOK68" s="7"/>
      <c r="AOL68" s="7"/>
      <c r="AOM68" s="7"/>
      <c r="AON68" s="7"/>
      <c r="AOO68" s="7"/>
      <c r="AOP68" s="7"/>
      <c r="AOQ68" s="7"/>
      <c r="AOR68" s="7"/>
      <c r="AOS68" s="7"/>
      <c r="AOT68" s="7"/>
      <c r="AOU68" s="7"/>
      <c r="AOV68" s="7"/>
      <c r="AOW68" s="7"/>
      <c r="AOX68" s="7"/>
      <c r="AOY68" s="7"/>
      <c r="AOZ68" s="7"/>
      <c r="APA68" s="7"/>
      <c r="APB68" s="7"/>
      <c r="APC68" s="7"/>
      <c r="APD68" s="7"/>
      <c r="APE68" s="7"/>
      <c r="APF68" s="7"/>
      <c r="APG68" s="7"/>
      <c r="APH68" s="7"/>
      <c r="API68" s="7"/>
      <c r="APJ68" s="7"/>
      <c r="APK68" s="7"/>
      <c r="APL68" s="7"/>
      <c r="APM68" s="7"/>
      <c r="APN68" s="7"/>
      <c r="APO68" s="7"/>
      <c r="APP68" s="7"/>
      <c r="APQ68" s="7"/>
      <c r="APR68" s="7"/>
      <c r="APS68" s="7"/>
      <c r="APT68" s="7"/>
      <c r="APU68" s="7"/>
      <c r="APV68" s="7"/>
      <c r="APW68" s="7"/>
      <c r="APX68" s="7"/>
      <c r="APY68" s="7"/>
      <c r="APZ68" s="7"/>
      <c r="AQA68" s="7"/>
      <c r="AQB68" s="7"/>
      <c r="AQC68" s="7"/>
      <c r="AQD68" s="7"/>
      <c r="AQE68" s="7"/>
      <c r="AQF68" s="7"/>
      <c r="AQG68" s="7"/>
      <c r="AQH68" s="7"/>
      <c r="AQI68" s="7"/>
      <c r="AQJ68" s="7"/>
      <c r="AQK68" s="7"/>
      <c r="AQL68" s="7"/>
      <c r="AQM68" s="7"/>
      <c r="AQN68" s="7"/>
      <c r="AQO68" s="7"/>
      <c r="AQP68" s="7"/>
      <c r="AQQ68" s="7"/>
      <c r="AQR68" s="7"/>
      <c r="AQS68" s="7"/>
      <c r="AQT68" s="7"/>
      <c r="AQU68" s="7"/>
      <c r="AQV68" s="7"/>
      <c r="AQW68" s="7"/>
      <c r="AQX68" s="7"/>
      <c r="AQY68" s="7"/>
      <c r="AQZ68" s="7"/>
      <c r="ARA68" s="7"/>
      <c r="ARB68" s="7"/>
      <c r="ARC68" s="7"/>
      <c r="ARD68" s="7"/>
      <c r="ARE68" s="7"/>
      <c r="ARF68" s="7"/>
      <c r="ARG68" s="7"/>
      <c r="ARH68" s="7"/>
      <c r="ARI68" s="7"/>
      <c r="ARJ68" s="7"/>
      <c r="ARK68" s="7"/>
      <c r="ARL68" s="7"/>
      <c r="ARM68" s="7"/>
      <c r="ARN68" s="7"/>
      <c r="ARO68" s="7"/>
      <c r="ARP68" s="7"/>
      <c r="ARQ68" s="7"/>
      <c r="ARR68" s="7"/>
      <c r="ARS68" s="7"/>
      <c r="ART68" s="7"/>
      <c r="ARU68" s="7"/>
      <c r="ARV68" s="7"/>
      <c r="ARW68" s="7"/>
      <c r="ARX68" s="7"/>
      <c r="ARY68" s="7"/>
      <c r="ARZ68" s="7"/>
      <c r="ASA68" s="7"/>
      <c r="ASB68" s="7"/>
      <c r="ASC68" s="7"/>
      <c r="ASD68" s="7"/>
      <c r="ASE68" s="7"/>
      <c r="ASF68" s="7"/>
      <c r="ASG68" s="7"/>
      <c r="ASH68" s="7"/>
      <c r="ASI68" s="7"/>
      <c r="ASJ68" s="7"/>
      <c r="ASK68" s="7"/>
      <c r="ASL68" s="7"/>
      <c r="ASM68" s="7"/>
      <c r="ASN68" s="7"/>
      <c r="ASO68" s="7"/>
      <c r="ASP68" s="7"/>
      <c r="ASQ68" s="7"/>
      <c r="ASR68" s="7"/>
      <c r="ASS68" s="7"/>
      <c r="AST68" s="7"/>
      <c r="ASU68" s="7"/>
      <c r="ASV68" s="7"/>
      <c r="ASW68" s="7"/>
      <c r="ASX68" s="7"/>
      <c r="ASY68" s="7"/>
      <c r="ASZ68" s="7"/>
      <c r="ATA68" s="7"/>
      <c r="ATB68" s="7"/>
      <c r="ATC68" s="7"/>
      <c r="ATD68" s="7"/>
      <c r="ATE68" s="7"/>
      <c r="ATF68" s="7"/>
      <c r="ATG68" s="7"/>
      <c r="ATH68" s="7"/>
      <c r="ATI68" s="7"/>
      <c r="ATJ68" s="7"/>
      <c r="ATK68" s="7"/>
      <c r="ATL68" s="7"/>
      <c r="ATM68" s="7"/>
      <c r="ATN68" s="7"/>
      <c r="ATO68" s="7"/>
      <c r="ATP68" s="7"/>
      <c r="ATQ68" s="7"/>
      <c r="ATR68" s="7"/>
      <c r="ATS68" s="7"/>
      <c r="ATT68" s="7"/>
      <c r="ATU68" s="7"/>
      <c r="ATV68" s="7"/>
      <c r="ATW68" s="7"/>
      <c r="ATX68" s="7"/>
      <c r="ATY68" s="7"/>
      <c r="ATZ68" s="7"/>
      <c r="AUA68" s="7"/>
      <c r="AUB68" s="7"/>
      <c r="AUC68" s="7"/>
      <c r="AUD68" s="7"/>
      <c r="AUE68" s="7"/>
      <c r="AUF68" s="7"/>
      <c r="AUG68" s="7"/>
      <c r="AUH68" s="7"/>
      <c r="AUI68" s="7"/>
      <c r="AUJ68" s="7"/>
      <c r="AUK68" s="7"/>
      <c r="AUL68" s="7"/>
      <c r="AUM68" s="7"/>
      <c r="AUN68" s="7"/>
      <c r="AUO68" s="7"/>
      <c r="AUP68" s="7"/>
      <c r="AUQ68" s="7"/>
      <c r="AUR68" s="7"/>
      <c r="AUS68" s="7"/>
      <c r="AUT68" s="7"/>
      <c r="AUU68" s="7"/>
      <c r="AUV68" s="7"/>
      <c r="AUW68" s="7"/>
      <c r="AUX68" s="7"/>
      <c r="AUY68" s="7"/>
      <c r="AUZ68" s="7"/>
      <c r="AVA68" s="7"/>
      <c r="AVB68" s="7"/>
      <c r="AVC68" s="7"/>
      <c r="AVD68" s="7"/>
      <c r="AVE68" s="7"/>
      <c r="AVF68" s="7"/>
      <c r="AVG68" s="7"/>
      <c r="AVH68" s="7"/>
      <c r="AVI68" s="7"/>
      <c r="AVJ68" s="7"/>
      <c r="AVK68" s="7"/>
      <c r="AVL68" s="7"/>
      <c r="AVM68" s="7"/>
      <c r="AVN68" s="7"/>
      <c r="AVO68" s="7"/>
      <c r="AVP68" s="7"/>
      <c r="AVQ68" s="7"/>
      <c r="AVR68" s="7"/>
      <c r="AVS68" s="7"/>
      <c r="AVT68" s="7"/>
      <c r="AVU68" s="7"/>
      <c r="AVV68" s="7"/>
      <c r="AVW68" s="7"/>
      <c r="AVX68" s="7"/>
      <c r="AVY68" s="7"/>
      <c r="AVZ68" s="7"/>
      <c r="AWA68" s="7"/>
      <c r="AWB68" s="7"/>
      <c r="AWC68" s="7"/>
      <c r="AWD68" s="7"/>
      <c r="AWE68" s="7"/>
      <c r="AWF68" s="7"/>
      <c r="AWG68" s="7"/>
      <c r="AWH68" s="7"/>
      <c r="AWI68" s="7"/>
      <c r="AWJ68" s="7"/>
      <c r="AWK68" s="7"/>
      <c r="AWL68" s="7"/>
      <c r="AWM68" s="7"/>
      <c r="AWN68" s="7"/>
      <c r="AWO68" s="7"/>
      <c r="AWP68" s="7"/>
      <c r="AWQ68" s="7"/>
      <c r="AWR68" s="7"/>
      <c r="AWS68" s="7"/>
      <c r="AWT68" s="7"/>
      <c r="AWU68" s="7"/>
      <c r="AWV68" s="7"/>
      <c r="AWW68" s="7"/>
      <c r="AWX68" s="7"/>
      <c r="AWY68" s="7"/>
      <c r="AWZ68" s="7"/>
      <c r="AXA68" s="7"/>
      <c r="AXB68" s="7"/>
      <c r="AXC68" s="7"/>
      <c r="AXD68" s="7"/>
      <c r="AXE68" s="7"/>
      <c r="AXF68" s="7"/>
      <c r="AXG68" s="7"/>
      <c r="AXH68" s="7"/>
      <c r="AXI68" s="7"/>
      <c r="AXJ68" s="7"/>
      <c r="AXK68" s="7"/>
      <c r="AXL68" s="7"/>
      <c r="AXM68" s="7"/>
      <c r="AXN68" s="7"/>
      <c r="AXO68" s="7"/>
      <c r="AXP68" s="7"/>
      <c r="AXQ68" s="7"/>
      <c r="AXR68" s="7"/>
      <c r="AXS68" s="7"/>
      <c r="AXT68" s="7"/>
      <c r="AXU68" s="7"/>
      <c r="AXV68" s="7"/>
      <c r="AXW68" s="7"/>
      <c r="AXX68" s="7"/>
      <c r="AXY68" s="7"/>
      <c r="AXZ68" s="7"/>
      <c r="AYA68" s="7"/>
      <c r="AYB68" s="7"/>
      <c r="AYC68" s="7"/>
      <c r="AYD68" s="7"/>
      <c r="AYE68" s="7"/>
      <c r="AYF68" s="7"/>
      <c r="AYG68" s="7"/>
      <c r="AYH68" s="7"/>
      <c r="AYI68" s="7"/>
      <c r="AYJ68" s="7"/>
      <c r="AYK68" s="7"/>
      <c r="AYL68" s="7"/>
      <c r="AYM68" s="7"/>
      <c r="AYN68" s="7"/>
      <c r="AYO68" s="7"/>
      <c r="AYP68" s="7"/>
      <c r="AYQ68" s="7"/>
      <c r="AYR68" s="7"/>
      <c r="AYS68" s="7"/>
      <c r="AYT68" s="7"/>
      <c r="AYU68" s="7"/>
      <c r="AYV68" s="7"/>
      <c r="AYW68" s="7"/>
      <c r="AYX68" s="7"/>
      <c r="AYY68" s="7"/>
      <c r="AYZ68" s="7"/>
      <c r="AZA68" s="7"/>
      <c r="AZB68" s="7"/>
      <c r="AZC68" s="7"/>
      <c r="AZD68" s="7"/>
      <c r="AZE68" s="7"/>
      <c r="AZF68" s="7"/>
      <c r="AZG68" s="7"/>
      <c r="AZH68" s="7"/>
      <c r="AZI68" s="7"/>
      <c r="AZJ68" s="7"/>
      <c r="AZK68" s="7"/>
      <c r="AZL68" s="7"/>
      <c r="AZM68" s="7"/>
      <c r="AZN68" s="7"/>
      <c r="AZO68" s="7"/>
      <c r="AZP68" s="7"/>
      <c r="AZQ68" s="7"/>
      <c r="AZR68" s="7"/>
      <c r="AZS68" s="7"/>
      <c r="AZT68" s="7"/>
      <c r="AZU68" s="7"/>
      <c r="AZV68" s="7"/>
      <c r="AZW68" s="7"/>
      <c r="AZX68" s="7"/>
      <c r="AZY68" s="7"/>
      <c r="AZZ68" s="7"/>
      <c r="BAA68" s="7"/>
      <c r="BAB68" s="7"/>
      <c r="BAC68" s="7"/>
      <c r="BAD68" s="7"/>
      <c r="BAE68" s="7"/>
      <c r="BAF68" s="7"/>
      <c r="BAG68" s="7"/>
      <c r="BAH68" s="7"/>
      <c r="BAI68" s="7"/>
      <c r="BAJ68" s="7"/>
      <c r="BAK68" s="7"/>
      <c r="BAL68" s="7"/>
      <c r="BAM68" s="7"/>
      <c r="BAN68" s="7"/>
      <c r="BAO68" s="7"/>
      <c r="BAP68" s="7"/>
      <c r="BAQ68" s="7"/>
      <c r="BAR68" s="7"/>
      <c r="BAS68" s="7"/>
      <c r="BAT68" s="7"/>
      <c r="BAU68" s="7"/>
      <c r="BAV68" s="7"/>
      <c r="BAW68" s="7"/>
      <c r="BAX68" s="7"/>
      <c r="BAY68" s="7"/>
      <c r="BAZ68" s="7"/>
      <c r="BBA68" s="7"/>
      <c r="BBB68" s="7"/>
      <c r="BBC68" s="7"/>
      <c r="BBD68" s="7"/>
      <c r="BBE68" s="7"/>
      <c r="BBF68" s="7"/>
      <c r="BBG68" s="7"/>
      <c r="BBH68" s="7"/>
      <c r="BBI68" s="7"/>
      <c r="BBJ68" s="7"/>
      <c r="BBK68" s="7"/>
      <c r="BBL68" s="7"/>
      <c r="BBM68" s="7"/>
      <c r="BBN68" s="7"/>
      <c r="BBO68" s="7"/>
      <c r="BBP68" s="7"/>
      <c r="BBQ68" s="7"/>
      <c r="BBR68" s="7"/>
      <c r="BBS68" s="7"/>
      <c r="BBT68" s="7"/>
      <c r="BBU68" s="7"/>
      <c r="BBV68" s="7"/>
      <c r="BBW68" s="7"/>
      <c r="BBX68" s="7"/>
      <c r="BBY68" s="7"/>
      <c r="BBZ68" s="7"/>
      <c r="BCA68" s="7"/>
      <c r="BCB68" s="7"/>
      <c r="BCC68" s="7"/>
      <c r="BCD68" s="7"/>
      <c r="BCE68" s="7"/>
      <c r="BCF68" s="7"/>
      <c r="BCG68" s="7"/>
      <c r="BCH68" s="7"/>
      <c r="BCI68" s="7"/>
      <c r="BCJ68" s="7"/>
      <c r="BCK68" s="7"/>
      <c r="BCL68" s="7"/>
      <c r="BCM68" s="7"/>
      <c r="BCN68" s="7"/>
      <c r="BCO68" s="7"/>
      <c r="BCP68" s="7"/>
      <c r="BCQ68" s="7"/>
      <c r="BCR68" s="7"/>
      <c r="BCS68" s="7"/>
      <c r="BCT68" s="7"/>
      <c r="BCU68" s="7"/>
      <c r="BCV68" s="7"/>
      <c r="BCW68" s="7"/>
      <c r="BCX68" s="7"/>
      <c r="BCY68" s="7"/>
      <c r="BCZ68" s="7"/>
      <c r="BDA68" s="7"/>
      <c r="BDB68" s="7"/>
      <c r="BDC68" s="7"/>
      <c r="BDD68" s="7"/>
      <c r="BDE68" s="7"/>
      <c r="BDF68" s="7"/>
      <c r="BDG68" s="7"/>
      <c r="BDH68" s="7"/>
      <c r="BDI68" s="7"/>
      <c r="BDJ68" s="7"/>
      <c r="BDK68" s="7"/>
      <c r="BDL68" s="7"/>
      <c r="BDM68" s="7"/>
      <c r="BDN68" s="7"/>
      <c r="BDO68" s="7"/>
      <c r="BDP68" s="7"/>
      <c r="BDQ68" s="7"/>
      <c r="BDR68" s="7"/>
      <c r="BDS68" s="7"/>
      <c r="BDT68" s="7"/>
      <c r="BDU68" s="7"/>
      <c r="BDV68" s="7"/>
      <c r="BDW68" s="7"/>
      <c r="BDX68" s="7"/>
      <c r="BDY68" s="7"/>
      <c r="BDZ68" s="7"/>
      <c r="BEA68" s="7"/>
      <c r="BEB68" s="7"/>
      <c r="BEC68" s="7"/>
      <c r="BED68" s="7"/>
      <c r="BEE68" s="7"/>
      <c r="BEF68" s="7"/>
      <c r="BEG68" s="7"/>
      <c r="BEH68" s="7"/>
      <c r="BEI68" s="7"/>
      <c r="BEJ68" s="7"/>
      <c r="BEK68" s="7"/>
      <c r="BEL68" s="7"/>
      <c r="BEM68" s="7"/>
      <c r="BEN68" s="7"/>
      <c r="BEO68" s="7"/>
      <c r="BEP68" s="7"/>
      <c r="BEQ68" s="7"/>
      <c r="BER68" s="7"/>
      <c r="BES68" s="7"/>
      <c r="BET68" s="7"/>
      <c r="BEU68" s="7"/>
      <c r="BEV68" s="7"/>
      <c r="BEW68" s="7"/>
      <c r="BEX68" s="7"/>
      <c r="BEY68" s="7"/>
      <c r="BEZ68" s="7"/>
      <c r="BFA68" s="7"/>
      <c r="BFB68" s="7"/>
      <c r="BFC68" s="7"/>
      <c r="BFD68" s="7"/>
      <c r="BFE68" s="7"/>
      <c r="BFF68" s="7"/>
      <c r="BFG68" s="7"/>
      <c r="BFH68" s="7"/>
      <c r="BFI68" s="7"/>
      <c r="BFJ68" s="7"/>
      <c r="BFK68" s="7"/>
      <c r="BFL68" s="7"/>
      <c r="BFM68" s="7"/>
      <c r="BFN68" s="7"/>
      <c r="BFO68" s="7"/>
      <c r="BFP68" s="7"/>
      <c r="BFQ68" s="7"/>
      <c r="BFR68" s="7"/>
      <c r="BFS68" s="7"/>
      <c r="BFT68" s="7"/>
      <c r="BFU68" s="7"/>
      <c r="BFV68" s="7"/>
      <c r="BFW68" s="7"/>
      <c r="BFX68" s="7"/>
      <c r="BFY68" s="7"/>
      <c r="BFZ68" s="7"/>
      <c r="BGA68" s="7"/>
      <c r="BGB68" s="7"/>
      <c r="BGC68" s="7"/>
      <c r="BGD68" s="7"/>
      <c r="BGE68" s="7"/>
      <c r="BGF68" s="7"/>
      <c r="BGG68" s="7"/>
      <c r="BGH68" s="7"/>
      <c r="BGI68" s="7"/>
      <c r="BGJ68" s="7"/>
      <c r="BGK68" s="7"/>
      <c r="BGL68" s="7"/>
      <c r="BGM68" s="7"/>
      <c r="BGN68" s="7"/>
      <c r="BGO68" s="7"/>
      <c r="BGP68" s="7"/>
      <c r="BGQ68" s="7"/>
      <c r="BGR68" s="7"/>
      <c r="BGS68" s="7"/>
      <c r="BGT68" s="7"/>
      <c r="BGU68" s="7"/>
      <c r="BGV68" s="7"/>
      <c r="BGW68" s="7"/>
      <c r="BGX68" s="7"/>
      <c r="BGY68" s="7"/>
      <c r="BGZ68" s="7"/>
      <c r="BHA68" s="7"/>
      <c r="BHB68" s="7"/>
      <c r="BHC68" s="7"/>
      <c r="BHD68" s="7"/>
      <c r="BHE68" s="7"/>
      <c r="BHF68" s="7"/>
      <c r="BHG68" s="7"/>
      <c r="BHH68" s="7"/>
      <c r="BHI68" s="7"/>
      <c r="BHJ68" s="7"/>
      <c r="BHK68" s="7"/>
      <c r="BHL68" s="7"/>
      <c r="BHM68" s="7"/>
      <c r="BHN68" s="7"/>
      <c r="BHO68" s="7"/>
      <c r="BHP68" s="7"/>
      <c r="BHQ68" s="7"/>
      <c r="BHR68" s="7"/>
      <c r="BHS68" s="7"/>
      <c r="BHT68" s="7"/>
      <c r="BHU68" s="7"/>
      <c r="BHV68" s="7"/>
      <c r="BHW68" s="7"/>
      <c r="BHX68" s="7"/>
      <c r="BHY68" s="7"/>
      <c r="BHZ68" s="7"/>
      <c r="BIA68" s="7"/>
      <c r="BIB68" s="7"/>
      <c r="BIC68" s="7"/>
      <c r="BID68" s="7"/>
      <c r="BIE68" s="7"/>
      <c r="BIF68" s="7"/>
      <c r="BIG68" s="7"/>
      <c r="BIH68" s="7"/>
      <c r="BII68" s="7"/>
      <c r="BIJ68" s="7"/>
      <c r="BIK68" s="7"/>
      <c r="BIL68" s="7"/>
      <c r="BIM68" s="7"/>
      <c r="BIN68" s="7"/>
      <c r="BIO68" s="7"/>
      <c r="BIP68" s="7"/>
      <c r="BIQ68" s="7"/>
      <c r="BIR68" s="7"/>
      <c r="BIS68" s="7"/>
      <c r="BIT68" s="7"/>
      <c r="BIU68" s="7"/>
      <c r="BIV68" s="7"/>
      <c r="BIW68" s="7"/>
      <c r="BIX68" s="7"/>
      <c r="BIY68" s="7"/>
      <c r="BIZ68" s="7"/>
      <c r="BJA68" s="7"/>
      <c r="BJB68" s="7"/>
      <c r="BJC68" s="7"/>
      <c r="BJD68" s="7"/>
      <c r="BJE68" s="7"/>
      <c r="BJF68" s="7"/>
      <c r="BJG68" s="7"/>
      <c r="BJH68" s="7"/>
      <c r="BJI68" s="7"/>
      <c r="BJJ68" s="7"/>
      <c r="BJK68" s="7"/>
      <c r="BJL68" s="7"/>
      <c r="BJM68" s="7"/>
      <c r="BJN68" s="7"/>
      <c r="BJO68" s="7"/>
      <c r="BJP68" s="7"/>
      <c r="BJQ68" s="7"/>
      <c r="BJR68" s="7"/>
      <c r="BJS68" s="7"/>
      <c r="BJT68" s="7"/>
      <c r="BJU68" s="7"/>
      <c r="BJV68" s="7"/>
      <c r="BJW68" s="7"/>
      <c r="BJX68" s="7"/>
      <c r="BJY68" s="7"/>
      <c r="BJZ68" s="7"/>
      <c r="BKA68" s="7"/>
      <c r="BKB68" s="7"/>
      <c r="BKC68" s="7"/>
      <c r="BKD68" s="7"/>
      <c r="BKE68" s="7"/>
      <c r="BKF68" s="7"/>
      <c r="BKG68" s="7"/>
      <c r="BKH68" s="7"/>
      <c r="BKI68" s="7"/>
      <c r="BKJ68" s="7"/>
      <c r="BKK68" s="7"/>
      <c r="BKL68" s="7"/>
      <c r="BKM68" s="7"/>
      <c r="BKN68" s="7"/>
      <c r="BKO68" s="7"/>
      <c r="BKP68" s="7"/>
      <c r="BKQ68" s="7"/>
      <c r="BKR68" s="7"/>
      <c r="BKS68" s="7"/>
      <c r="BKT68" s="7"/>
      <c r="BKU68" s="7"/>
      <c r="BKV68" s="7"/>
      <c r="BKW68" s="7"/>
      <c r="BKX68" s="7"/>
      <c r="BKY68" s="7"/>
      <c r="BKZ68" s="7"/>
      <c r="BLA68" s="7"/>
      <c r="BLB68" s="7"/>
      <c r="BLC68" s="7"/>
      <c r="BLD68" s="7"/>
      <c r="BLE68" s="7"/>
      <c r="BLF68" s="7"/>
      <c r="BLG68" s="7"/>
      <c r="BLH68" s="7"/>
      <c r="BLI68" s="7"/>
      <c r="BLJ68" s="7"/>
      <c r="BLK68" s="7"/>
      <c r="BLL68" s="7"/>
      <c r="BLM68" s="7"/>
      <c r="BLN68" s="7"/>
      <c r="BLO68" s="7"/>
      <c r="BLP68" s="7"/>
      <c r="BLQ68" s="7"/>
      <c r="BLR68" s="7"/>
      <c r="BLS68" s="7"/>
      <c r="BLT68" s="7"/>
      <c r="BLU68" s="7"/>
      <c r="BLV68" s="7"/>
      <c r="BLW68" s="7"/>
      <c r="BLX68" s="7"/>
      <c r="BLY68" s="7"/>
      <c r="BLZ68" s="7"/>
      <c r="BMA68" s="7"/>
      <c r="BMB68" s="7"/>
      <c r="BMC68" s="7"/>
      <c r="BMD68" s="7"/>
      <c r="BME68" s="7"/>
      <c r="BMF68" s="7"/>
      <c r="BMG68" s="7"/>
      <c r="BMH68" s="7"/>
      <c r="BMI68" s="7"/>
      <c r="BMJ68" s="7"/>
      <c r="BMK68" s="7"/>
      <c r="BML68" s="7"/>
      <c r="BMM68" s="7"/>
      <c r="BMN68" s="7"/>
      <c r="BMO68" s="7"/>
      <c r="BMP68" s="7"/>
      <c r="BMQ68" s="7"/>
      <c r="BMR68" s="7"/>
      <c r="BMS68" s="7"/>
      <c r="BMT68" s="7"/>
      <c r="BMU68" s="7"/>
      <c r="BMV68" s="7"/>
      <c r="BMW68" s="7"/>
      <c r="BMX68" s="7"/>
      <c r="BMY68" s="7"/>
      <c r="BMZ68" s="7"/>
      <c r="BNA68" s="7"/>
      <c r="BNB68" s="7"/>
      <c r="BNC68" s="7"/>
      <c r="BND68" s="7"/>
      <c r="BNE68" s="7"/>
      <c r="BNF68" s="7"/>
      <c r="BNG68" s="7"/>
      <c r="BNH68" s="7"/>
      <c r="BNI68" s="7"/>
      <c r="BNJ68" s="7"/>
      <c r="BNK68" s="7"/>
      <c r="BNL68" s="7"/>
      <c r="BNM68" s="7"/>
      <c r="BNN68" s="7"/>
      <c r="BNO68" s="7"/>
      <c r="BNP68" s="7"/>
      <c r="BNQ68" s="7"/>
      <c r="BNR68" s="7"/>
      <c r="BNS68" s="7"/>
      <c r="BNT68" s="7"/>
      <c r="BNU68" s="7"/>
      <c r="BNV68" s="7"/>
      <c r="BNW68" s="7"/>
      <c r="BNX68" s="7"/>
      <c r="BNY68" s="7"/>
      <c r="BNZ68" s="7"/>
      <c r="BOA68" s="7"/>
      <c r="BOB68" s="7"/>
      <c r="BOC68" s="7"/>
      <c r="BOD68" s="7"/>
      <c r="BOE68" s="7"/>
      <c r="BOF68" s="7"/>
      <c r="BOG68" s="7"/>
      <c r="BOH68" s="7"/>
      <c r="BOI68" s="7"/>
      <c r="BOJ68" s="7"/>
      <c r="BOK68" s="7"/>
      <c r="BOL68" s="7"/>
      <c r="BOM68" s="7"/>
      <c r="BON68" s="7"/>
      <c r="BOO68" s="7"/>
      <c r="BOP68" s="7"/>
      <c r="BOQ68" s="7"/>
      <c r="BOR68" s="7"/>
      <c r="BOS68" s="7"/>
      <c r="BOT68" s="7"/>
      <c r="BOU68" s="7"/>
      <c r="BOV68" s="7"/>
      <c r="BOW68" s="7"/>
      <c r="BOX68" s="7"/>
      <c r="BOY68" s="7"/>
      <c r="BOZ68" s="7"/>
      <c r="BPA68" s="7"/>
      <c r="BPB68" s="7"/>
      <c r="BPC68" s="7"/>
      <c r="BPD68" s="7"/>
      <c r="BPE68" s="7"/>
      <c r="BPF68" s="7"/>
      <c r="BPG68" s="7"/>
      <c r="BPH68" s="7"/>
      <c r="BPI68" s="7"/>
      <c r="BPJ68" s="7"/>
      <c r="BPK68" s="7"/>
      <c r="BPL68" s="7"/>
      <c r="BPM68" s="7"/>
      <c r="BPN68" s="7"/>
      <c r="BPO68" s="7"/>
      <c r="BPP68" s="7"/>
      <c r="BPQ68" s="7"/>
      <c r="BPR68" s="7"/>
      <c r="BPS68" s="7"/>
      <c r="BPT68" s="7"/>
      <c r="BPU68" s="7"/>
      <c r="BPV68" s="7"/>
      <c r="BPW68" s="7"/>
      <c r="BPX68" s="7"/>
      <c r="BPY68" s="7"/>
      <c r="BPZ68" s="7"/>
      <c r="BQA68" s="7"/>
      <c r="BQB68" s="7"/>
      <c r="BQC68" s="7"/>
      <c r="BQD68" s="7"/>
      <c r="BQE68" s="7"/>
      <c r="BQF68" s="7"/>
      <c r="BQG68" s="7"/>
      <c r="BQH68" s="7"/>
      <c r="BQI68" s="7"/>
      <c r="BQJ68" s="7"/>
      <c r="BQK68" s="7"/>
      <c r="BQL68" s="7"/>
      <c r="BQM68" s="7"/>
      <c r="BQN68" s="7"/>
      <c r="BQO68" s="7"/>
      <c r="BQP68" s="7"/>
      <c r="BQQ68" s="7"/>
      <c r="BQR68" s="7"/>
      <c r="BQS68" s="7"/>
      <c r="BQT68" s="7"/>
      <c r="BQU68" s="7"/>
      <c r="BQV68" s="7"/>
      <c r="BQW68" s="7"/>
      <c r="BQX68" s="7"/>
      <c r="BQY68" s="7"/>
      <c r="BQZ68" s="7"/>
      <c r="BRA68" s="7"/>
      <c r="BRB68" s="7"/>
      <c r="BRC68" s="7"/>
      <c r="BRD68" s="7"/>
      <c r="BRE68" s="7"/>
      <c r="BRF68" s="7"/>
      <c r="BRG68" s="7"/>
      <c r="BRH68" s="7"/>
      <c r="BRI68" s="7"/>
      <c r="BRJ68" s="7"/>
      <c r="BRK68" s="7"/>
      <c r="BRL68" s="7"/>
      <c r="BRM68" s="7"/>
      <c r="BRN68" s="7"/>
      <c r="BRO68" s="7"/>
      <c r="BRP68" s="7"/>
      <c r="BRQ68" s="7"/>
      <c r="BRR68" s="7"/>
      <c r="BRS68" s="7"/>
      <c r="BRT68" s="7"/>
      <c r="BRU68" s="7"/>
      <c r="BRV68" s="7"/>
      <c r="BRW68" s="7"/>
      <c r="BRX68" s="7"/>
      <c r="BRY68" s="7"/>
      <c r="BRZ68" s="7"/>
      <c r="BSA68" s="7"/>
      <c r="BSB68" s="7"/>
      <c r="BSC68" s="7"/>
      <c r="BSD68" s="7"/>
      <c r="BSE68" s="7"/>
      <c r="BSF68" s="7"/>
      <c r="BSG68" s="7"/>
      <c r="BSH68" s="7"/>
      <c r="BSI68" s="7"/>
      <c r="BSJ68" s="7"/>
      <c r="BSK68" s="7"/>
      <c r="BSL68" s="7"/>
      <c r="BSM68" s="7"/>
      <c r="BSN68" s="7"/>
      <c r="BSO68" s="7"/>
      <c r="BSP68" s="7"/>
      <c r="BSQ68" s="7"/>
      <c r="BSR68" s="7"/>
      <c r="BSS68" s="7"/>
      <c r="BST68" s="7"/>
      <c r="BSU68" s="7"/>
      <c r="BSV68" s="7"/>
      <c r="BSW68" s="7"/>
      <c r="BSX68" s="7"/>
      <c r="BSY68" s="7"/>
      <c r="BSZ68" s="7"/>
      <c r="BTA68" s="7"/>
      <c r="BTB68" s="7"/>
      <c r="BTC68" s="7"/>
      <c r="BTD68" s="7"/>
      <c r="BTE68" s="7"/>
      <c r="BTF68" s="7"/>
      <c r="BTG68" s="7"/>
      <c r="BTH68" s="7"/>
      <c r="BTI68" s="7"/>
      <c r="BTJ68" s="7"/>
      <c r="BTK68" s="7"/>
      <c r="BTL68" s="7"/>
      <c r="BTM68" s="7"/>
      <c r="BTN68" s="7"/>
      <c r="BTO68" s="7"/>
      <c r="BTP68" s="7"/>
      <c r="BTQ68" s="7"/>
      <c r="BTR68" s="7"/>
      <c r="BTS68" s="7"/>
      <c r="BTT68" s="7"/>
      <c r="BTU68" s="7"/>
      <c r="BTV68" s="7"/>
      <c r="BTW68" s="7"/>
      <c r="BTX68" s="7"/>
      <c r="BTY68" s="7"/>
      <c r="BTZ68" s="7"/>
      <c r="BUA68" s="7"/>
      <c r="BUB68" s="7"/>
      <c r="BUC68" s="7"/>
      <c r="BUD68" s="7"/>
      <c r="BUE68" s="7"/>
      <c r="BUF68" s="7"/>
      <c r="BUG68" s="7"/>
      <c r="BUH68" s="7"/>
      <c r="BUI68" s="7"/>
      <c r="BUJ68" s="7"/>
      <c r="BUK68" s="7"/>
      <c r="BUL68" s="7"/>
      <c r="BUM68" s="7"/>
      <c r="BUN68" s="7"/>
      <c r="BUO68" s="7"/>
      <c r="BUP68" s="7"/>
      <c r="BUQ68" s="7"/>
      <c r="BUR68" s="7"/>
      <c r="BUS68" s="7"/>
      <c r="BUT68" s="7"/>
      <c r="BUU68" s="7"/>
      <c r="BUV68" s="7"/>
      <c r="BUW68" s="7"/>
      <c r="BUX68" s="7"/>
      <c r="BUY68" s="7"/>
      <c r="BUZ68" s="7"/>
      <c r="BVA68" s="7"/>
      <c r="BVB68" s="7"/>
      <c r="BVC68" s="7"/>
      <c r="BVD68" s="7"/>
      <c r="BVE68" s="7"/>
      <c r="BVF68" s="7"/>
      <c r="BVG68" s="7"/>
      <c r="BVH68" s="7"/>
      <c r="BVI68" s="7"/>
      <c r="BVJ68" s="7"/>
      <c r="BVK68" s="7"/>
      <c r="BVL68" s="7"/>
      <c r="BVM68" s="7"/>
      <c r="BVN68" s="7"/>
      <c r="BVO68" s="7"/>
      <c r="BVP68" s="7"/>
      <c r="BVQ68" s="7"/>
      <c r="BVR68" s="7"/>
      <c r="BVS68" s="7"/>
      <c r="BVT68" s="7"/>
      <c r="BVU68" s="7"/>
      <c r="BVV68" s="7"/>
      <c r="BVW68" s="7"/>
      <c r="BVX68" s="7"/>
      <c r="BVY68" s="7"/>
      <c r="BVZ68" s="7"/>
      <c r="BWA68" s="7"/>
      <c r="BWB68" s="7"/>
      <c r="BWC68" s="7"/>
      <c r="BWD68" s="7"/>
      <c r="BWE68" s="7"/>
      <c r="BWF68" s="7"/>
      <c r="BWG68" s="7"/>
      <c r="BWH68" s="7"/>
      <c r="BWI68" s="7"/>
      <c r="BWJ68" s="7"/>
      <c r="BWK68" s="7"/>
      <c r="BWL68" s="7"/>
      <c r="BWM68" s="7"/>
      <c r="BWN68" s="7"/>
      <c r="BWO68" s="7"/>
      <c r="BWP68" s="7"/>
      <c r="BWQ68" s="7"/>
      <c r="BWR68" s="7"/>
      <c r="BWS68" s="7"/>
      <c r="BWT68" s="7"/>
      <c r="BWU68" s="7"/>
      <c r="BWV68" s="7"/>
      <c r="BWW68" s="7"/>
      <c r="BWX68" s="7"/>
      <c r="BWY68" s="7"/>
      <c r="BWZ68" s="7"/>
      <c r="BXA68" s="7"/>
      <c r="BXB68" s="7"/>
      <c r="BXC68" s="7"/>
      <c r="BXD68" s="7"/>
      <c r="BXE68" s="7"/>
      <c r="BXF68" s="7"/>
      <c r="BXG68" s="7"/>
      <c r="BXH68" s="7"/>
      <c r="BXI68" s="7"/>
      <c r="BXJ68" s="7"/>
      <c r="BXK68" s="7"/>
      <c r="BXL68" s="7"/>
      <c r="BXM68" s="7"/>
      <c r="BXN68" s="7"/>
      <c r="BXO68" s="7"/>
      <c r="BXP68" s="7"/>
      <c r="BXQ68" s="7"/>
      <c r="BXR68" s="7"/>
      <c r="BXS68" s="7"/>
      <c r="BXT68" s="7"/>
      <c r="BXU68" s="7"/>
      <c r="BXV68" s="7"/>
      <c r="BXW68" s="7"/>
      <c r="BXX68" s="7"/>
      <c r="BXY68" s="7"/>
      <c r="BXZ68" s="7"/>
      <c r="BYA68" s="7"/>
      <c r="BYB68" s="7"/>
      <c r="BYC68" s="7"/>
      <c r="BYD68" s="7"/>
      <c r="BYE68" s="7"/>
      <c r="BYF68" s="7"/>
      <c r="BYG68" s="7"/>
      <c r="BYH68" s="7"/>
      <c r="BYI68" s="7"/>
      <c r="BYJ68" s="7"/>
      <c r="BYK68" s="7"/>
      <c r="BYL68" s="7"/>
      <c r="BYM68" s="7"/>
      <c r="BYN68" s="7"/>
      <c r="BYO68" s="7"/>
      <c r="BYP68" s="7"/>
      <c r="BYQ68" s="7"/>
      <c r="BYR68" s="7"/>
      <c r="BYS68" s="7"/>
      <c r="BYT68" s="7"/>
      <c r="BYU68" s="7"/>
      <c r="BYV68" s="7"/>
      <c r="BYW68" s="7"/>
      <c r="BYX68" s="7"/>
      <c r="BYY68" s="7"/>
      <c r="BYZ68" s="7"/>
      <c r="BZA68" s="7"/>
      <c r="BZB68" s="7"/>
      <c r="BZC68" s="7"/>
      <c r="BZD68" s="7"/>
      <c r="BZE68" s="7"/>
      <c r="BZF68" s="7"/>
      <c r="BZG68" s="7"/>
      <c r="BZH68" s="7"/>
      <c r="BZI68" s="7"/>
      <c r="BZJ68" s="7"/>
      <c r="BZK68" s="7"/>
      <c r="BZL68" s="7"/>
      <c r="BZM68" s="7"/>
      <c r="BZN68" s="7"/>
      <c r="BZO68" s="7"/>
      <c r="BZP68" s="7"/>
      <c r="BZQ68" s="7"/>
      <c r="BZR68" s="7"/>
      <c r="BZS68" s="7"/>
      <c r="BZT68" s="7"/>
      <c r="BZU68" s="7"/>
      <c r="BZV68" s="7"/>
      <c r="BZW68" s="7"/>
      <c r="BZX68" s="7"/>
      <c r="BZY68" s="7"/>
      <c r="BZZ68" s="7"/>
      <c r="CAA68" s="7"/>
      <c r="CAB68" s="7"/>
      <c r="CAC68" s="7"/>
      <c r="CAD68" s="7"/>
      <c r="CAE68" s="7"/>
      <c r="CAF68" s="7"/>
      <c r="CAG68" s="7"/>
      <c r="CAH68" s="7"/>
      <c r="CAI68" s="7"/>
      <c r="CAJ68" s="7"/>
      <c r="CAK68" s="7"/>
      <c r="CAL68" s="7"/>
      <c r="CAM68" s="7"/>
      <c r="CAN68" s="7"/>
      <c r="CAO68" s="7"/>
      <c r="CAP68" s="7"/>
      <c r="CAQ68" s="7"/>
      <c r="CAR68" s="7"/>
      <c r="CAS68" s="7"/>
      <c r="CAT68" s="7"/>
      <c r="CAU68" s="7"/>
      <c r="CAV68" s="7"/>
      <c r="CAW68" s="7"/>
      <c r="CAX68" s="7"/>
      <c r="CAY68" s="7"/>
      <c r="CAZ68" s="7"/>
      <c r="CBA68" s="7"/>
      <c r="CBB68" s="7"/>
      <c r="CBC68" s="7"/>
      <c r="CBD68" s="7"/>
      <c r="CBE68" s="7"/>
      <c r="CBF68" s="7"/>
      <c r="CBG68" s="7"/>
      <c r="CBH68" s="7"/>
      <c r="CBI68" s="7"/>
      <c r="CBJ68" s="7"/>
      <c r="CBK68" s="7"/>
      <c r="CBL68" s="7"/>
      <c r="CBM68" s="7"/>
      <c r="CBN68" s="7"/>
      <c r="CBO68" s="7"/>
      <c r="CBP68" s="7"/>
      <c r="CBQ68" s="7"/>
      <c r="CBR68" s="7"/>
      <c r="CBS68" s="7"/>
      <c r="CBT68" s="7"/>
      <c r="CBU68" s="7"/>
      <c r="CBV68" s="7"/>
      <c r="CBW68" s="7"/>
      <c r="CBX68" s="7"/>
      <c r="CBY68" s="7"/>
      <c r="CBZ68" s="7"/>
      <c r="CCA68" s="7"/>
      <c r="CCB68" s="7"/>
      <c r="CCC68" s="7"/>
      <c r="CCD68" s="7"/>
      <c r="CCE68" s="7"/>
      <c r="CCF68" s="7"/>
      <c r="CCG68" s="7"/>
      <c r="CCH68" s="7"/>
      <c r="CCI68" s="7"/>
      <c r="CCJ68" s="7"/>
      <c r="CCK68" s="7"/>
      <c r="CCL68" s="7"/>
      <c r="CCM68" s="7"/>
      <c r="CCN68" s="7"/>
      <c r="CCO68" s="7"/>
      <c r="CCP68" s="7"/>
      <c r="CCQ68" s="7"/>
      <c r="CCR68" s="7"/>
      <c r="CCS68" s="7"/>
      <c r="CCT68" s="7"/>
      <c r="CCU68" s="7"/>
      <c r="CCV68" s="7"/>
      <c r="CCW68" s="7"/>
      <c r="CCX68" s="7"/>
      <c r="CCY68" s="7"/>
      <c r="CCZ68" s="7"/>
      <c r="CDA68" s="7"/>
      <c r="CDB68" s="7"/>
      <c r="CDC68" s="7"/>
      <c r="CDD68" s="7"/>
      <c r="CDE68" s="7"/>
      <c r="CDF68" s="7"/>
      <c r="CDG68" s="7"/>
      <c r="CDH68" s="7"/>
      <c r="CDI68" s="7"/>
      <c r="CDJ68" s="7"/>
      <c r="CDK68" s="7"/>
      <c r="CDL68" s="7"/>
      <c r="CDM68" s="7"/>
      <c r="CDN68" s="7"/>
      <c r="CDO68" s="7"/>
      <c r="CDP68" s="7"/>
      <c r="CDQ68" s="7"/>
      <c r="CDR68" s="7"/>
      <c r="CDS68" s="7"/>
      <c r="CDT68" s="7"/>
      <c r="CDU68" s="7"/>
      <c r="CDV68" s="7"/>
      <c r="CDW68" s="7"/>
      <c r="CDX68" s="7"/>
      <c r="CDY68" s="7"/>
      <c r="CDZ68" s="7"/>
      <c r="CEA68" s="7"/>
      <c r="CEB68" s="7"/>
      <c r="CEC68" s="7"/>
      <c r="CED68" s="7"/>
      <c r="CEE68" s="7"/>
      <c r="CEF68" s="7"/>
      <c r="CEG68" s="7"/>
      <c r="CEH68" s="7"/>
      <c r="CEI68" s="7"/>
      <c r="CEJ68" s="7"/>
      <c r="CEK68" s="7"/>
      <c r="CEL68" s="7"/>
      <c r="CEM68" s="7"/>
      <c r="CEN68" s="7"/>
      <c r="CEO68" s="7"/>
      <c r="CEP68" s="7"/>
      <c r="CEQ68" s="7"/>
      <c r="CER68" s="7"/>
      <c r="CES68" s="7"/>
      <c r="CET68" s="7"/>
      <c r="CEU68" s="7"/>
      <c r="CEV68" s="7"/>
      <c r="CEW68" s="7"/>
      <c r="CEX68" s="7"/>
      <c r="CEY68" s="7"/>
      <c r="CEZ68" s="7"/>
      <c r="CFA68" s="7"/>
      <c r="CFB68" s="7"/>
      <c r="CFC68" s="7"/>
      <c r="CFD68" s="7"/>
      <c r="CFE68" s="7"/>
      <c r="CFF68" s="7"/>
      <c r="CFG68" s="7"/>
      <c r="CFH68" s="7"/>
      <c r="CFI68" s="7"/>
      <c r="CFJ68" s="7"/>
      <c r="CFK68" s="7"/>
      <c r="CFL68" s="7"/>
      <c r="CFM68" s="7"/>
      <c r="CFN68" s="7"/>
      <c r="CFO68" s="7"/>
      <c r="CFP68" s="7"/>
      <c r="CFQ68" s="7"/>
      <c r="CFR68" s="7"/>
      <c r="CFS68" s="7"/>
      <c r="CFT68" s="7"/>
      <c r="CFU68" s="7"/>
      <c r="CFV68" s="7"/>
      <c r="CFW68" s="7"/>
      <c r="CFX68" s="7"/>
      <c r="CFY68" s="7"/>
      <c r="CFZ68" s="7"/>
      <c r="CGA68" s="7"/>
      <c r="CGB68" s="7"/>
      <c r="CGC68" s="7"/>
      <c r="CGD68" s="7"/>
      <c r="CGE68" s="7"/>
      <c r="CGF68" s="7"/>
      <c r="CGG68" s="7"/>
      <c r="CGH68" s="7"/>
      <c r="CGI68" s="7"/>
      <c r="CGJ68" s="7"/>
      <c r="CGK68" s="7"/>
      <c r="CGL68" s="7"/>
      <c r="CGM68" s="7"/>
      <c r="CGN68" s="7"/>
      <c r="CGO68" s="7"/>
      <c r="CGP68" s="7"/>
      <c r="CGQ68" s="7"/>
      <c r="CGR68" s="7"/>
      <c r="CGS68" s="7"/>
      <c r="CGT68" s="7"/>
      <c r="CGU68" s="7"/>
      <c r="CGV68" s="7"/>
      <c r="CGW68" s="7"/>
      <c r="CGX68" s="7"/>
      <c r="CGY68" s="7"/>
      <c r="CGZ68" s="7"/>
      <c r="CHA68" s="7"/>
      <c r="CHB68" s="7"/>
      <c r="CHC68" s="7"/>
      <c r="CHD68" s="7"/>
      <c r="CHE68" s="7"/>
      <c r="CHF68" s="7"/>
      <c r="CHG68" s="7"/>
      <c r="CHH68" s="7"/>
      <c r="CHI68" s="7"/>
      <c r="CHJ68" s="7"/>
      <c r="CHK68" s="7"/>
      <c r="CHL68" s="7"/>
      <c r="CHM68" s="7"/>
      <c r="CHN68" s="7"/>
      <c r="CHO68" s="7"/>
      <c r="CHP68" s="7"/>
      <c r="CHQ68" s="7"/>
      <c r="CHR68" s="7"/>
      <c r="CHS68" s="7"/>
      <c r="CHT68" s="7"/>
      <c r="CHU68" s="7"/>
      <c r="CHV68" s="7"/>
      <c r="CHW68" s="7"/>
      <c r="CHX68" s="7"/>
      <c r="CHY68" s="7"/>
      <c r="CHZ68" s="7"/>
      <c r="CIA68" s="7"/>
      <c r="CIB68" s="7"/>
      <c r="CIC68" s="7"/>
      <c r="CID68" s="7"/>
      <c r="CIE68" s="7"/>
      <c r="CIF68" s="7"/>
      <c r="CIG68" s="7"/>
      <c r="CIH68" s="7"/>
      <c r="CII68" s="7"/>
      <c r="CIJ68" s="7"/>
      <c r="CIK68" s="7"/>
      <c r="CIL68" s="7"/>
      <c r="CIM68" s="7"/>
      <c r="CIN68" s="7"/>
      <c r="CIO68" s="7"/>
      <c r="CIP68" s="7"/>
      <c r="CIQ68" s="7"/>
      <c r="CIR68" s="7"/>
      <c r="CIS68" s="7"/>
      <c r="CIT68" s="7"/>
      <c r="CIU68" s="7"/>
      <c r="CIV68" s="7"/>
      <c r="CIW68" s="7"/>
      <c r="CIX68" s="7"/>
      <c r="CIY68" s="7"/>
      <c r="CIZ68" s="7"/>
      <c r="CJA68" s="7"/>
      <c r="CJB68" s="7"/>
      <c r="CJC68" s="7"/>
      <c r="CJD68" s="7"/>
      <c r="CJE68" s="7"/>
      <c r="CJF68" s="7"/>
      <c r="CJG68" s="7"/>
      <c r="CJH68" s="7"/>
      <c r="CJI68" s="7"/>
      <c r="CJJ68" s="7"/>
      <c r="CJK68" s="7"/>
      <c r="CJL68" s="7"/>
      <c r="CJM68" s="7"/>
      <c r="CJN68" s="7"/>
      <c r="CJO68" s="7"/>
      <c r="CJP68" s="7"/>
      <c r="CJQ68" s="7"/>
      <c r="CJR68" s="7"/>
      <c r="CJS68" s="7"/>
      <c r="CJT68" s="7"/>
      <c r="CJU68" s="7"/>
      <c r="CJV68" s="7"/>
      <c r="CJW68" s="7"/>
      <c r="CJX68" s="7"/>
      <c r="CJY68" s="7"/>
      <c r="CJZ68" s="7"/>
      <c r="CKA68" s="7"/>
      <c r="CKB68" s="7"/>
      <c r="CKC68" s="7"/>
      <c r="CKD68" s="7"/>
      <c r="CKE68" s="7"/>
      <c r="CKF68" s="7"/>
      <c r="CKG68" s="7"/>
      <c r="CKH68" s="7"/>
      <c r="CKI68" s="7"/>
      <c r="CKJ68" s="7"/>
      <c r="CKK68" s="7"/>
      <c r="CKL68" s="7"/>
      <c r="CKM68" s="7"/>
      <c r="CKN68" s="7"/>
      <c r="CKO68" s="7"/>
      <c r="CKP68" s="7"/>
      <c r="CKQ68" s="7"/>
      <c r="CKR68" s="7"/>
      <c r="CKS68" s="7"/>
      <c r="CKT68" s="7"/>
      <c r="CKU68" s="7"/>
      <c r="CKV68" s="7"/>
      <c r="CKW68" s="7"/>
      <c r="CKX68" s="7"/>
      <c r="CKY68" s="7"/>
      <c r="CKZ68" s="7"/>
      <c r="CLA68" s="7"/>
      <c r="CLB68" s="7"/>
      <c r="CLC68" s="7"/>
      <c r="CLD68" s="7"/>
      <c r="CLE68" s="7"/>
      <c r="CLF68" s="7"/>
      <c r="CLG68" s="7"/>
      <c r="CLH68" s="7"/>
      <c r="CLI68" s="7"/>
      <c r="CLJ68" s="7"/>
      <c r="CLK68" s="7"/>
      <c r="CLL68" s="7"/>
      <c r="CLM68" s="7"/>
      <c r="CLN68" s="7"/>
      <c r="CLO68" s="7"/>
      <c r="CLP68" s="7"/>
      <c r="CLQ68" s="7"/>
      <c r="CLR68" s="7"/>
      <c r="CLS68" s="7"/>
      <c r="CLT68" s="7"/>
      <c r="CLU68" s="7"/>
      <c r="CLV68" s="7"/>
      <c r="CLW68" s="7"/>
      <c r="CLX68" s="7"/>
      <c r="CLY68" s="7"/>
      <c r="CLZ68" s="7"/>
      <c r="CMA68" s="7"/>
      <c r="CMB68" s="7"/>
      <c r="CMC68" s="7"/>
      <c r="CMD68" s="7"/>
      <c r="CME68" s="7"/>
      <c r="CMF68" s="7"/>
      <c r="CMG68" s="7"/>
      <c r="CMH68" s="7"/>
      <c r="CMI68" s="7"/>
      <c r="CMJ68" s="7"/>
      <c r="CMK68" s="7"/>
      <c r="CML68" s="7"/>
      <c r="CMM68" s="7"/>
      <c r="CMN68" s="7"/>
      <c r="CMO68" s="7"/>
      <c r="CMP68" s="7"/>
      <c r="CMQ68" s="7"/>
      <c r="CMR68" s="7"/>
      <c r="CMS68" s="7"/>
      <c r="CMT68" s="7"/>
      <c r="CMU68" s="7"/>
      <c r="CMV68" s="7"/>
      <c r="CMW68" s="7"/>
      <c r="CMX68" s="7"/>
      <c r="CMY68" s="7"/>
      <c r="CMZ68" s="7"/>
      <c r="CNA68" s="7"/>
      <c r="CNB68" s="7"/>
      <c r="CNC68" s="7"/>
      <c r="CND68" s="7"/>
      <c r="CNE68" s="7"/>
      <c r="CNF68" s="7"/>
      <c r="CNG68" s="7"/>
      <c r="CNH68" s="7"/>
      <c r="CNI68" s="7"/>
      <c r="CNJ68" s="7"/>
      <c r="CNK68" s="7"/>
      <c r="CNL68" s="7"/>
      <c r="CNM68" s="7"/>
      <c r="CNN68" s="7"/>
      <c r="CNO68" s="7"/>
      <c r="CNP68" s="7"/>
      <c r="CNQ68" s="7"/>
      <c r="CNR68" s="7"/>
      <c r="CNS68" s="7"/>
      <c r="CNT68" s="7"/>
      <c r="CNU68" s="7"/>
      <c r="CNV68" s="7"/>
      <c r="CNW68" s="7"/>
      <c r="CNX68" s="7"/>
      <c r="CNY68" s="7"/>
      <c r="CNZ68" s="7"/>
      <c r="COA68" s="7"/>
      <c r="COB68" s="7"/>
      <c r="COC68" s="7"/>
      <c r="COD68" s="7"/>
      <c r="COE68" s="7"/>
      <c r="COF68" s="7"/>
      <c r="COG68" s="7"/>
      <c r="COH68" s="7"/>
      <c r="COI68" s="7"/>
      <c r="COJ68" s="7"/>
      <c r="COK68" s="7"/>
      <c r="COL68" s="7"/>
      <c r="COM68" s="7"/>
      <c r="CON68" s="7"/>
      <c r="COO68" s="7"/>
      <c r="COP68" s="7"/>
      <c r="COQ68" s="7"/>
      <c r="COR68" s="7"/>
      <c r="COS68" s="7"/>
      <c r="COT68" s="7"/>
      <c r="COU68" s="7"/>
      <c r="COV68" s="7"/>
      <c r="COW68" s="7"/>
      <c r="COX68" s="7"/>
      <c r="COY68" s="7"/>
      <c r="COZ68" s="7"/>
      <c r="CPA68" s="7"/>
      <c r="CPB68" s="7"/>
      <c r="CPC68" s="7"/>
      <c r="CPD68" s="7"/>
      <c r="CPE68" s="7"/>
      <c r="CPF68" s="7"/>
      <c r="CPG68" s="7"/>
      <c r="CPH68" s="7"/>
      <c r="CPI68" s="7"/>
      <c r="CPJ68" s="7"/>
      <c r="CPK68" s="7"/>
      <c r="CPL68" s="7"/>
      <c r="CPM68" s="7"/>
      <c r="CPN68" s="7"/>
      <c r="CPO68" s="7"/>
      <c r="CPP68" s="7"/>
      <c r="CPQ68" s="7"/>
      <c r="CPR68" s="7"/>
      <c r="CPS68" s="7"/>
      <c r="CPT68" s="7"/>
      <c r="CPU68" s="7"/>
      <c r="CPV68" s="7"/>
      <c r="CPW68" s="7"/>
      <c r="CPX68" s="7"/>
      <c r="CPY68" s="7"/>
      <c r="CPZ68" s="7"/>
      <c r="CQA68" s="7"/>
      <c r="CQB68" s="7"/>
      <c r="CQC68" s="7"/>
      <c r="CQD68" s="7"/>
      <c r="CQE68" s="7"/>
      <c r="CQF68" s="7"/>
      <c r="CQG68" s="7"/>
      <c r="CQH68" s="7"/>
      <c r="CQI68" s="7"/>
      <c r="CQJ68" s="7"/>
      <c r="CQK68" s="7"/>
      <c r="CQL68" s="7"/>
      <c r="CQM68" s="7"/>
      <c r="CQN68" s="7"/>
      <c r="CQO68" s="7"/>
      <c r="CQP68" s="7"/>
      <c r="CQQ68" s="7"/>
      <c r="CQR68" s="7"/>
      <c r="CQS68" s="7"/>
      <c r="CQT68" s="7"/>
      <c r="CQU68" s="7"/>
      <c r="CQV68" s="7"/>
      <c r="CQW68" s="7"/>
      <c r="CQX68" s="7"/>
      <c r="CQY68" s="7"/>
      <c r="CQZ68" s="7"/>
      <c r="CRA68" s="7"/>
      <c r="CRB68" s="7"/>
      <c r="CRC68" s="7"/>
      <c r="CRD68" s="7"/>
      <c r="CRE68" s="7"/>
      <c r="CRF68" s="7"/>
      <c r="CRG68" s="7"/>
      <c r="CRH68" s="7"/>
      <c r="CRI68" s="7"/>
      <c r="CRJ68" s="7"/>
      <c r="CRK68" s="7"/>
      <c r="CRL68" s="7"/>
      <c r="CRM68" s="7"/>
      <c r="CRN68" s="7"/>
      <c r="CRO68" s="7"/>
      <c r="CRP68" s="7"/>
      <c r="CRQ68" s="7"/>
      <c r="CRR68" s="7"/>
      <c r="CRS68" s="7"/>
      <c r="CRT68" s="7"/>
      <c r="CRU68" s="7"/>
      <c r="CRV68" s="7"/>
      <c r="CRW68" s="7"/>
      <c r="CRX68" s="7"/>
      <c r="CRY68" s="7"/>
      <c r="CRZ68" s="7"/>
      <c r="CSA68" s="7"/>
      <c r="CSB68" s="7"/>
      <c r="CSC68" s="7"/>
      <c r="CSD68" s="7"/>
      <c r="CSE68" s="7"/>
      <c r="CSF68" s="7"/>
      <c r="CSG68" s="7"/>
      <c r="CSH68" s="7"/>
      <c r="CSI68" s="7"/>
      <c r="CSJ68" s="7"/>
      <c r="CSK68" s="7"/>
      <c r="CSL68" s="7"/>
      <c r="CSM68" s="7"/>
      <c r="CSN68" s="7"/>
      <c r="CSO68" s="7"/>
      <c r="CSP68" s="7"/>
      <c r="CSQ68" s="7"/>
      <c r="CSR68" s="7"/>
      <c r="CSS68" s="7"/>
      <c r="CST68" s="7"/>
      <c r="CSU68" s="7"/>
      <c r="CSV68" s="7"/>
      <c r="CSW68" s="7"/>
      <c r="CSX68" s="7"/>
      <c r="CSY68" s="7"/>
      <c r="CSZ68" s="7"/>
      <c r="CTA68" s="7"/>
      <c r="CTB68" s="7"/>
      <c r="CTC68" s="7"/>
      <c r="CTD68" s="7"/>
      <c r="CTE68" s="7"/>
      <c r="CTF68" s="7"/>
      <c r="CTG68" s="7"/>
      <c r="CTH68" s="7"/>
      <c r="CTI68" s="7"/>
      <c r="CTJ68" s="7"/>
      <c r="CTK68" s="7"/>
      <c r="CTL68" s="7"/>
      <c r="CTM68" s="7"/>
      <c r="CTN68" s="7"/>
      <c r="CTO68" s="7"/>
      <c r="CTP68" s="7"/>
      <c r="CTQ68" s="7"/>
      <c r="CTR68" s="7"/>
      <c r="CTS68" s="7"/>
      <c r="CTT68" s="7"/>
      <c r="CTU68" s="7"/>
      <c r="CTV68" s="7"/>
      <c r="CTW68" s="7"/>
      <c r="CTX68" s="7"/>
      <c r="CTY68" s="7"/>
      <c r="CTZ68" s="7"/>
      <c r="CUA68" s="7"/>
      <c r="CUB68" s="7"/>
      <c r="CUC68" s="7"/>
      <c r="CUD68" s="7"/>
      <c r="CUE68" s="7"/>
      <c r="CUF68" s="7"/>
      <c r="CUG68" s="7"/>
      <c r="CUH68" s="7"/>
      <c r="CUI68" s="7"/>
      <c r="CUJ68" s="7"/>
      <c r="CUK68" s="7"/>
      <c r="CUL68" s="7"/>
      <c r="CUM68" s="7"/>
      <c r="CUN68" s="7"/>
      <c r="CUO68" s="7"/>
      <c r="CUP68" s="7"/>
      <c r="CUQ68" s="7"/>
      <c r="CUR68" s="7"/>
      <c r="CUS68" s="7"/>
      <c r="CUT68" s="7"/>
      <c r="CUU68" s="7"/>
      <c r="CUV68" s="7"/>
      <c r="CUW68" s="7"/>
      <c r="CUX68" s="7"/>
      <c r="CUY68" s="7"/>
      <c r="CUZ68" s="7"/>
      <c r="CVA68" s="7"/>
      <c r="CVB68" s="7"/>
      <c r="CVC68" s="7"/>
      <c r="CVD68" s="7"/>
      <c r="CVE68" s="7"/>
      <c r="CVF68" s="7"/>
      <c r="CVG68" s="7"/>
      <c r="CVH68" s="7"/>
      <c r="CVI68" s="7"/>
      <c r="CVJ68" s="7"/>
      <c r="CVK68" s="7"/>
      <c r="CVL68" s="7"/>
      <c r="CVM68" s="7"/>
      <c r="CVN68" s="7"/>
      <c r="CVO68" s="7"/>
      <c r="CVP68" s="7"/>
      <c r="CVQ68" s="7"/>
      <c r="CVR68" s="7"/>
      <c r="CVS68" s="7"/>
      <c r="CVT68" s="7"/>
      <c r="CVU68" s="7"/>
      <c r="CVV68" s="7"/>
      <c r="CVW68" s="7"/>
      <c r="CVX68" s="7"/>
      <c r="CVY68" s="7"/>
      <c r="CVZ68" s="7"/>
      <c r="CWA68" s="7"/>
      <c r="CWB68" s="7"/>
      <c r="CWC68" s="7"/>
      <c r="CWD68" s="7"/>
      <c r="CWE68" s="7"/>
      <c r="CWF68" s="7"/>
      <c r="CWG68" s="7"/>
      <c r="CWH68" s="7"/>
      <c r="CWI68" s="7"/>
      <c r="CWJ68" s="7"/>
      <c r="CWK68" s="7"/>
      <c r="CWL68" s="7"/>
      <c r="CWM68" s="7"/>
      <c r="CWN68" s="7"/>
      <c r="CWO68" s="7"/>
      <c r="CWP68" s="7"/>
      <c r="CWQ68" s="7"/>
      <c r="CWR68" s="7"/>
      <c r="CWS68" s="7"/>
      <c r="CWT68" s="7"/>
      <c r="CWU68" s="7"/>
      <c r="CWV68" s="7"/>
      <c r="CWW68" s="7"/>
      <c r="CWX68" s="7"/>
      <c r="CWY68" s="7"/>
      <c r="CWZ68" s="7"/>
      <c r="CXA68" s="7"/>
      <c r="CXB68" s="7"/>
      <c r="CXC68" s="7"/>
      <c r="CXD68" s="7"/>
      <c r="CXE68" s="7"/>
      <c r="CXF68" s="7"/>
      <c r="CXG68" s="7"/>
      <c r="CXH68" s="7"/>
      <c r="CXI68" s="7"/>
      <c r="CXJ68" s="7"/>
      <c r="CXK68" s="7"/>
      <c r="CXL68" s="7"/>
      <c r="CXM68" s="7"/>
      <c r="CXN68" s="7"/>
      <c r="CXO68" s="7"/>
      <c r="CXP68" s="7"/>
      <c r="CXQ68" s="7"/>
      <c r="CXR68" s="7"/>
      <c r="CXS68" s="7"/>
      <c r="CXT68" s="7"/>
      <c r="CXU68" s="7"/>
      <c r="CXV68" s="7"/>
      <c r="CXW68" s="7"/>
      <c r="CXX68" s="7"/>
      <c r="CXY68" s="7"/>
      <c r="CXZ68" s="7"/>
      <c r="CYA68" s="7"/>
      <c r="CYB68" s="7"/>
      <c r="CYC68" s="7"/>
      <c r="CYD68" s="7"/>
      <c r="CYE68" s="7"/>
      <c r="CYF68" s="7"/>
      <c r="CYG68" s="7"/>
      <c r="CYH68" s="7"/>
      <c r="CYI68" s="7"/>
      <c r="CYJ68" s="7"/>
      <c r="CYK68" s="7"/>
      <c r="CYL68" s="7"/>
      <c r="CYM68" s="7"/>
      <c r="CYN68" s="7"/>
      <c r="CYO68" s="7"/>
      <c r="CYP68" s="7"/>
      <c r="CYQ68" s="7"/>
      <c r="CYR68" s="7"/>
      <c r="CYS68" s="7"/>
      <c r="CYT68" s="7"/>
      <c r="CYU68" s="7"/>
      <c r="CYV68" s="7"/>
      <c r="CYW68" s="7"/>
      <c r="CYX68" s="7"/>
      <c r="CYY68" s="7"/>
      <c r="CYZ68" s="7"/>
      <c r="CZA68" s="7"/>
      <c r="CZB68" s="7"/>
      <c r="CZC68" s="7"/>
      <c r="CZD68" s="7"/>
      <c r="CZE68" s="7"/>
      <c r="CZF68" s="7"/>
      <c r="CZG68" s="7"/>
      <c r="CZH68" s="7"/>
      <c r="CZI68" s="7"/>
      <c r="CZJ68" s="7"/>
      <c r="CZK68" s="7"/>
      <c r="CZL68" s="7"/>
      <c r="CZM68" s="7"/>
      <c r="CZN68" s="7"/>
      <c r="CZO68" s="7"/>
      <c r="CZP68" s="7"/>
      <c r="CZQ68" s="7"/>
      <c r="CZR68" s="7"/>
      <c r="CZS68" s="7"/>
      <c r="CZT68" s="7"/>
      <c r="CZU68" s="7"/>
      <c r="CZV68" s="7"/>
      <c r="CZW68" s="7"/>
      <c r="CZX68" s="7"/>
      <c r="CZY68" s="7"/>
      <c r="CZZ68" s="7"/>
      <c r="DAA68" s="7"/>
      <c r="DAB68" s="7"/>
      <c r="DAC68" s="7"/>
      <c r="DAD68" s="7"/>
      <c r="DAE68" s="7"/>
      <c r="DAF68" s="7"/>
      <c r="DAG68" s="7"/>
      <c r="DAH68" s="7"/>
      <c r="DAI68" s="7"/>
      <c r="DAJ68" s="7"/>
      <c r="DAK68" s="7"/>
      <c r="DAL68" s="7"/>
      <c r="DAM68" s="7"/>
      <c r="DAN68" s="7"/>
      <c r="DAO68" s="7"/>
      <c r="DAP68" s="7"/>
      <c r="DAQ68" s="7"/>
      <c r="DAR68" s="7"/>
      <c r="DAS68" s="7"/>
      <c r="DAT68" s="7"/>
      <c r="DAU68" s="7"/>
      <c r="DAV68" s="7"/>
      <c r="DAW68" s="7"/>
      <c r="DAX68" s="7"/>
      <c r="DAY68" s="7"/>
      <c r="DAZ68" s="7"/>
      <c r="DBA68" s="7"/>
      <c r="DBB68" s="7"/>
      <c r="DBC68" s="7"/>
      <c r="DBD68" s="7"/>
      <c r="DBE68" s="7"/>
      <c r="DBF68" s="7"/>
      <c r="DBG68" s="7"/>
      <c r="DBH68" s="7"/>
      <c r="DBI68" s="7"/>
      <c r="DBJ68" s="7"/>
      <c r="DBK68" s="7"/>
      <c r="DBL68" s="7"/>
      <c r="DBM68" s="7"/>
      <c r="DBN68" s="7"/>
      <c r="DBO68" s="7"/>
      <c r="DBP68" s="7"/>
      <c r="DBQ68" s="7"/>
      <c r="DBR68" s="7"/>
      <c r="DBS68" s="7"/>
      <c r="DBT68" s="7"/>
      <c r="DBU68" s="7"/>
      <c r="DBV68" s="7"/>
      <c r="DBW68" s="7"/>
      <c r="DBX68" s="7"/>
      <c r="DBY68" s="7"/>
      <c r="DBZ68" s="7"/>
      <c r="DCA68" s="7"/>
      <c r="DCB68" s="7"/>
      <c r="DCC68" s="7"/>
      <c r="DCD68" s="7"/>
      <c r="DCE68" s="7"/>
      <c r="DCF68" s="7"/>
      <c r="DCG68" s="7"/>
      <c r="DCH68" s="7"/>
      <c r="DCI68" s="7"/>
      <c r="DCJ68" s="7"/>
      <c r="DCK68" s="7"/>
      <c r="DCL68" s="7"/>
      <c r="DCM68" s="7"/>
      <c r="DCN68" s="7"/>
      <c r="DCO68" s="7"/>
      <c r="DCP68" s="7"/>
      <c r="DCQ68" s="7"/>
      <c r="DCR68" s="7"/>
      <c r="DCS68" s="7"/>
      <c r="DCT68" s="7"/>
      <c r="DCU68" s="7"/>
      <c r="DCV68" s="7"/>
      <c r="DCW68" s="7"/>
      <c r="DCX68" s="7"/>
      <c r="DCY68" s="7"/>
      <c r="DCZ68" s="7"/>
      <c r="DDA68" s="7"/>
      <c r="DDB68" s="7"/>
      <c r="DDC68" s="7"/>
      <c r="DDD68" s="7"/>
      <c r="DDE68" s="7"/>
      <c r="DDF68" s="7"/>
      <c r="DDG68" s="7"/>
      <c r="DDH68" s="7"/>
      <c r="DDI68" s="7"/>
      <c r="DDJ68" s="7"/>
      <c r="DDK68" s="7"/>
      <c r="DDL68" s="7"/>
      <c r="DDM68" s="7"/>
      <c r="DDN68" s="7"/>
      <c r="DDO68" s="7"/>
      <c r="DDP68" s="7"/>
      <c r="DDQ68" s="7"/>
      <c r="DDR68" s="7"/>
      <c r="DDS68" s="7"/>
      <c r="DDT68" s="7"/>
      <c r="DDU68" s="7"/>
      <c r="DDV68" s="7"/>
      <c r="DDW68" s="7"/>
      <c r="DDX68" s="7"/>
      <c r="DDY68" s="7"/>
      <c r="DDZ68" s="7"/>
      <c r="DEA68" s="7"/>
      <c r="DEB68" s="7"/>
      <c r="DEC68" s="7"/>
      <c r="DED68" s="7"/>
      <c r="DEE68" s="7"/>
      <c r="DEF68" s="7"/>
      <c r="DEG68" s="7"/>
      <c r="DEH68" s="7"/>
      <c r="DEI68" s="7"/>
      <c r="DEJ68" s="7"/>
      <c r="DEK68" s="7"/>
      <c r="DEL68" s="7"/>
      <c r="DEM68" s="7"/>
      <c r="DEN68" s="7"/>
      <c r="DEO68" s="7"/>
      <c r="DEP68" s="7"/>
      <c r="DEQ68" s="7"/>
      <c r="DER68" s="7"/>
      <c r="DES68" s="7"/>
      <c r="DET68" s="7"/>
      <c r="DEU68" s="7"/>
      <c r="DEV68" s="7"/>
      <c r="DEW68" s="7"/>
      <c r="DEX68" s="7"/>
      <c r="DEY68" s="7"/>
      <c r="DEZ68" s="7"/>
      <c r="DFA68" s="7"/>
      <c r="DFB68" s="7"/>
      <c r="DFC68" s="7"/>
      <c r="DFD68" s="7"/>
      <c r="DFE68" s="7"/>
      <c r="DFF68" s="7"/>
      <c r="DFG68" s="7"/>
      <c r="DFH68" s="7"/>
      <c r="DFI68" s="7"/>
      <c r="DFJ68" s="7"/>
      <c r="DFK68" s="7"/>
      <c r="DFL68" s="7"/>
      <c r="DFM68" s="7"/>
      <c r="DFN68" s="7"/>
      <c r="DFO68" s="7"/>
      <c r="DFP68" s="7"/>
      <c r="DFQ68" s="7"/>
      <c r="DFR68" s="7"/>
      <c r="DFS68" s="7"/>
      <c r="DFT68" s="7"/>
      <c r="DFU68" s="7"/>
      <c r="DFV68" s="7"/>
      <c r="DFW68" s="7"/>
      <c r="DFX68" s="7"/>
      <c r="DFY68" s="7"/>
      <c r="DFZ68" s="7"/>
      <c r="DGA68" s="7"/>
      <c r="DGB68" s="7"/>
      <c r="DGC68" s="7"/>
      <c r="DGD68" s="7"/>
      <c r="DGE68" s="7"/>
      <c r="DGF68" s="7"/>
      <c r="DGG68" s="7"/>
      <c r="DGH68" s="7"/>
      <c r="DGI68" s="7"/>
      <c r="DGJ68" s="7"/>
      <c r="DGK68" s="7"/>
      <c r="DGL68" s="7"/>
      <c r="DGM68" s="7"/>
      <c r="DGN68" s="7"/>
      <c r="DGO68" s="7"/>
      <c r="DGP68" s="7"/>
      <c r="DGQ68" s="7"/>
      <c r="DGR68" s="7"/>
      <c r="DGS68" s="7"/>
      <c r="DGT68" s="7"/>
      <c r="DGU68" s="7"/>
      <c r="DGV68" s="7"/>
      <c r="DGW68" s="7"/>
      <c r="DGX68" s="7"/>
      <c r="DGY68" s="7"/>
      <c r="DGZ68" s="7"/>
      <c r="DHA68" s="7"/>
      <c r="DHB68" s="7"/>
      <c r="DHC68" s="7"/>
      <c r="DHD68" s="7"/>
      <c r="DHE68" s="7"/>
      <c r="DHF68" s="7"/>
      <c r="DHG68" s="7"/>
      <c r="DHH68" s="7"/>
      <c r="DHI68" s="7"/>
      <c r="DHJ68" s="7"/>
      <c r="DHK68" s="7"/>
      <c r="DHL68" s="7"/>
      <c r="DHM68" s="7"/>
      <c r="DHN68" s="7"/>
      <c r="DHO68" s="7"/>
      <c r="DHP68" s="7"/>
      <c r="DHQ68" s="7"/>
      <c r="DHR68" s="7"/>
      <c r="DHS68" s="7"/>
      <c r="DHT68" s="7"/>
      <c r="DHU68" s="7"/>
      <c r="DHV68" s="7"/>
      <c r="DHW68" s="7"/>
      <c r="DHX68" s="7"/>
      <c r="DHY68" s="7"/>
      <c r="DHZ68" s="7"/>
      <c r="DIA68" s="7"/>
      <c r="DIB68" s="7"/>
      <c r="DIC68" s="7"/>
      <c r="DID68" s="7"/>
      <c r="DIE68" s="7"/>
      <c r="DIF68" s="7"/>
      <c r="DIG68" s="7"/>
      <c r="DIH68" s="7"/>
      <c r="DII68" s="7"/>
      <c r="DIJ68" s="7"/>
      <c r="DIK68" s="7"/>
      <c r="DIL68" s="7"/>
      <c r="DIM68" s="7"/>
      <c r="DIN68" s="7"/>
      <c r="DIO68" s="7"/>
      <c r="DIP68" s="7"/>
      <c r="DIQ68" s="7"/>
      <c r="DIR68" s="7"/>
      <c r="DIS68" s="7"/>
      <c r="DIT68" s="7"/>
      <c r="DIU68" s="7"/>
      <c r="DIV68" s="7"/>
      <c r="DIW68" s="7"/>
      <c r="DIX68" s="7"/>
      <c r="DIY68" s="7"/>
      <c r="DIZ68" s="7"/>
      <c r="DJA68" s="7"/>
      <c r="DJB68" s="7"/>
      <c r="DJC68" s="7"/>
      <c r="DJD68" s="7"/>
      <c r="DJE68" s="7"/>
      <c r="DJF68" s="7"/>
      <c r="DJG68" s="7"/>
      <c r="DJH68" s="7"/>
      <c r="DJI68" s="7"/>
      <c r="DJJ68" s="7"/>
      <c r="DJK68" s="7"/>
      <c r="DJL68" s="7"/>
      <c r="DJM68" s="7"/>
      <c r="DJN68" s="7"/>
      <c r="DJO68" s="7"/>
      <c r="DJP68" s="7"/>
      <c r="DJQ68" s="7"/>
      <c r="DJR68" s="7"/>
      <c r="DJS68" s="7"/>
      <c r="DJT68" s="7"/>
      <c r="DJU68" s="7"/>
      <c r="DJV68" s="7"/>
      <c r="DJW68" s="7"/>
      <c r="DJX68" s="7"/>
      <c r="DJY68" s="7"/>
      <c r="DJZ68" s="7"/>
      <c r="DKA68" s="7"/>
      <c r="DKB68" s="7"/>
      <c r="DKC68" s="7"/>
      <c r="DKD68" s="7"/>
      <c r="DKE68" s="7"/>
      <c r="DKF68" s="7"/>
      <c r="DKG68" s="7"/>
      <c r="DKH68" s="7"/>
      <c r="DKI68" s="7"/>
      <c r="DKJ68" s="7"/>
      <c r="DKK68" s="7"/>
      <c r="DKL68" s="7"/>
      <c r="DKM68" s="7"/>
      <c r="DKN68" s="7"/>
      <c r="DKO68" s="7"/>
      <c r="DKP68" s="7"/>
      <c r="DKQ68" s="7"/>
      <c r="DKR68" s="7"/>
      <c r="DKS68" s="7"/>
      <c r="DKT68" s="7"/>
      <c r="DKU68" s="7"/>
      <c r="DKV68" s="7"/>
      <c r="DKW68" s="7"/>
      <c r="DKX68" s="7"/>
      <c r="DKY68" s="7"/>
      <c r="DKZ68" s="7"/>
      <c r="DLA68" s="7"/>
      <c r="DLB68" s="7"/>
      <c r="DLC68" s="7"/>
      <c r="DLD68" s="7"/>
      <c r="DLE68" s="7"/>
      <c r="DLF68" s="7"/>
      <c r="DLG68" s="7"/>
      <c r="DLH68" s="7"/>
      <c r="DLI68" s="7"/>
      <c r="DLJ68" s="7"/>
      <c r="DLK68" s="7"/>
      <c r="DLL68" s="7"/>
      <c r="DLM68" s="7"/>
      <c r="DLN68" s="7"/>
      <c r="DLO68" s="7"/>
      <c r="DLP68" s="7"/>
      <c r="DLQ68" s="7"/>
      <c r="DLR68" s="7"/>
      <c r="DLS68" s="7"/>
      <c r="DLT68" s="7"/>
      <c r="DLU68" s="7"/>
      <c r="DLV68" s="7"/>
      <c r="DLW68" s="7"/>
      <c r="DLX68" s="7"/>
      <c r="DLY68" s="7"/>
      <c r="DLZ68" s="7"/>
      <c r="DMA68" s="7"/>
      <c r="DMB68" s="7"/>
      <c r="DMC68" s="7"/>
      <c r="DMD68" s="7"/>
      <c r="DME68" s="7"/>
      <c r="DMF68" s="7"/>
      <c r="DMG68" s="7"/>
      <c r="DMH68" s="7"/>
      <c r="DMI68" s="7"/>
      <c r="DMJ68" s="7"/>
      <c r="DMK68" s="7"/>
      <c r="DML68" s="7"/>
      <c r="DMM68" s="7"/>
      <c r="DMN68" s="7"/>
      <c r="DMO68" s="7"/>
      <c r="DMP68" s="7"/>
      <c r="DMQ68" s="7"/>
      <c r="DMR68" s="7"/>
      <c r="DMS68" s="7"/>
      <c r="DMT68" s="7"/>
      <c r="DMU68" s="7"/>
      <c r="DMV68" s="7"/>
      <c r="DMW68" s="7"/>
      <c r="DMX68" s="7"/>
      <c r="DMY68" s="7"/>
      <c r="DMZ68" s="7"/>
      <c r="DNA68" s="7"/>
      <c r="DNB68" s="7"/>
      <c r="DNC68" s="7"/>
      <c r="DND68" s="7"/>
      <c r="DNE68" s="7"/>
      <c r="DNF68" s="7"/>
      <c r="DNG68" s="7"/>
      <c r="DNH68" s="7"/>
      <c r="DNI68" s="7"/>
      <c r="DNJ68" s="7"/>
      <c r="DNK68" s="7"/>
      <c r="DNL68" s="7"/>
      <c r="DNM68" s="7"/>
      <c r="DNN68" s="7"/>
      <c r="DNO68" s="7"/>
      <c r="DNP68" s="7"/>
      <c r="DNQ68" s="7"/>
      <c r="DNR68" s="7"/>
      <c r="DNS68" s="7"/>
      <c r="DNT68" s="7"/>
      <c r="DNU68" s="7"/>
      <c r="DNV68" s="7"/>
      <c r="DNW68" s="7"/>
      <c r="DNX68" s="7"/>
      <c r="DNY68" s="7"/>
      <c r="DNZ68" s="7"/>
      <c r="DOA68" s="7"/>
      <c r="DOB68" s="7"/>
      <c r="DOC68" s="7"/>
      <c r="DOD68" s="7"/>
      <c r="DOE68" s="7"/>
      <c r="DOF68" s="7"/>
      <c r="DOG68" s="7"/>
      <c r="DOH68" s="7"/>
      <c r="DOI68" s="7"/>
      <c r="DOJ68" s="7"/>
      <c r="DOK68" s="7"/>
      <c r="DOL68" s="7"/>
      <c r="DOM68" s="7"/>
      <c r="DON68" s="7"/>
      <c r="DOO68" s="7"/>
      <c r="DOP68" s="7"/>
      <c r="DOQ68" s="7"/>
      <c r="DOR68" s="7"/>
      <c r="DOS68" s="7"/>
      <c r="DOT68" s="7"/>
      <c r="DOU68" s="7"/>
      <c r="DOV68" s="7"/>
      <c r="DOW68" s="7"/>
      <c r="DOX68" s="7"/>
      <c r="DOY68" s="7"/>
      <c r="DOZ68" s="7"/>
      <c r="DPA68" s="7"/>
      <c r="DPB68" s="7"/>
      <c r="DPC68" s="7"/>
      <c r="DPD68" s="7"/>
      <c r="DPE68" s="7"/>
      <c r="DPF68" s="7"/>
      <c r="DPG68" s="7"/>
      <c r="DPH68" s="7"/>
      <c r="DPI68" s="7"/>
      <c r="DPJ68" s="7"/>
      <c r="DPK68" s="7"/>
      <c r="DPL68" s="7"/>
      <c r="DPM68" s="7"/>
      <c r="DPN68" s="7"/>
      <c r="DPO68" s="7"/>
      <c r="DPP68" s="7"/>
      <c r="DPQ68" s="7"/>
      <c r="DPR68" s="7"/>
      <c r="DPS68" s="7"/>
      <c r="DPT68" s="7"/>
      <c r="DPU68" s="7"/>
      <c r="DPV68" s="7"/>
      <c r="DPW68" s="7"/>
      <c r="DPX68" s="7"/>
      <c r="DPY68" s="7"/>
      <c r="DPZ68" s="7"/>
      <c r="DQA68" s="7"/>
      <c r="DQB68" s="7"/>
      <c r="DQC68" s="7"/>
      <c r="DQD68" s="7"/>
      <c r="DQE68" s="7"/>
      <c r="DQF68" s="7"/>
      <c r="DQG68" s="7"/>
      <c r="DQH68" s="7"/>
      <c r="DQI68" s="7"/>
      <c r="DQJ68" s="7"/>
      <c r="DQK68" s="7"/>
      <c r="DQL68" s="7"/>
      <c r="DQM68" s="7"/>
      <c r="DQN68" s="7"/>
      <c r="DQO68" s="7"/>
      <c r="DQP68" s="7"/>
      <c r="DQQ68" s="7"/>
      <c r="DQR68" s="7"/>
      <c r="DQS68" s="7"/>
      <c r="DQT68" s="7"/>
      <c r="DQU68" s="7"/>
      <c r="DQV68" s="7"/>
      <c r="DQW68" s="7"/>
      <c r="DQX68" s="7"/>
      <c r="DQY68" s="7"/>
      <c r="DQZ68" s="7"/>
      <c r="DRA68" s="7"/>
      <c r="DRB68" s="7"/>
      <c r="DRC68" s="7"/>
      <c r="DRD68" s="7"/>
      <c r="DRE68" s="7"/>
      <c r="DRF68" s="7"/>
      <c r="DRG68" s="7"/>
      <c r="DRH68" s="7"/>
      <c r="DRI68" s="7"/>
      <c r="DRJ68" s="7"/>
      <c r="DRK68" s="7"/>
      <c r="DRL68" s="7"/>
      <c r="DRM68" s="7"/>
      <c r="DRN68" s="7"/>
      <c r="DRO68" s="7"/>
      <c r="DRP68" s="7"/>
      <c r="DRQ68" s="7"/>
      <c r="DRR68" s="7"/>
      <c r="DRS68" s="7"/>
      <c r="DRT68" s="7"/>
      <c r="DRU68" s="7"/>
      <c r="DRV68" s="7"/>
      <c r="DRW68" s="7"/>
      <c r="DRX68" s="7"/>
      <c r="DRY68" s="7"/>
      <c r="DRZ68" s="7"/>
      <c r="DSA68" s="7"/>
      <c r="DSB68" s="7"/>
      <c r="DSC68" s="7"/>
      <c r="DSD68" s="7"/>
      <c r="DSE68" s="7"/>
      <c r="DSF68" s="7"/>
      <c r="DSG68" s="7"/>
      <c r="DSH68" s="7"/>
      <c r="DSI68" s="7"/>
      <c r="DSJ68" s="7"/>
      <c r="DSK68" s="7"/>
      <c r="DSL68" s="7"/>
      <c r="DSM68" s="7"/>
      <c r="DSN68" s="7"/>
      <c r="DSO68" s="7"/>
      <c r="DSP68" s="7"/>
      <c r="DSQ68" s="7"/>
      <c r="DSR68" s="7"/>
      <c r="DSS68" s="7"/>
      <c r="DST68" s="7"/>
      <c r="DSU68" s="7"/>
      <c r="DSV68" s="7"/>
      <c r="DSW68" s="7"/>
      <c r="DSX68" s="7"/>
      <c r="DSY68" s="7"/>
      <c r="DSZ68" s="7"/>
      <c r="DTA68" s="7"/>
      <c r="DTB68" s="7"/>
      <c r="DTC68" s="7"/>
      <c r="DTD68" s="7"/>
      <c r="DTE68" s="7"/>
      <c r="DTF68" s="7"/>
      <c r="DTG68" s="7"/>
      <c r="DTH68" s="7"/>
      <c r="DTI68" s="7"/>
      <c r="DTJ68" s="7"/>
      <c r="DTK68" s="7"/>
      <c r="DTL68" s="7"/>
      <c r="DTM68" s="7"/>
      <c r="DTN68" s="7"/>
      <c r="DTO68" s="7"/>
      <c r="DTP68" s="7"/>
      <c r="DTQ68" s="7"/>
      <c r="DTR68" s="7"/>
      <c r="DTS68" s="7"/>
      <c r="DTT68" s="7"/>
      <c r="DTU68" s="7"/>
      <c r="DTV68" s="7"/>
      <c r="DTW68" s="7"/>
      <c r="DTX68" s="7"/>
      <c r="DTY68" s="7"/>
      <c r="DTZ68" s="7"/>
      <c r="DUA68" s="7"/>
      <c r="DUB68" s="7"/>
      <c r="DUC68" s="7"/>
      <c r="DUD68" s="7"/>
      <c r="DUE68" s="7"/>
      <c r="DUF68" s="7"/>
      <c r="DUG68" s="7"/>
      <c r="DUH68" s="7"/>
      <c r="DUI68" s="7"/>
      <c r="DUJ68" s="7"/>
      <c r="DUK68" s="7"/>
      <c r="DUL68" s="7"/>
      <c r="DUM68" s="7"/>
      <c r="DUN68" s="7"/>
      <c r="DUO68" s="7"/>
      <c r="DUP68" s="7"/>
      <c r="DUQ68" s="7"/>
      <c r="DUR68" s="7"/>
      <c r="DUS68" s="7"/>
      <c r="DUT68" s="7"/>
      <c r="DUU68" s="7"/>
      <c r="DUV68" s="7"/>
      <c r="DUW68" s="7"/>
      <c r="DUX68" s="7"/>
      <c r="DUY68" s="7"/>
      <c r="DUZ68" s="7"/>
      <c r="DVA68" s="7"/>
      <c r="DVB68" s="7"/>
      <c r="DVC68" s="7"/>
      <c r="DVD68" s="7"/>
      <c r="DVE68" s="7"/>
      <c r="DVF68" s="7"/>
      <c r="DVG68" s="7"/>
      <c r="DVH68" s="7"/>
      <c r="DVI68" s="7"/>
      <c r="DVJ68" s="7"/>
      <c r="DVK68" s="7"/>
      <c r="DVL68" s="7"/>
      <c r="DVM68" s="7"/>
      <c r="DVN68" s="7"/>
      <c r="DVO68" s="7"/>
      <c r="DVP68" s="7"/>
      <c r="DVQ68" s="7"/>
      <c r="DVR68" s="7"/>
      <c r="DVS68" s="7"/>
      <c r="DVT68" s="7"/>
      <c r="DVU68" s="7"/>
      <c r="DVV68" s="7"/>
      <c r="DVW68" s="7"/>
      <c r="DVX68" s="7"/>
      <c r="DVY68" s="7"/>
      <c r="DVZ68" s="7"/>
      <c r="DWA68" s="7"/>
      <c r="DWB68" s="7"/>
      <c r="DWC68" s="7"/>
      <c r="DWD68" s="7"/>
      <c r="DWE68" s="7"/>
      <c r="DWF68" s="7"/>
      <c r="DWG68" s="7"/>
      <c r="DWH68" s="7"/>
      <c r="DWI68" s="7"/>
      <c r="DWJ68" s="7"/>
      <c r="DWK68" s="7"/>
      <c r="DWL68" s="7"/>
      <c r="DWM68" s="7"/>
      <c r="DWN68" s="7"/>
      <c r="DWO68" s="7"/>
      <c r="DWP68" s="7"/>
      <c r="DWQ68" s="7"/>
      <c r="DWR68" s="7"/>
      <c r="DWS68" s="7"/>
      <c r="DWT68" s="7"/>
      <c r="DWU68" s="7"/>
      <c r="DWV68" s="7"/>
      <c r="DWW68" s="7"/>
      <c r="DWX68" s="7"/>
      <c r="DWY68" s="7"/>
      <c r="DWZ68" s="7"/>
      <c r="DXA68" s="7"/>
      <c r="DXB68" s="7"/>
      <c r="DXC68" s="7"/>
      <c r="DXD68" s="7"/>
      <c r="DXE68" s="7"/>
      <c r="DXF68" s="7"/>
      <c r="DXG68" s="7"/>
      <c r="DXH68" s="7"/>
      <c r="DXI68" s="7"/>
      <c r="DXJ68" s="7"/>
      <c r="DXK68" s="7"/>
      <c r="DXL68" s="7"/>
      <c r="DXM68" s="7"/>
      <c r="DXN68" s="7"/>
      <c r="DXO68" s="7"/>
      <c r="DXP68" s="7"/>
      <c r="DXQ68" s="7"/>
      <c r="DXR68" s="7"/>
      <c r="DXS68" s="7"/>
      <c r="DXT68" s="7"/>
      <c r="DXU68" s="7"/>
      <c r="DXV68" s="7"/>
      <c r="DXW68" s="7"/>
      <c r="DXX68" s="7"/>
      <c r="DXY68" s="7"/>
      <c r="DXZ68" s="7"/>
      <c r="DYA68" s="7"/>
      <c r="DYB68" s="7"/>
      <c r="DYC68" s="7"/>
      <c r="DYD68" s="7"/>
      <c r="DYE68" s="7"/>
      <c r="DYF68" s="7"/>
      <c r="DYG68" s="7"/>
      <c r="DYH68" s="7"/>
      <c r="DYI68" s="7"/>
      <c r="DYJ68" s="7"/>
      <c r="DYK68" s="7"/>
      <c r="DYL68" s="7"/>
      <c r="DYM68" s="7"/>
      <c r="DYN68" s="7"/>
      <c r="DYO68" s="7"/>
      <c r="DYP68" s="7"/>
      <c r="DYQ68" s="7"/>
      <c r="DYR68" s="7"/>
      <c r="DYS68" s="7"/>
      <c r="DYT68" s="7"/>
      <c r="DYU68" s="7"/>
      <c r="DYV68" s="7"/>
      <c r="DYW68" s="7"/>
      <c r="DYX68" s="7"/>
      <c r="DYY68" s="7"/>
      <c r="DYZ68" s="7"/>
      <c r="DZA68" s="7"/>
      <c r="DZB68" s="7"/>
      <c r="DZC68" s="7"/>
      <c r="DZD68" s="7"/>
      <c r="DZE68" s="7"/>
      <c r="DZF68" s="7"/>
      <c r="DZG68" s="7"/>
      <c r="DZH68" s="7"/>
      <c r="DZI68" s="7"/>
      <c r="DZJ68" s="7"/>
      <c r="DZK68" s="7"/>
      <c r="DZL68" s="7"/>
      <c r="DZM68" s="7"/>
      <c r="DZN68" s="7"/>
      <c r="DZO68" s="7"/>
      <c r="DZP68" s="7"/>
      <c r="DZQ68" s="7"/>
      <c r="DZR68" s="7"/>
      <c r="DZS68" s="7"/>
      <c r="DZT68" s="7"/>
      <c r="DZU68" s="7"/>
      <c r="DZV68" s="7"/>
      <c r="DZW68" s="7"/>
      <c r="DZX68" s="7"/>
      <c r="DZY68" s="7"/>
      <c r="DZZ68" s="7"/>
      <c r="EAA68" s="7"/>
      <c r="EAB68" s="7"/>
      <c r="EAC68" s="7"/>
      <c r="EAD68" s="7"/>
      <c r="EAE68" s="7"/>
      <c r="EAF68" s="7"/>
      <c r="EAG68" s="7"/>
      <c r="EAH68" s="7"/>
      <c r="EAI68" s="7"/>
      <c r="EAJ68" s="7"/>
      <c r="EAK68" s="7"/>
      <c r="EAL68" s="7"/>
      <c r="EAM68" s="7"/>
      <c r="EAN68" s="7"/>
      <c r="EAO68" s="7"/>
      <c r="EAP68" s="7"/>
      <c r="EAQ68" s="7"/>
      <c r="EAR68" s="7"/>
      <c r="EAS68" s="7"/>
      <c r="EAT68" s="7"/>
      <c r="EAU68" s="7"/>
      <c r="EAV68" s="7"/>
      <c r="EAW68" s="7"/>
      <c r="EAX68" s="7"/>
      <c r="EAY68" s="7"/>
      <c r="EAZ68" s="7"/>
      <c r="EBA68" s="7"/>
      <c r="EBB68" s="7"/>
      <c r="EBC68" s="7"/>
      <c r="EBD68" s="7"/>
      <c r="EBE68" s="7"/>
      <c r="EBF68" s="7"/>
      <c r="EBG68" s="7"/>
      <c r="EBH68" s="7"/>
      <c r="EBI68" s="7"/>
      <c r="EBJ68" s="7"/>
      <c r="EBK68" s="7"/>
      <c r="EBL68" s="7"/>
      <c r="EBM68" s="7"/>
      <c r="EBN68" s="7"/>
      <c r="EBO68" s="7"/>
      <c r="EBP68" s="7"/>
      <c r="EBQ68" s="7"/>
      <c r="EBR68" s="7"/>
      <c r="EBS68" s="7"/>
      <c r="EBT68" s="7"/>
      <c r="EBU68" s="7"/>
      <c r="EBV68" s="7"/>
      <c r="EBW68" s="7"/>
      <c r="EBX68" s="7"/>
      <c r="EBY68" s="7"/>
      <c r="EBZ68" s="7"/>
      <c r="ECA68" s="7"/>
      <c r="ECB68" s="7"/>
      <c r="ECC68" s="7"/>
      <c r="ECD68" s="7"/>
      <c r="ECE68" s="7"/>
      <c r="ECF68" s="7"/>
      <c r="ECG68" s="7"/>
      <c r="ECH68" s="7"/>
      <c r="ECI68" s="7"/>
      <c r="ECJ68" s="7"/>
      <c r="ECK68" s="7"/>
      <c r="ECL68" s="7"/>
      <c r="ECM68" s="7"/>
      <c r="ECN68" s="7"/>
      <c r="ECO68" s="7"/>
      <c r="ECP68" s="7"/>
      <c r="ECQ68" s="7"/>
      <c r="ECR68" s="7"/>
      <c r="ECS68" s="7"/>
      <c r="ECT68" s="7"/>
      <c r="ECU68" s="7"/>
      <c r="ECV68" s="7"/>
      <c r="ECW68" s="7"/>
      <c r="ECX68" s="7"/>
      <c r="ECY68" s="7"/>
      <c r="ECZ68" s="7"/>
      <c r="EDA68" s="7"/>
      <c r="EDB68" s="7"/>
      <c r="EDC68" s="7"/>
      <c r="EDD68" s="7"/>
      <c r="EDE68" s="7"/>
      <c r="EDF68" s="7"/>
      <c r="EDG68" s="7"/>
      <c r="EDH68" s="7"/>
      <c r="EDI68" s="7"/>
      <c r="EDJ68" s="7"/>
      <c r="EDK68" s="7"/>
      <c r="EDL68" s="7"/>
      <c r="EDM68" s="7"/>
      <c r="EDN68" s="7"/>
      <c r="EDO68" s="7"/>
      <c r="EDP68" s="7"/>
      <c r="EDQ68" s="7"/>
      <c r="EDR68" s="7"/>
      <c r="EDS68" s="7"/>
      <c r="EDT68" s="7"/>
      <c r="EDU68" s="7"/>
      <c r="EDV68" s="7"/>
      <c r="EDW68" s="7"/>
      <c r="EDX68" s="7"/>
      <c r="EDY68" s="7"/>
      <c r="EDZ68" s="7"/>
      <c r="EEA68" s="7"/>
      <c r="EEB68" s="7"/>
      <c r="EEC68" s="7"/>
      <c r="EED68" s="7"/>
      <c r="EEE68" s="7"/>
      <c r="EEF68" s="7"/>
      <c r="EEG68" s="7"/>
      <c r="EEH68" s="7"/>
      <c r="EEI68" s="7"/>
      <c r="EEJ68" s="7"/>
      <c r="EEK68" s="7"/>
      <c r="EEL68" s="7"/>
      <c r="EEM68" s="7"/>
      <c r="EEN68" s="7"/>
      <c r="EEO68" s="7"/>
      <c r="EEP68" s="7"/>
      <c r="EEQ68" s="7"/>
      <c r="EER68" s="7"/>
      <c r="EES68" s="7"/>
      <c r="EET68" s="7"/>
      <c r="EEU68" s="7"/>
      <c r="EEV68" s="7"/>
      <c r="EEW68" s="7"/>
      <c r="EEX68" s="7"/>
      <c r="EEY68" s="7"/>
      <c r="EEZ68" s="7"/>
      <c r="EFA68" s="7"/>
      <c r="EFB68" s="7"/>
      <c r="EFC68" s="7"/>
      <c r="EFD68" s="7"/>
      <c r="EFE68" s="7"/>
      <c r="EFF68" s="7"/>
      <c r="EFG68" s="7"/>
      <c r="EFH68" s="7"/>
      <c r="EFI68" s="7"/>
      <c r="EFJ68" s="7"/>
      <c r="EFK68" s="7"/>
      <c r="EFL68" s="7"/>
      <c r="EFM68" s="7"/>
      <c r="EFN68" s="7"/>
      <c r="EFO68" s="7"/>
      <c r="EFP68" s="7"/>
      <c r="EFQ68" s="7"/>
      <c r="EFR68" s="7"/>
      <c r="EFS68" s="7"/>
      <c r="EFT68" s="7"/>
      <c r="EFU68" s="7"/>
      <c r="EFV68" s="7"/>
      <c r="EFW68" s="7"/>
      <c r="EFX68" s="7"/>
      <c r="EFY68" s="7"/>
      <c r="EFZ68" s="7"/>
      <c r="EGA68" s="7"/>
      <c r="EGB68" s="7"/>
      <c r="EGC68" s="7"/>
      <c r="EGD68" s="7"/>
      <c r="EGE68" s="7"/>
      <c r="EGF68" s="7"/>
      <c r="EGG68" s="7"/>
      <c r="EGH68" s="7"/>
      <c r="EGI68" s="7"/>
      <c r="EGJ68" s="7"/>
      <c r="EGK68" s="7"/>
      <c r="EGL68" s="7"/>
      <c r="EGM68" s="7"/>
      <c r="EGN68" s="7"/>
      <c r="EGO68" s="7"/>
      <c r="EGP68" s="7"/>
      <c r="EGQ68" s="7"/>
      <c r="EGR68" s="7"/>
      <c r="EGS68" s="7"/>
      <c r="EGT68" s="7"/>
      <c r="EGU68" s="7"/>
      <c r="EGV68" s="7"/>
      <c r="EGW68" s="7"/>
      <c r="EGX68" s="7"/>
      <c r="EGY68" s="7"/>
      <c r="EGZ68" s="7"/>
      <c r="EHA68" s="7"/>
      <c r="EHB68" s="7"/>
      <c r="EHC68" s="7"/>
      <c r="EHD68" s="7"/>
      <c r="EHE68" s="7"/>
      <c r="EHF68" s="7"/>
      <c r="EHG68" s="7"/>
      <c r="EHH68" s="7"/>
      <c r="EHI68" s="7"/>
      <c r="EHJ68" s="7"/>
      <c r="EHK68" s="7"/>
      <c r="EHL68" s="7"/>
      <c r="EHM68" s="7"/>
      <c r="EHN68" s="7"/>
      <c r="EHO68" s="7"/>
      <c r="EHP68" s="7"/>
      <c r="EHQ68" s="7"/>
      <c r="EHR68" s="7"/>
      <c r="EHS68" s="7"/>
      <c r="EHT68" s="7"/>
      <c r="EHU68" s="7"/>
      <c r="EHV68" s="7"/>
      <c r="EHW68" s="7"/>
      <c r="EHX68" s="7"/>
      <c r="EHY68" s="7"/>
      <c r="EHZ68" s="7"/>
      <c r="EIA68" s="7"/>
      <c r="EIB68" s="7"/>
      <c r="EIC68" s="7"/>
      <c r="EID68" s="7"/>
      <c r="EIE68" s="7"/>
      <c r="EIF68" s="7"/>
      <c r="EIG68" s="7"/>
      <c r="EIH68" s="7"/>
      <c r="EII68" s="7"/>
      <c r="EIJ68" s="7"/>
      <c r="EIK68" s="7"/>
      <c r="EIL68" s="7"/>
      <c r="EIM68" s="7"/>
      <c r="EIN68" s="7"/>
      <c r="EIO68" s="7"/>
      <c r="EIP68" s="7"/>
      <c r="EIQ68" s="7"/>
      <c r="EIR68" s="7"/>
      <c r="EIS68" s="7"/>
      <c r="EIT68" s="7"/>
      <c r="EIU68" s="7"/>
      <c r="EIV68" s="7"/>
      <c r="EIW68" s="7"/>
      <c r="EIX68" s="7"/>
      <c r="EIY68" s="7"/>
      <c r="EIZ68" s="7"/>
      <c r="EJA68" s="7"/>
      <c r="EJB68" s="7"/>
      <c r="EJC68" s="7"/>
      <c r="EJD68" s="7"/>
      <c r="EJE68" s="7"/>
      <c r="EJF68" s="7"/>
      <c r="EJG68" s="7"/>
      <c r="EJH68" s="7"/>
      <c r="EJI68" s="7"/>
      <c r="EJJ68" s="7"/>
      <c r="EJK68" s="7"/>
      <c r="EJL68" s="7"/>
      <c r="EJM68" s="7"/>
      <c r="EJN68" s="7"/>
      <c r="EJO68" s="7"/>
      <c r="EJP68" s="7"/>
      <c r="EJQ68" s="7"/>
      <c r="EJR68" s="7"/>
      <c r="EJS68" s="7"/>
      <c r="EJT68" s="7"/>
      <c r="EJU68" s="7"/>
      <c r="EJV68" s="7"/>
      <c r="EJW68" s="7"/>
      <c r="EJX68" s="7"/>
      <c r="EJY68" s="7"/>
      <c r="EJZ68" s="7"/>
      <c r="EKA68" s="7"/>
      <c r="EKB68" s="7"/>
      <c r="EKC68" s="7"/>
      <c r="EKD68" s="7"/>
      <c r="EKE68" s="7"/>
      <c r="EKF68" s="7"/>
      <c r="EKG68" s="7"/>
      <c r="EKH68" s="7"/>
      <c r="EKI68" s="7"/>
      <c r="EKJ68" s="7"/>
      <c r="EKK68" s="7"/>
      <c r="EKL68" s="7"/>
      <c r="EKM68" s="7"/>
      <c r="EKN68" s="7"/>
      <c r="EKO68" s="7"/>
      <c r="EKP68" s="7"/>
      <c r="EKQ68" s="7"/>
      <c r="EKR68" s="7"/>
      <c r="EKS68" s="7"/>
      <c r="EKT68" s="7"/>
      <c r="EKU68" s="7"/>
      <c r="EKV68" s="7"/>
      <c r="EKW68" s="7"/>
      <c r="EKX68" s="7"/>
      <c r="EKY68" s="7"/>
      <c r="EKZ68" s="7"/>
      <c r="ELA68" s="7"/>
      <c r="ELB68" s="7"/>
      <c r="ELC68" s="7"/>
      <c r="ELD68" s="7"/>
      <c r="ELE68" s="7"/>
      <c r="ELF68" s="7"/>
      <c r="ELG68" s="7"/>
      <c r="ELH68" s="7"/>
      <c r="ELI68" s="7"/>
      <c r="ELJ68" s="7"/>
      <c r="ELK68" s="7"/>
      <c r="ELL68" s="7"/>
      <c r="ELM68" s="7"/>
      <c r="ELN68" s="7"/>
      <c r="ELO68" s="7"/>
      <c r="ELP68" s="7"/>
      <c r="ELQ68" s="7"/>
      <c r="ELR68" s="7"/>
      <c r="ELS68" s="7"/>
      <c r="ELT68" s="7"/>
      <c r="ELU68" s="7"/>
      <c r="ELV68" s="7"/>
      <c r="ELW68" s="7"/>
      <c r="ELX68" s="7"/>
      <c r="ELY68" s="7"/>
      <c r="ELZ68" s="7"/>
      <c r="EMA68" s="7"/>
      <c r="EMB68" s="7"/>
      <c r="EMC68" s="7"/>
      <c r="EMD68" s="7"/>
      <c r="EME68" s="7"/>
      <c r="EMF68" s="7"/>
      <c r="EMG68" s="7"/>
      <c r="EMH68" s="7"/>
      <c r="EMI68" s="7"/>
      <c r="EMJ68" s="7"/>
      <c r="EMK68" s="7"/>
      <c r="EML68" s="7"/>
      <c r="EMM68" s="7"/>
      <c r="EMN68" s="7"/>
      <c r="EMO68" s="7"/>
      <c r="EMP68" s="7"/>
      <c r="EMQ68" s="7"/>
      <c r="EMR68" s="7"/>
      <c r="EMS68" s="7"/>
      <c r="EMT68" s="7"/>
      <c r="EMU68" s="7"/>
      <c r="EMV68" s="7"/>
      <c r="EMW68" s="7"/>
      <c r="EMX68" s="7"/>
      <c r="EMY68" s="7"/>
      <c r="EMZ68" s="7"/>
      <c r="ENA68" s="7"/>
      <c r="ENB68" s="7"/>
      <c r="ENC68" s="7"/>
      <c r="END68" s="7"/>
      <c r="ENE68" s="7"/>
      <c r="ENF68" s="7"/>
      <c r="ENG68" s="7"/>
      <c r="ENH68" s="7"/>
      <c r="ENI68" s="7"/>
      <c r="ENJ68" s="7"/>
      <c r="ENK68" s="7"/>
      <c r="ENL68" s="7"/>
      <c r="ENM68" s="7"/>
      <c r="ENN68" s="7"/>
      <c r="ENO68" s="7"/>
      <c r="ENP68" s="7"/>
      <c r="ENQ68" s="7"/>
      <c r="ENR68" s="7"/>
      <c r="ENS68" s="7"/>
      <c r="ENT68" s="7"/>
      <c r="ENU68" s="7"/>
      <c r="ENV68" s="7"/>
      <c r="ENW68" s="7"/>
      <c r="ENX68" s="7"/>
      <c r="ENY68" s="7"/>
      <c r="ENZ68" s="7"/>
      <c r="EOA68" s="7"/>
      <c r="EOB68" s="7"/>
      <c r="EOC68" s="7"/>
      <c r="EOD68" s="7"/>
      <c r="EOE68" s="7"/>
      <c r="EOF68" s="7"/>
      <c r="EOG68" s="7"/>
      <c r="EOH68" s="7"/>
      <c r="EOI68" s="7"/>
      <c r="EOJ68" s="7"/>
      <c r="EOK68" s="7"/>
      <c r="EOL68" s="7"/>
      <c r="EOM68" s="7"/>
      <c r="EON68" s="7"/>
      <c r="EOO68" s="7"/>
      <c r="EOP68" s="7"/>
      <c r="EOQ68" s="7"/>
      <c r="EOR68" s="7"/>
      <c r="EOS68" s="7"/>
      <c r="EOT68" s="7"/>
      <c r="EOU68" s="7"/>
      <c r="EOV68" s="7"/>
      <c r="EOW68" s="7"/>
      <c r="EOX68" s="7"/>
      <c r="EOY68" s="7"/>
      <c r="EOZ68" s="7"/>
      <c r="EPA68" s="7"/>
      <c r="EPB68" s="7"/>
      <c r="EPC68" s="7"/>
      <c r="EPD68" s="7"/>
      <c r="EPE68" s="7"/>
      <c r="EPF68" s="7"/>
      <c r="EPG68" s="7"/>
      <c r="EPH68" s="7"/>
      <c r="EPI68" s="7"/>
      <c r="EPJ68" s="7"/>
      <c r="EPK68" s="7"/>
      <c r="EPL68" s="7"/>
      <c r="EPM68" s="7"/>
      <c r="EPN68" s="7"/>
      <c r="EPO68" s="7"/>
      <c r="EPP68" s="7"/>
      <c r="EPQ68" s="7"/>
      <c r="EPR68" s="7"/>
      <c r="EPS68" s="7"/>
      <c r="EPT68" s="7"/>
      <c r="EPU68" s="7"/>
      <c r="EPV68" s="7"/>
      <c r="EPW68" s="7"/>
      <c r="EPX68" s="7"/>
      <c r="EPY68" s="7"/>
      <c r="EPZ68" s="7"/>
      <c r="EQA68" s="7"/>
      <c r="EQB68" s="7"/>
      <c r="EQC68" s="7"/>
      <c r="EQD68" s="7"/>
      <c r="EQE68" s="7"/>
      <c r="EQF68" s="7"/>
      <c r="EQG68" s="7"/>
      <c r="EQH68" s="7"/>
      <c r="EQI68" s="7"/>
      <c r="EQJ68" s="7"/>
      <c r="EQK68" s="7"/>
      <c r="EQL68" s="7"/>
      <c r="EQM68" s="7"/>
      <c r="EQN68" s="7"/>
      <c r="EQO68" s="7"/>
      <c r="EQP68" s="7"/>
      <c r="EQQ68" s="7"/>
      <c r="EQR68" s="7"/>
      <c r="EQS68" s="7"/>
      <c r="EQT68" s="7"/>
      <c r="EQU68" s="7"/>
      <c r="EQV68" s="7"/>
      <c r="EQW68" s="7"/>
      <c r="EQX68" s="7"/>
      <c r="EQY68" s="7"/>
      <c r="EQZ68" s="7"/>
      <c r="ERA68" s="7"/>
      <c r="ERB68" s="7"/>
      <c r="ERC68" s="7"/>
      <c r="ERD68" s="7"/>
      <c r="ERE68" s="7"/>
      <c r="ERF68" s="7"/>
      <c r="ERG68" s="7"/>
      <c r="ERH68" s="7"/>
      <c r="ERI68" s="7"/>
      <c r="ERJ68" s="7"/>
      <c r="ERK68" s="7"/>
      <c r="ERL68" s="7"/>
      <c r="ERM68" s="7"/>
      <c r="ERN68" s="7"/>
      <c r="ERO68" s="7"/>
      <c r="ERP68" s="7"/>
      <c r="ERQ68" s="7"/>
      <c r="ERR68" s="7"/>
      <c r="ERS68" s="7"/>
      <c r="ERT68" s="7"/>
      <c r="ERU68" s="7"/>
      <c r="ERV68" s="7"/>
      <c r="ERW68" s="7"/>
      <c r="ERX68" s="7"/>
      <c r="ERY68" s="7"/>
      <c r="ERZ68" s="7"/>
      <c r="ESA68" s="7"/>
      <c r="ESB68" s="7"/>
      <c r="ESC68" s="7"/>
      <c r="ESD68" s="7"/>
      <c r="ESE68" s="7"/>
      <c r="ESF68" s="7"/>
      <c r="ESG68" s="7"/>
      <c r="ESH68" s="7"/>
      <c r="ESI68" s="7"/>
      <c r="ESJ68" s="7"/>
      <c r="ESK68" s="7"/>
      <c r="ESL68" s="7"/>
      <c r="ESM68" s="7"/>
      <c r="ESN68" s="7"/>
      <c r="ESO68" s="7"/>
      <c r="ESP68" s="7"/>
      <c r="ESQ68" s="7"/>
      <c r="ESR68" s="7"/>
      <c r="ESS68" s="7"/>
      <c r="EST68" s="7"/>
      <c r="ESU68" s="7"/>
      <c r="ESV68" s="7"/>
      <c r="ESW68" s="7"/>
      <c r="ESX68" s="7"/>
      <c r="ESY68" s="7"/>
      <c r="ESZ68" s="7"/>
      <c r="ETA68" s="7"/>
      <c r="ETB68" s="7"/>
      <c r="ETC68" s="7"/>
      <c r="ETD68" s="7"/>
      <c r="ETE68" s="7"/>
      <c r="ETF68" s="7"/>
      <c r="ETG68" s="7"/>
      <c r="ETH68" s="7"/>
      <c r="ETI68" s="7"/>
      <c r="ETJ68" s="7"/>
      <c r="ETK68" s="7"/>
      <c r="ETL68" s="7"/>
      <c r="ETM68" s="7"/>
      <c r="ETN68" s="7"/>
      <c r="ETO68" s="7"/>
      <c r="ETP68" s="7"/>
      <c r="ETQ68" s="7"/>
      <c r="ETR68" s="7"/>
      <c r="ETS68" s="7"/>
      <c r="ETT68" s="7"/>
      <c r="ETU68" s="7"/>
      <c r="ETV68" s="7"/>
      <c r="ETW68" s="7"/>
      <c r="ETX68" s="7"/>
      <c r="ETY68" s="7"/>
      <c r="ETZ68" s="7"/>
      <c r="EUA68" s="7"/>
      <c r="EUB68" s="7"/>
      <c r="EUC68" s="7"/>
      <c r="EUD68" s="7"/>
      <c r="EUE68" s="7"/>
      <c r="EUF68" s="7"/>
      <c r="EUG68" s="7"/>
      <c r="EUH68" s="7"/>
      <c r="EUI68" s="7"/>
      <c r="EUJ68" s="7"/>
      <c r="EUK68" s="7"/>
      <c r="EUL68" s="7"/>
      <c r="EUM68" s="7"/>
      <c r="EUN68" s="7"/>
      <c r="EUO68" s="7"/>
      <c r="EUP68" s="7"/>
      <c r="EUQ68" s="7"/>
      <c r="EUR68" s="7"/>
      <c r="EUS68" s="7"/>
      <c r="EUT68" s="7"/>
      <c r="EUU68" s="7"/>
      <c r="EUV68" s="7"/>
      <c r="EUW68" s="7"/>
      <c r="EUX68" s="7"/>
      <c r="EUY68" s="7"/>
      <c r="EUZ68" s="7"/>
      <c r="EVA68" s="7"/>
      <c r="EVB68" s="7"/>
      <c r="EVC68" s="7"/>
      <c r="EVD68" s="7"/>
      <c r="EVE68" s="7"/>
      <c r="EVF68" s="7"/>
      <c r="EVG68" s="7"/>
      <c r="EVH68" s="7"/>
      <c r="EVI68" s="7"/>
      <c r="EVJ68" s="7"/>
      <c r="EVK68" s="7"/>
      <c r="EVL68" s="7"/>
      <c r="EVM68" s="7"/>
      <c r="EVN68" s="7"/>
      <c r="EVO68" s="7"/>
      <c r="EVP68" s="7"/>
      <c r="EVQ68" s="7"/>
      <c r="EVR68" s="7"/>
      <c r="EVS68" s="7"/>
      <c r="EVT68" s="7"/>
      <c r="EVU68" s="7"/>
      <c r="EVV68" s="7"/>
      <c r="EVW68" s="7"/>
      <c r="EVX68" s="7"/>
      <c r="EVY68" s="7"/>
      <c r="EVZ68" s="7"/>
      <c r="EWA68" s="7"/>
      <c r="EWB68" s="7"/>
      <c r="EWC68" s="7"/>
      <c r="EWD68" s="7"/>
      <c r="EWE68" s="7"/>
      <c r="EWF68" s="7"/>
      <c r="EWG68" s="7"/>
      <c r="EWH68" s="7"/>
      <c r="EWI68" s="7"/>
      <c r="EWJ68" s="7"/>
      <c r="EWK68" s="7"/>
      <c r="EWL68" s="7"/>
      <c r="EWM68" s="7"/>
      <c r="EWN68" s="7"/>
      <c r="EWO68" s="7"/>
      <c r="EWP68" s="7"/>
      <c r="EWQ68" s="7"/>
      <c r="EWR68" s="7"/>
      <c r="EWS68" s="7"/>
      <c r="EWT68" s="7"/>
      <c r="EWU68" s="7"/>
      <c r="EWV68" s="7"/>
      <c r="EWW68" s="7"/>
      <c r="EWX68" s="7"/>
      <c r="EWY68" s="7"/>
      <c r="EWZ68" s="7"/>
      <c r="EXA68" s="7"/>
      <c r="EXB68" s="7"/>
      <c r="EXC68" s="7"/>
      <c r="EXD68" s="7"/>
      <c r="EXE68" s="7"/>
      <c r="EXF68" s="7"/>
      <c r="EXG68" s="7"/>
      <c r="EXH68" s="7"/>
      <c r="EXI68" s="7"/>
      <c r="EXJ68" s="7"/>
      <c r="EXK68" s="7"/>
      <c r="EXL68" s="7"/>
      <c r="EXM68" s="7"/>
      <c r="EXN68" s="7"/>
      <c r="EXO68" s="7"/>
      <c r="EXP68" s="7"/>
      <c r="EXQ68" s="7"/>
      <c r="EXR68" s="7"/>
      <c r="EXS68" s="7"/>
      <c r="EXT68" s="7"/>
      <c r="EXU68" s="7"/>
      <c r="EXV68" s="7"/>
      <c r="EXW68" s="7"/>
      <c r="EXX68" s="7"/>
      <c r="EXY68" s="7"/>
      <c r="EXZ68" s="7"/>
      <c r="EYA68" s="7"/>
      <c r="EYB68" s="7"/>
      <c r="EYC68" s="7"/>
      <c r="EYD68" s="7"/>
      <c r="EYE68" s="7"/>
      <c r="EYF68" s="7"/>
      <c r="EYG68" s="7"/>
      <c r="EYH68" s="7"/>
      <c r="EYI68" s="7"/>
      <c r="EYJ68" s="7"/>
      <c r="EYK68" s="7"/>
      <c r="EYL68" s="7"/>
      <c r="EYM68" s="7"/>
      <c r="EYN68" s="7"/>
      <c r="EYO68" s="7"/>
      <c r="EYP68" s="7"/>
      <c r="EYQ68" s="7"/>
      <c r="EYR68" s="7"/>
      <c r="EYS68" s="7"/>
      <c r="EYT68" s="7"/>
      <c r="EYU68" s="7"/>
      <c r="EYV68" s="7"/>
      <c r="EYW68" s="7"/>
      <c r="EYX68" s="7"/>
      <c r="EYY68" s="7"/>
      <c r="EYZ68" s="7"/>
      <c r="EZA68" s="7"/>
      <c r="EZB68" s="7"/>
      <c r="EZC68" s="7"/>
      <c r="EZD68" s="7"/>
      <c r="EZE68" s="7"/>
      <c r="EZF68" s="7"/>
      <c r="EZG68" s="7"/>
      <c r="EZH68" s="7"/>
      <c r="EZI68" s="7"/>
      <c r="EZJ68" s="7"/>
      <c r="EZK68" s="7"/>
      <c r="EZL68" s="7"/>
      <c r="EZM68" s="7"/>
      <c r="EZN68" s="7"/>
      <c r="EZO68" s="7"/>
      <c r="EZP68" s="7"/>
      <c r="EZQ68" s="7"/>
      <c r="EZR68" s="7"/>
      <c r="EZS68" s="7"/>
      <c r="EZT68" s="7"/>
      <c r="EZU68" s="7"/>
      <c r="EZV68" s="7"/>
      <c r="EZW68" s="7"/>
      <c r="EZX68" s="7"/>
      <c r="EZY68" s="7"/>
      <c r="EZZ68" s="7"/>
      <c r="FAA68" s="7"/>
      <c r="FAB68" s="7"/>
      <c r="FAC68" s="7"/>
      <c r="FAD68" s="7"/>
      <c r="FAE68" s="7"/>
      <c r="FAF68" s="7"/>
      <c r="FAG68" s="7"/>
      <c r="FAH68" s="7"/>
      <c r="FAI68" s="7"/>
      <c r="FAJ68" s="7"/>
      <c r="FAK68" s="7"/>
      <c r="FAL68" s="7"/>
      <c r="FAM68" s="7"/>
      <c r="FAN68" s="7"/>
      <c r="FAO68" s="7"/>
      <c r="FAP68" s="7"/>
      <c r="FAQ68" s="7"/>
      <c r="FAR68" s="7"/>
      <c r="FAS68" s="7"/>
      <c r="FAT68" s="7"/>
      <c r="FAU68" s="7"/>
      <c r="FAV68" s="7"/>
      <c r="FAW68" s="7"/>
      <c r="FAX68" s="7"/>
      <c r="FAY68" s="7"/>
      <c r="FAZ68" s="7"/>
      <c r="FBA68" s="7"/>
      <c r="FBB68" s="7"/>
      <c r="FBC68" s="7"/>
      <c r="FBD68" s="7"/>
      <c r="FBE68" s="7"/>
      <c r="FBF68" s="7"/>
      <c r="FBG68" s="7"/>
      <c r="FBH68" s="7"/>
      <c r="FBI68" s="7"/>
      <c r="FBJ68" s="7"/>
      <c r="FBK68" s="7"/>
      <c r="FBL68" s="7"/>
      <c r="FBM68" s="7"/>
      <c r="FBN68" s="7"/>
      <c r="FBO68" s="7"/>
      <c r="FBP68" s="7"/>
      <c r="FBQ68" s="7"/>
      <c r="FBR68" s="7"/>
      <c r="FBS68" s="7"/>
      <c r="FBT68" s="7"/>
      <c r="FBU68" s="7"/>
      <c r="FBV68" s="7"/>
      <c r="FBW68" s="7"/>
      <c r="FBX68" s="7"/>
      <c r="FBY68" s="7"/>
      <c r="FBZ68" s="7"/>
      <c r="FCA68" s="7"/>
      <c r="FCB68" s="7"/>
      <c r="FCC68" s="7"/>
      <c r="FCD68" s="7"/>
      <c r="FCE68" s="7"/>
      <c r="FCF68" s="7"/>
      <c r="FCG68" s="7"/>
      <c r="FCH68" s="7"/>
      <c r="FCI68" s="7"/>
      <c r="FCJ68" s="7"/>
      <c r="FCK68" s="7"/>
      <c r="FCL68" s="7"/>
      <c r="FCM68" s="7"/>
      <c r="FCN68" s="7"/>
      <c r="FCO68" s="7"/>
      <c r="FCP68" s="7"/>
      <c r="FCQ68" s="7"/>
      <c r="FCR68" s="7"/>
      <c r="FCS68" s="7"/>
      <c r="FCT68" s="7"/>
      <c r="FCU68" s="7"/>
      <c r="FCV68" s="7"/>
      <c r="FCW68" s="7"/>
      <c r="FCX68" s="7"/>
      <c r="FCY68" s="7"/>
      <c r="FCZ68" s="7"/>
      <c r="FDA68" s="7"/>
      <c r="FDB68" s="7"/>
      <c r="FDC68" s="7"/>
      <c r="FDD68" s="7"/>
      <c r="FDE68" s="7"/>
      <c r="FDF68" s="7"/>
      <c r="FDG68" s="7"/>
      <c r="FDH68" s="7"/>
      <c r="FDI68" s="7"/>
      <c r="FDJ68" s="7"/>
      <c r="FDK68" s="7"/>
      <c r="FDL68" s="7"/>
      <c r="FDM68" s="7"/>
      <c r="FDN68" s="7"/>
      <c r="FDO68" s="7"/>
      <c r="FDP68" s="7"/>
      <c r="FDQ68" s="7"/>
      <c r="FDR68" s="7"/>
      <c r="FDS68" s="7"/>
      <c r="FDT68" s="7"/>
      <c r="FDU68" s="7"/>
      <c r="FDV68" s="7"/>
      <c r="FDW68" s="7"/>
      <c r="FDX68" s="7"/>
      <c r="FDY68" s="7"/>
      <c r="FDZ68" s="7"/>
      <c r="FEA68" s="7"/>
      <c r="FEB68" s="7"/>
      <c r="FEC68" s="7"/>
      <c r="FED68" s="7"/>
      <c r="FEE68" s="7"/>
      <c r="FEF68" s="7"/>
      <c r="FEG68" s="7"/>
      <c r="FEH68" s="7"/>
      <c r="FEI68" s="7"/>
      <c r="FEJ68" s="7"/>
      <c r="FEK68" s="7"/>
      <c r="FEL68" s="7"/>
      <c r="FEM68" s="7"/>
      <c r="FEN68" s="7"/>
      <c r="FEO68" s="7"/>
      <c r="FEP68" s="7"/>
      <c r="FEQ68" s="7"/>
      <c r="FER68" s="7"/>
      <c r="FES68" s="7"/>
      <c r="FET68" s="7"/>
      <c r="FEU68" s="7"/>
      <c r="FEV68" s="7"/>
      <c r="FEW68" s="7"/>
      <c r="FEX68" s="7"/>
      <c r="FEY68" s="7"/>
      <c r="FEZ68" s="7"/>
      <c r="FFA68" s="7"/>
      <c r="FFB68" s="7"/>
      <c r="FFC68" s="7"/>
      <c r="FFD68" s="7"/>
      <c r="FFE68" s="7"/>
      <c r="FFF68" s="7"/>
      <c r="FFG68" s="7"/>
      <c r="FFH68" s="7"/>
      <c r="FFI68" s="7"/>
      <c r="FFJ68" s="7"/>
      <c r="FFK68" s="7"/>
      <c r="FFL68" s="7"/>
      <c r="FFM68" s="7"/>
      <c r="FFN68" s="7"/>
      <c r="FFO68" s="7"/>
      <c r="FFP68" s="7"/>
      <c r="FFQ68" s="7"/>
      <c r="FFR68" s="7"/>
      <c r="FFS68" s="7"/>
      <c r="FFT68" s="7"/>
      <c r="FFU68" s="7"/>
      <c r="FFV68" s="7"/>
      <c r="FFW68" s="7"/>
      <c r="FFX68" s="7"/>
      <c r="FFY68" s="7"/>
      <c r="FFZ68" s="7"/>
      <c r="FGA68" s="7"/>
      <c r="FGB68" s="7"/>
      <c r="FGC68" s="7"/>
      <c r="FGD68" s="7"/>
      <c r="FGE68" s="7"/>
      <c r="FGF68" s="7"/>
      <c r="FGG68" s="7"/>
      <c r="FGH68" s="7"/>
      <c r="FGI68" s="7"/>
      <c r="FGJ68" s="7"/>
      <c r="FGK68" s="7"/>
      <c r="FGL68" s="7"/>
      <c r="FGM68" s="7"/>
      <c r="FGN68" s="7"/>
      <c r="FGO68" s="7"/>
      <c r="FGP68" s="7"/>
      <c r="FGQ68" s="7"/>
      <c r="FGR68" s="7"/>
      <c r="FGS68" s="7"/>
      <c r="FGT68" s="7"/>
      <c r="FGU68" s="7"/>
      <c r="FGV68" s="7"/>
      <c r="FGW68" s="7"/>
      <c r="FGX68" s="7"/>
      <c r="FGY68" s="7"/>
      <c r="FGZ68" s="7"/>
      <c r="FHA68" s="7"/>
      <c r="FHB68" s="7"/>
      <c r="FHC68" s="7"/>
      <c r="FHD68" s="7"/>
      <c r="FHE68" s="7"/>
      <c r="FHF68" s="7"/>
      <c r="FHG68" s="7"/>
      <c r="FHH68" s="7"/>
      <c r="FHI68" s="7"/>
      <c r="FHJ68" s="7"/>
      <c r="FHK68" s="7"/>
      <c r="FHL68" s="7"/>
      <c r="FHM68" s="7"/>
      <c r="FHN68" s="7"/>
      <c r="FHO68" s="7"/>
      <c r="FHP68" s="7"/>
      <c r="FHQ68" s="7"/>
      <c r="FHR68" s="7"/>
      <c r="FHS68" s="7"/>
      <c r="FHT68" s="7"/>
      <c r="FHU68" s="7"/>
      <c r="FHV68" s="7"/>
      <c r="FHW68" s="7"/>
      <c r="FHX68" s="7"/>
      <c r="FHY68" s="7"/>
      <c r="FHZ68" s="7"/>
      <c r="FIA68" s="7"/>
      <c r="FIB68" s="7"/>
      <c r="FIC68" s="7"/>
      <c r="FID68" s="7"/>
      <c r="FIE68" s="7"/>
      <c r="FIF68" s="7"/>
      <c r="FIG68" s="7"/>
      <c r="FIH68" s="7"/>
      <c r="FII68" s="7"/>
      <c r="FIJ68" s="7"/>
      <c r="FIK68" s="7"/>
      <c r="FIL68" s="7"/>
      <c r="FIM68" s="7"/>
      <c r="FIN68" s="7"/>
      <c r="FIO68" s="7"/>
      <c r="FIP68" s="7"/>
      <c r="FIQ68" s="7"/>
      <c r="FIR68" s="7"/>
      <c r="FIS68" s="7"/>
      <c r="FIT68" s="7"/>
      <c r="FIU68" s="7"/>
      <c r="FIV68" s="7"/>
      <c r="FIW68" s="7"/>
      <c r="FIX68" s="7"/>
      <c r="FIY68" s="7"/>
      <c r="FIZ68" s="7"/>
      <c r="FJA68" s="7"/>
      <c r="FJB68" s="7"/>
      <c r="FJC68" s="7"/>
      <c r="FJD68" s="7"/>
      <c r="FJE68" s="7"/>
      <c r="FJF68" s="7"/>
      <c r="FJG68" s="7"/>
      <c r="FJH68" s="7"/>
      <c r="FJI68" s="7"/>
      <c r="FJJ68" s="7"/>
      <c r="FJK68" s="7"/>
      <c r="FJL68" s="7"/>
      <c r="FJM68" s="7"/>
      <c r="FJN68" s="7"/>
      <c r="FJO68" s="7"/>
      <c r="FJP68" s="7"/>
      <c r="FJQ68" s="7"/>
      <c r="FJR68" s="7"/>
      <c r="FJS68" s="7"/>
      <c r="FJT68" s="7"/>
      <c r="FJU68" s="7"/>
      <c r="FJV68" s="7"/>
      <c r="FJW68" s="7"/>
      <c r="FJX68" s="7"/>
      <c r="FJY68" s="7"/>
      <c r="FJZ68" s="7"/>
      <c r="FKA68" s="7"/>
      <c r="FKB68" s="7"/>
      <c r="FKC68" s="7"/>
      <c r="FKD68" s="7"/>
      <c r="FKE68" s="7"/>
      <c r="FKF68" s="7"/>
      <c r="FKG68" s="7"/>
      <c r="FKH68" s="7"/>
      <c r="FKI68" s="7"/>
      <c r="FKJ68" s="7"/>
      <c r="FKK68" s="7"/>
      <c r="FKL68" s="7"/>
      <c r="FKM68" s="7"/>
      <c r="FKN68" s="7"/>
      <c r="FKO68" s="7"/>
      <c r="FKP68" s="7"/>
      <c r="FKQ68" s="7"/>
      <c r="FKR68" s="7"/>
      <c r="FKS68" s="7"/>
      <c r="FKT68" s="7"/>
      <c r="FKU68" s="7"/>
      <c r="FKV68" s="7"/>
      <c r="FKW68" s="7"/>
      <c r="FKX68" s="7"/>
      <c r="FKY68" s="7"/>
      <c r="FKZ68" s="7"/>
      <c r="FLA68" s="7"/>
      <c r="FLB68" s="7"/>
      <c r="FLC68" s="7"/>
      <c r="FLD68" s="7"/>
      <c r="FLE68" s="7"/>
      <c r="FLF68" s="7"/>
      <c r="FLG68" s="7"/>
      <c r="FLH68" s="7"/>
      <c r="FLI68" s="7"/>
      <c r="FLJ68" s="7"/>
      <c r="FLK68" s="7"/>
      <c r="FLL68" s="7"/>
      <c r="FLM68" s="7"/>
      <c r="FLN68" s="7"/>
      <c r="FLO68" s="7"/>
      <c r="FLP68" s="7"/>
      <c r="FLQ68" s="7"/>
      <c r="FLR68" s="7"/>
      <c r="FLS68" s="7"/>
      <c r="FLT68" s="7"/>
      <c r="FLU68" s="7"/>
      <c r="FLV68" s="7"/>
      <c r="FLW68" s="7"/>
      <c r="FLX68" s="7"/>
      <c r="FLY68" s="7"/>
      <c r="FLZ68" s="7"/>
      <c r="FMA68" s="7"/>
      <c r="FMB68" s="7"/>
      <c r="FMC68" s="7"/>
      <c r="FMD68" s="7"/>
      <c r="FME68" s="7"/>
      <c r="FMF68" s="7"/>
      <c r="FMG68" s="7"/>
      <c r="FMH68" s="7"/>
      <c r="FMI68" s="7"/>
      <c r="FMJ68" s="7"/>
      <c r="FMK68" s="7"/>
      <c r="FML68" s="7"/>
      <c r="FMM68" s="7"/>
      <c r="FMN68" s="7"/>
      <c r="FMO68" s="7"/>
      <c r="FMP68" s="7"/>
      <c r="FMQ68" s="7"/>
      <c r="FMR68" s="7"/>
      <c r="FMS68" s="7"/>
      <c r="FMT68" s="7"/>
      <c r="FMU68" s="7"/>
      <c r="FMV68" s="7"/>
      <c r="FMW68" s="7"/>
      <c r="FMX68" s="7"/>
      <c r="FMY68" s="7"/>
      <c r="FMZ68" s="7"/>
      <c r="FNA68" s="7"/>
      <c r="FNB68" s="7"/>
      <c r="FNC68" s="7"/>
      <c r="FND68" s="7"/>
      <c r="FNE68" s="7"/>
      <c r="FNF68" s="7"/>
      <c r="FNG68" s="7"/>
      <c r="FNH68" s="7"/>
      <c r="FNI68" s="7"/>
      <c r="FNJ68" s="7"/>
      <c r="FNK68" s="7"/>
      <c r="FNL68" s="7"/>
      <c r="FNM68" s="7"/>
      <c r="FNN68" s="7"/>
      <c r="FNO68" s="7"/>
      <c r="FNP68" s="7"/>
      <c r="FNQ68" s="7"/>
      <c r="FNR68" s="7"/>
      <c r="FNS68" s="7"/>
      <c r="FNT68" s="7"/>
      <c r="FNU68" s="7"/>
      <c r="FNV68" s="7"/>
      <c r="FNW68" s="7"/>
      <c r="FNX68" s="7"/>
      <c r="FNY68" s="7"/>
      <c r="FNZ68" s="7"/>
      <c r="FOA68" s="7"/>
      <c r="FOB68" s="7"/>
      <c r="FOC68" s="7"/>
      <c r="FOD68" s="7"/>
      <c r="FOE68" s="7"/>
      <c r="FOF68" s="7"/>
      <c r="FOG68" s="7"/>
      <c r="FOH68" s="7"/>
      <c r="FOI68" s="7"/>
      <c r="FOJ68" s="7"/>
      <c r="FOK68" s="7"/>
      <c r="FOL68" s="7"/>
      <c r="FOM68" s="7"/>
      <c r="FON68" s="7"/>
      <c r="FOO68" s="7"/>
      <c r="FOP68" s="7"/>
      <c r="FOQ68" s="7"/>
      <c r="FOR68" s="7"/>
      <c r="FOS68" s="7"/>
      <c r="FOT68" s="7"/>
      <c r="FOU68" s="7"/>
      <c r="FOV68" s="7"/>
      <c r="FOW68" s="7"/>
      <c r="FOX68" s="7"/>
      <c r="FOY68" s="7"/>
      <c r="FOZ68" s="7"/>
      <c r="FPA68" s="7"/>
      <c r="FPB68" s="7"/>
      <c r="FPC68" s="7"/>
      <c r="FPD68" s="7"/>
      <c r="FPE68" s="7"/>
      <c r="FPF68" s="7"/>
      <c r="FPG68" s="7"/>
      <c r="FPH68" s="7"/>
      <c r="FPI68" s="7"/>
      <c r="FPJ68" s="7"/>
      <c r="FPK68" s="7"/>
      <c r="FPL68" s="7"/>
      <c r="FPM68" s="7"/>
      <c r="FPN68" s="7"/>
      <c r="FPO68" s="7"/>
      <c r="FPP68" s="7"/>
      <c r="FPQ68" s="7"/>
      <c r="FPR68" s="7"/>
      <c r="FPS68" s="7"/>
      <c r="FPT68" s="7"/>
      <c r="FPU68" s="7"/>
      <c r="FPV68" s="7"/>
      <c r="FPW68" s="7"/>
      <c r="FPX68" s="7"/>
      <c r="FPY68" s="7"/>
      <c r="FPZ68" s="7"/>
      <c r="FQA68" s="7"/>
      <c r="FQB68" s="7"/>
      <c r="FQC68" s="7"/>
      <c r="FQD68" s="7"/>
      <c r="FQE68" s="7"/>
      <c r="FQF68" s="7"/>
      <c r="FQG68" s="7"/>
      <c r="FQH68" s="7"/>
      <c r="FQI68" s="7"/>
      <c r="FQJ68" s="7"/>
      <c r="FQK68" s="7"/>
      <c r="FQL68" s="7"/>
      <c r="FQM68" s="7"/>
      <c r="FQN68" s="7"/>
      <c r="FQO68" s="7"/>
      <c r="FQP68" s="7"/>
      <c r="FQQ68" s="7"/>
      <c r="FQR68" s="7"/>
      <c r="FQS68" s="7"/>
      <c r="FQT68" s="7"/>
      <c r="FQU68" s="7"/>
      <c r="FQV68" s="7"/>
      <c r="FQW68" s="7"/>
      <c r="FQX68" s="7"/>
      <c r="FQY68" s="7"/>
      <c r="FQZ68" s="7"/>
      <c r="FRA68" s="7"/>
      <c r="FRB68" s="7"/>
      <c r="FRC68" s="7"/>
      <c r="FRD68" s="7"/>
      <c r="FRE68" s="7"/>
      <c r="FRF68" s="7"/>
      <c r="FRG68" s="7"/>
      <c r="FRH68" s="7"/>
      <c r="FRI68" s="7"/>
      <c r="FRJ68" s="7"/>
      <c r="FRK68" s="7"/>
      <c r="FRL68" s="7"/>
      <c r="FRM68" s="7"/>
      <c r="FRN68" s="7"/>
      <c r="FRO68" s="7"/>
      <c r="FRP68" s="7"/>
      <c r="FRQ68" s="7"/>
      <c r="FRR68" s="7"/>
      <c r="FRS68" s="7"/>
      <c r="FRT68" s="7"/>
      <c r="FRU68" s="7"/>
      <c r="FRV68" s="7"/>
      <c r="FRW68" s="7"/>
      <c r="FRX68" s="7"/>
      <c r="FRY68" s="7"/>
      <c r="FRZ68" s="7"/>
      <c r="FSA68" s="7"/>
      <c r="FSB68" s="7"/>
      <c r="FSC68" s="7"/>
      <c r="FSD68" s="7"/>
      <c r="FSE68" s="7"/>
      <c r="FSF68" s="7"/>
      <c r="FSG68" s="7"/>
      <c r="FSH68" s="7"/>
      <c r="FSI68" s="7"/>
      <c r="FSJ68" s="7"/>
      <c r="FSK68" s="7"/>
      <c r="FSL68" s="7"/>
      <c r="FSM68" s="7"/>
      <c r="FSN68" s="7"/>
      <c r="FSO68" s="7"/>
      <c r="FSP68" s="7"/>
      <c r="FSQ68" s="7"/>
      <c r="FSR68" s="7"/>
      <c r="FSS68" s="7"/>
      <c r="FST68" s="7"/>
      <c r="FSU68" s="7"/>
      <c r="FSV68" s="7"/>
      <c r="FSW68" s="7"/>
      <c r="FSX68" s="7"/>
      <c r="FSY68" s="7"/>
      <c r="FSZ68" s="7"/>
      <c r="FTA68" s="7"/>
      <c r="FTB68" s="7"/>
      <c r="FTC68" s="7"/>
      <c r="FTD68" s="7"/>
      <c r="FTE68" s="7"/>
      <c r="FTF68" s="7"/>
      <c r="FTG68" s="7"/>
      <c r="FTH68" s="7"/>
      <c r="FTI68" s="7"/>
      <c r="FTJ68" s="7"/>
      <c r="FTK68" s="7"/>
      <c r="FTL68" s="7"/>
      <c r="FTM68" s="7"/>
      <c r="FTN68" s="7"/>
      <c r="FTO68" s="7"/>
      <c r="FTP68" s="7"/>
      <c r="FTQ68" s="7"/>
      <c r="FTR68" s="7"/>
      <c r="FTS68" s="7"/>
      <c r="FTT68" s="7"/>
      <c r="FTU68" s="7"/>
      <c r="FTV68" s="7"/>
      <c r="FTW68" s="7"/>
      <c r="FTX68" s="7"/>
      <c r="FTY68" s="7"/>
      <c r="FTZ68" s="7"/>
      <c r="FUA68" s="7"/>
      <c r="FUB68" s="7"/>
      <c r="FUC68" s="7"/>
      <c r="FUD68" s="7"/>
      <c r="FUE68" s="7"/>
      <c r="FUF68" s="7"/>
      <c r="FUG68" s="7"/>
      <c r="FUH68" s="7"/>
      <c r="FUI68" s="7"/>
      <c r="FUJ68" s="7"/>
      <c r="FUK68" s="7"/>
      <c r="FUL68" s="7"/>
      <c r="FUM68" s="7"/>
      <c r="FUN68" s="7"/>
      <c r="FUO68" s="7"/>
      <c r="FUP68" s="7"/>
      <c r="FUQ68" s="7"/>
      <c r="FUR68" s="7"/>
      <c r="FUS68" s="7"/>
      <c r="FUT68" s="7"/>
      <c r="FUU68" s="7"/>
      <c r="FUV68" s="7"/>
      <c r="FUW68" s="7"/>
      <c r="FUX68" s="7"/>
      <c r="FUY68" s="7"/>
      <c r="FUZ68" s="7"/>
      <c r="FVA68" s="7"/>
      <c r="FVB68" s="7"/>
      <c r="FVC68" s="7"/>
      <c r="FVD68" s="7"/>
      <c r="FVE68" s="7"/>
      <c r="FVF68" s="7"/>
      <c r="FVG68" s="7"/>
      <c r="FVH68" s="7"/>
      <c r="FVI68" s="7"/>
      <c r="FVJ68" s="7"/>
      <c r="FVK68" s="7"/>
      <c r="FVL68" s="7"/>
      <c r="FVM68" s="7"/>
      <c r="FVN68" s="7"/>
      <c r="FVO68" s="7"/>
      <c r="FVP68" s="7"/>
      <c r="FVQ68" s="7"/>
      <c r="FVR68" s="7"/>
      <c r="FVS68" s="7"/>
      <c r="FVT68" s="7"/>
      <c r="FVU68" s="7"/>
      <c r="FVV68" s="7"/>
      <c r="FVW68" s="7"/>
      <c r="FVX68" s="7"/>
      <c r="FVY68" s="7"/>
      <c r="FVZ68" s="7"/>
      <c r="FWA68" s="7"/>
      <c r="FWB68" s="7"/>
      <c r="FWC68" s="7"/>
      <c r="FWD68" s="7"/>
      <c r="FWE68" s="7"/>
      <c r="FWF68" s="7"/>
      <c r="FWG68" s="7"/>
      <c r="FWH68" s="7"/>
      <c r="FWI68" s="7"/>
      <c r="FWJ68" s="7"/>
      <c r="FWK68" s="7"/>
      <c r="FWL68" s="7"/>
      <c r="FWM68" s="7"/>
      <c r="FWN68" s="7"/>
      <c r="FWO68" s="7"/>
      <c r="FWP68" s="7"/>
      <c r="FWQ68" s="7"/>
      <c r="FWR68" s="7"/>
      <c r="FWS68" s="7"/>
      <c r="FWT68" s="7"/>
      <c r="FWU68" s="7"/>
      <c r="FWV68" s="7"/>
      <c r="FWW68" s="7"/>
      <c r="FWX68" s="7"/>
      <c r="FWY68" s="7"/>
      <c r="FWZ68" s="7"/>
      <c r="FXA68" s="7"/>
      <c r="FXB68" s="7"/>
      <c r="FXC68" s="7"/>
      <c r="FXD68" s="7"/>
      <c r="FXE68" s="7"/>
      <c r="FXF68" s="7"/>
      <c r="FXG68" s="7"/>
      <c r="FXH68" s="7"/>
      <c r="FXI68" s="7"/>
      <c r="FXJ68" s="7"/>
      <c r="FXK68" s="7"/>
      <c r="FXL68" s="7"/>
      <c r="FXM68" s="7"/>
      <c r="FXN68" s="7"/>
      <c r="FXO68" s="7"/>
      <c r="FXP68" s="7"/>
      <c r="FXQ68" s="7"/>
      <c r="FXR68" s="7"/>
      <c r="FXS68" s="7"/>
      <c r="FXT68" s="7"/>
      <c r="FXU68" s="7"/>
      <c r="FXV68" s="7"/>
      <c r="FXW68" s="7"/>
      <c r="FXX68" s="7"/>
      <c r="FXY68" s="7"/>
      <c r="FXZ68" s="7"/>
      <c r="FYA68" s="7"/>
      <c r="FYB68" s="7"/>
      <c r="FYC68" s="7"/>
      <c r="FYD68" s="7"/>
      <c r="FYE68" s="7"/>
      <c r="FYF68" s="7"/>
      <c r="FYG68" s="7"/>
      <c r="FYH68" s="7"/>
      <c r="FYI68" s="7"/>
      <c r="FYJ68" s="7"/>
      <c r="FYK68" s="7"/>
      <c r="FYL68" s="7"/>
      <c r="FYM68" s="7"/>
      <c r="FYN68" s="7"/>
      <c r="FYO68" s="7"/>
      <c r="FYP68" s="7"/>
      <c r="FYQ68" s="7"/>
      <c r="FYR68" s="7"/>
      <c r="FYS68" s="7"/>
      <c r="FYT68" s="7"/>
      <c r="FYU68" s="7"/>
      <c r="FYV68" s="7"/>
      <c r="FYW68" s="7"/>
      <c r="FYX68" s="7"/>
      <c r="FYY68" s="7"/>
      <c r="FYZ68" s="7"/>
      <c r="FZA68" s="7"/>
      <c r="FZB68" s="7"/>
      <c r="FZC68" s="7"/>
      <c r="FZD68" s="7"/>
      <c r="FZE68" s="7"/>
      <c r="FZF68" s="7"/>
      <c r="FZG68" s="7"/>
      <c r="FZH68" s="7"/>
      <c r="FZI68" s="7"/>
      <c r="FZJ68" s="7"/>
      <c r="FZK68" s="7"/>
      <c r="FZL68" s="7"/>
      <c r="FZM68" s="7"/>
      <c r="FZN68" s="7"/>
      <c r="FZO68" s="7"/>
      <c r="FZP68" s="7"/>
      <c r="FZQ68" s="7"/>
      <c r="FZR68" s="7"/>
      <c r="FZS68" s="7"/>
      <c r="FZT68" s="7"/>
      <c r="FZU68" s="7"/>
      <c r="FZV68" s="7"/>
      <c r="FZW68" s="7"/>
      <c r="FZX68" s="7"/>
      <c r="FZY68" s="7"/>
      <c r="FZZ68" s="7"/>
      <c r="GAA68" s="7"/>
      <c r="GAB68" s="7"/>
      <c r="GAC68" s="7"/>
      <c r="GAD68" s="7"/>
      <c r="GAE68" s="7"/>
      <c r="GAF68" s="7"/>
      <c r="GAG68" s="7"/>
      <c r="GAH68" s="7"/>
      <c r="GAI68" s="7"/>
      <c r="GAJ68" s="7"/>
      <c r="GAK68" s="7"/>
      <c r="GAL68" s="7"/>
      <c r="GAM68" s="7"/>
      <c r="GAN68" s="7"/>
      <c r="GAO68" s="7"/>
      <c r="GAP68" s="7"/>
      <c r="GAQ68" s="7"/>
      <c r="GAR68" s="7"/>
      <c r="GAS68" s="7"/>
      <c r="GAT68" s="7"/>
      <c r="GAU68" s="7"/>
      <c r="GAV68" s="7"/>
      <c r="GAW68" s="7"/>
      <c r="GAX68" s="7"/>
      <c r="GAY68" s="7"/>
      <c r="GAZ68" s="7"/>
      <c r="GBA68" s="7"/>
      <c r="GBB68" s="7"/>
      <c r="GBC68" s="7"/>
      <c r="GBD68" s="7"/>
      <c r="GBE68" s="7"/>
      <c r="GBF68" s="7"/>
      <c r="GBG68" s="7"/>
      <c r="GBH68" s="7"/>
      <c r="GBI68" s="7"/>
      <c r="GBJ68" s="7"/>
      <c r="GBK68" s="7"/>
      <c r="GBL68" s="7"/>
      <c r="GBM68" s="7"/>
      <c r="GBN68" s="7"/>
      <c r="GBO68" s="7"/>
      <c r="GBP68" s="7"/>
      <c r="GBQ68" s="7"/>
      <c r="GBR68" s="7"/>
      <c r="GBS68" s="7"/>
      <c r="GBT68" s="7"/>
      <c r="GBU68" s="7"/>
      <c r="GBV68" s="7"/>
      <c r="GBW68" s="7"/>
      <c r="GBX68" s="7"/>
      <c r="GBY68" s="7"/>
      <c r="GBZ68" s="7"/>
      <c r="GCA68" s="7"/>
      <c r="GCB68" s="7"/>
      <c r="GCC68" s="7"/>
      <c r="GCD68" s="7"/>
      <c r="GCE68" s="7"/>
      <c r="GCF68" s="7"/>
      <c r="GCG68" s="7"/>
      <c r="GCH68" s="7"/>
      <c r="GCI68" s="7"/>
      <c r="GCJ68" s="7"/>
      <c r="GCK68" s="7"/>
      <c r="GCL68" s="7"/>
      <c r="GCM68" s="7"/>
      <c r="GCN68" s="7"/>
      <c r="GCO68" s="7"/>
      <c r="GCP68" s="7"/>
      <c r="GCQ68" s="7"/>
      <c r="GCR68" s="7"/>
      <c r="GCS68" s="7"/>
      <c r="GCT68" s="7"/>
      <c r="GCU68" s="7"/>
      <c r="GCV68" s="7"/>
      <c r="GCW68" s="7"/>
      <c r="GCX68" s="7"/>
      <c r="GCY68" s="7"/>
      <c r="GCZ68" s="7"/>
      <c r="GDA68" s="7"/>
      <c r="GDB68" s="7"/>
      <c r="GDC68" s="7"/>
      <c r="GDD68" s="7"/>
      <c r="GDE68" s="7"/>
      <c r="GDF68" s="7"/>
      <c r="GDG68" s="7"/>
      <c r="GDH68" s="7"/>
      <c r="GDI68" s="7"/>
      <c r="GDJ68" s="7"/>
      <c r="GDK68" s="7"/>
      <c r="GDL68" s="7"/>
      <c r="GDM68" s="7"/>
      <c r="GDN68" s="7"/>
      <c r="GDO68" s="7"/>
      <c r="GDP68" s="7"/>
      <c r="GDQ68" s="7"/>
      <c r="GDR68" s="7"/>
      <c r="GDS68" s="7"/>
      <c r="GDT68" s="7"/>
      <c r="GDU68" s="7"/>
      <c r="GDV68" s="7"/>
      <c r="GDW68" s="7"/>
      <c r="GDX68" s="7"/>
      <c r="GDY68" s="7"/>
      <c r="GDZ68" s="7"/>
      <c r="GEA68" s="7"/>
      <c r="GEB68" s="7"/>
      <c r="GEC68" s="7"/>
      <c r="GED68" s="7"/>
      <c r="GEE68" s="7"/>
      <c r="GEF68" s="7"/>
      <c r="GEG68" s="7"/>
      <c r="GEH68" s="7"/>
      <c r="GEI68" s="7"/>
      <c r="GEJ68" s="7"/>
      <c r="GEK68" s="7"/>
      <c r="GEL68" s="7"/>
      <c r="GEM68" s="7"/>
      <c r="GEN68" s="7"/>
      <c r="GEO68" s="7"/>
      <c r="GEP68" s="7"/>
      <c r="GEQ68" s="7"/>
      <c r="GER68" s="7"/>
      <c r="GES68" s="7"/>
      <c r="GET68" s="7"/>
      <c r="GEU68" s="7"/>
      <c r="GEV68" s="7"/>
      <c r="GEW68" s="7"/>
      <c r="GEX68" s="7"/>
      <c r="GEY68" s="7"/>
      <c r="GEZ68" s="7"/>
      <c r="GFA68" s="7"/>
      <c r="GFB68" s="7"/>
      <c r="GFC68" s="7"/>
      <c r="GFD68" s="7"/>
      <c r="GFE68" s="7"/>
      <c r="GFF68" s="7"/>
      <c r="GFG68" s="7"/>
      <c r="GFH68" s="7"/>
      <c r="GFI68" s="7"/>
      <c r="GFJ68" s="7"/>
      <c r="GFK68" s="7"/>
      <c r="GFL68" s="7"/>
      <c r="GFM68" s="7"/>
      <c r="GFN68" s="7"/>
      <c r="GFO68" s="7"/>
      <c r="GFP68" s="7"/>
      <c r="GFQ68" s="7"/>
      <c r="GFR68" s="7"/>
      <c r="GFS68" s="7"/>
      <c r="GFT68" s="7"/>
      <c r="GFU68" s="7"/>
      <c r="GFV68" s="7"/>
      <c r="GFW68" s="7"/>
      <c r="GFX68" s="7"/>
      <c r="GFY68" s="7"/>
      <c r="GFZ68" s="7"/>
      <c r="GGA68" s="7"/>
      <c r="GGB68" s="7"/>
      <c r="GGC68" s="7"/>
      <c r="GGD68" s="7"/>
      <c r="GGE68" s="7"/>
      <c r="GGF68" s="7"/>
      <c r="GGG68" s="7"/>
      <c r="GGH68" s="7"/>
      <c r="GGI68" s="7"/>
      <c r="GGJ68" s="7"/>
      <c r="GGK68" s="7"/>
      <c r="GGL68" s="7"/>
      <c r="GGM68" s="7"/>
      <c r="GGN68" s="7"/>
      <c r="GGO68" s="7"/>
      <c r="GGP68" s="7"/>
      <c r="GGQ68" s="7"/>
      <c r="GGR68" s="7"/>
      <c r="GGS68" s="7"/>
      <c r="GGT68" s="7"/>
      <c r="GGU68" s="7"/>
      <c r="GGV68" s="7"/>
      <c r="GGW68" s="7"/>
      <c r="GGX68" s="7"/>
      <c r="GGY68" s="7"/>
      <c r="GGZ68" s="7"/>
      <c r="GHA68" s="7"/>
      <c r="GHB68" s="7"/>
      <c r="GHC68" s="7"/>
      <c r="GHD68" s="7"/>
      <c r="GHE68" s="7"/>
      <c r="GHF68" s="7"/>
      <c r="GHG68" s="7"/>
      <c r="GHH68" s="7"/>
      <c r="GHI68" s="7"/>
      <c r="GHJ68" s="7"/>
      <c r="GHK68" s="7"/>
      <c r="GHL68" s="7"/>
      <c r="GHM68" s="7"/>
      <c r="GHN68" s="7"/>
      <c r="GHO68" s="7"/>
      <c r="GHP68" s="7"/>
      <c r="GHQ68" s="7"/>
      <c r="GHR68" s="7"/>
      <c r="GHS68" s="7"/>
      <c r="GHT68" s="7"/>
      <c r="GHU68" s="7"/>
      <c r="GHV68" s="7"/>
      <c r="GHW68" s="7"/>
      <c r="GHX68" s="7"/>
      <c r="GHY68" s="7"/>
      <c r="GHZ68" s="7"/>
      <c r="GIA68" s="7"/>
      <c r="GIB68" s="7"/>
      <c r="GIC68" s="7"/>
      <c r="GID68" s="7"/>
      <c r="GIE68" s="7"/>
      <c r="GIF68" s="7"/>
      <c r="GIG68" s="7"/>
      <c r="GIH68" s="7"/>
      <c r="GII68" s="7"/>
      <c r="GIJ68" s="7"/>
      <c r="GIK68" s="7"/>
      <c r="GIL68" s="7"/>
      <c r="GIM68" s="7"/>
      <c r="GIN68" s="7"/>
      <c r="GIO68" s="7"/>
      <c r="GIP68" s="7"/>
      <c r="GIQ68" s="7"/>
      <c r="GIR68" s="7"/>
      <c r="GIS68" s="7"/>
      <c r="GIT68" s="7"/>
      <c r="GIU68" s="7"/>
      <c r="GIV68" s="7"/>
      <c r="GIW68" s="7"/>
      <c r="GIX68" s="7"/>
      <c r="GIY68" s="7"/>
      <c r="GIZ68" s="7"/>
      <c r="GJA68" s="7"/>
      <c r="GJB68" s="7"/>
      <c r="GJC68" s="7"/>
      <c r="GJD68" s="7"/>
      <c r="GJE68" s="7"/>
      <c r="GJF68" s="7"/>
      <c r="GJG68" s="7"/>
      <c r="GJH68" s="7"/>
      <c r="GJI68" s="7"/>
      <c r="GJJ68" s="7"/>
      <c r="GJK68" s="7"/>
      <c r="GJL68" s="7"/>
      <c r="GJM68" s="7"/>
      <c r="GJN68" s="7"/>
      <c r="GJO68" s="7"/>
      <c r="GJP68" s="7"/>
      <c r="GJQ68" s="7"/>
      <c r="GJR68" s="7"/>
      <c r="GJS68" s="7"/>
      <c r="GJT68" s="7"/>
      <c r="GJU68" s="7"/>
      <c r="GJV68" s="7"/>
      <c r="GJW68" s="7"/>
      <c r="GJX68" s="7"/>
      <c r="GJY68" s="7"/>
      <c r="GJZ68" s="7"/>
      <c r="GKA68" s="7"/>
      <c r="GKB68" s="7"/>
      <c r="GKC68" s="7"/>
      <c r="GKD68" s="7"/>
      <c r="GKE68" s="7"/>
      <c r="GKF68" s="7"/>
      <c r="GKG68" s="7"/>
      <c r="GKH68" s="7"/>
      <c r="GKI68" s="7"/>
      <c r="GKJ68" s="7"/>
      <c r="GKK68" s="7"/>
      <c r="GKL68" s="7"/>
      <c r="GKM68" s="7"/>
      <c r="GKN68" s="7"/>
      <c r="GKO68" s="7"/>
      <c r="GKP68" s="7"/>
      <c r="GKQ68" s="7"/>
      <c r="GKR68" s="7"/>
      <c r="GKS68" s="7"/>
      <c r="GKT68" s="7"/>
      <c r="GKU68" s="7"/>
      <c r="GKV68" s="7"/>
      <c r="GKW68" s="7"/>
      <c r="GKX68" s="7"/>
      <c r="GKY68" s="7"/>
      <c r="GKZ68" s="7"/>
      <c r="GLA68" s="7"/>
      <c r="GLB68" s="7"/>
      <c r="GLC68" s="7"/>
      <c r="GLD68" s="7"/>
      <c r="GLE68" s="7"/>
      <c r="GLF68" s="7"/>
      <c r="GLG68" s="7"/>
      <c r="GLH68" s="7"/>
      <c r="GLI68" s="7"/>
      <c r="GLJ68" s="7"/>
      <c r="GLK68" s="7"/>
      <c r="GLL68" s="7"/>
      <c r="GLM68" s="7"/>
      <c r="GLN68" s="7"/>
      <c r="GLO68" s="7"/>
      <c r="GLP68" s="7"/>
      <c r="GLQ68" s="7"/>
      <c r="GLR68" s="7"/>
      <c r="GLS68" s="7"/>
      <c r="GLT68" s="7"/>
      <c r="GLU68" s="7"/>
      <c r="GLV68" s="7"/>
      <c r="GLW68" s="7"/>
      <c r="GLX68" s="7"/>
      <c r="GLY68" s="7"/>
      <c r="GLZ68" s="7"/>
      <c r="GMA68" s="7"/>
      <c r="GMB68" s="7"/>
      <c r="GMC68" s="7"/>
      <c r="GMD68" s="7"/>
      <c r="GME68" s="7"/>
      <c r="GMF68" s="7"/>
      <c r="GMG68" s="7"/>
      <c r="GMH68" s="7"/>
      <c r="GMI68" s="7"/>
      <c r="GMJ68" s="7"/>
      <c r="GMK68" s="7"/>
      <c r="GML68" s="7"/>
      <c r="GMM68" s="7"/>
      <c r="GMN68" s="7"/>
      <c r="GMO68" s="7"/>
      <c r="GMP68" s="7"/>
      <c r="GMQ68" s="7"/>
      <c r="GMR68" s="7"/>
      <c r="GMS68" s="7"/>
      <c r="GMT68" s="7"/>
      <c r="GMU68" s="7"/>
      <c r="GMV68" s="7"/>
      <c r="GMW68" s="7"/>
      <c r="GMX68" s="7"/>
      <c r="GMY68" s="7"/>
      <c r="GMZ68" s="7"/>
      <c r="GNA68" s="7"/>
      <c r="GNB68" s="7"/>
      <c r="GNC68" s="7"/>
      <c r="GND68" s="7"/>
      <c r="GNE68" s="7"/>
      <c r="GNF68" s="7"/>
      <c r="GNG68" s="7"/>
      <c r="GNH68" s="7"/>
      <c r="GNI68" s="7"/>
      <c r="GNJ68" s="7"/>
      <c r="GNK68" s="7"/>
      <c r="GNL68" s="7"/>
      <c r="GNM68" s="7"/>
      <c r="GNN68" s="7"/>
      <c r="GNO68" s="7"/>
      <c r="GNP68" s="7"/>
      <c r="GNQ68" s="7"/>
      <c r="GNR68" s="7"/>
      <c r="GNS68" s="7"/>
      <c r="GNT68" s="7"/>
      <c r="GNU68" s="7"/>
      <c r="GNV68" s="7"/>
      <c r="GNW68" s="7"/>
      <c r="GNX68" s="7"/>
      <c r="GNY68" s="7"/>
      <c r="GNZ68" s="7"/>
      <c r="GOA68" s="7"/>
      <c r="GOB68" s="7"/>
      <c r="GOC68" s="7"/>
      <c r="GOD68" s="7"/>
      <c r="GOE68" s="7"/>
      <c r="GOF68" s="7"/>
      <c r="GOG68" s="7"/>
      <c r="GOH68" s="7"/>
      <c r="GOI68" s="7"/>
      <c r="GOJ68" s="7"/>
      <c r="GOK68" s="7"/>
      <c r="GOL68" s="7"/>
      <c r="GOM68" s="7"/>
      <c r="GON68" s="7"/>
      <c r="GOO68" s="7"/>
      <c r="GOP68" s="7"/>
      <c r="GOQ68" s="7"/>
      <c r="GOR68" s="7"/>
      <c r="GOS68" s="7"/>
      <c r="GOT68" s="7"/>
      <c r="GOU68" s="7"/>
      <c r="GOV68" s="7"/>
      <c r="GOW68" s="7"/>
      <c r="GOX68" s="7"/>
      <c r="GOY68" s="7"/>
      <c r="GOZ68" s="7"/>
      <c r="GPA68" s="7"/>
      <c r="GPB68" s="7"/>
      <c r="GPC68" s="7"/>
      <c r="GPD68" s="7"/>
      <c r="GPE68" s="7"/>
      <c r="GPF68" s="7"/>
      <c r="GPG68" s="7"/>
      <c r="GPH68" s="7"/>
      <c r="GPI68" s="7"/>
      <c r="GPJ68" s="7"/>
      <c r="GPK68" s="7"/>
      <c r="GPL68" s="7"/>
      <c r="GPM68" s="7"/>
      <c r="GPN68" s="7"/>
      <c r="GPO68" s="7"/>
      <c r="GPP68" s="7"/>
      <c r="GPQ68" s="7"/>
      <c r="GPR68" s="7"/>
      <c r="GPS68" s="7"/>
      <c r="GPT68" s="7"/>
      <c r="GPU68" s="7"/>
      <c r="GPV68" s="7"/>
      <c r="GPW68" s="7"/>
      <c r="GPX68" s="7"/>
      <c r="GPY68" s="7"/>
      <c r="GPZ68" s="7"/>
      <c r="GQA68" s="7"/>
      <c r="GQB68" s="7"/>
      <c r="GQC68" s="7"/>
      <c r="GQD68" s="7"/>
      <c r="GQE68" s="7"/>
      <c r="GQF68" s="7"/>
      <c r="GQG68" s="7"/>
      <c r="GQH68" s="7"/>
      <c r="GQI68" s="7"/>
      <c r="GQJ68" s="7"/>
      <c r="GQK68" s="7"/>
      <c r="GQL68" s="7"/>
      <c r="GQM68" s="7"/>
      <c r="GQN68" s="7"/>
      <c r="GQO68" s="7"/>
      <c r="GQP68" s="7"/>
      <c r="GQQ68" s="7"/>
      <c r="GQR68" s="7"/>
      <c r="GQS68" s="7"/>
      <c r="GQT68" s="7"/>
      <c r="GQU68" s="7"/>
      <c r="GQV68" s="7"/>
      <c r="GQW68" s="7"/>
      <c r="GQX68" s="7"/>
      <c r="GQY68" s="7"/>
      <c r="GQZ68" s="7"/>
      <c r="GRA68" s="7"/>
      <c r="GRB68" s="7"/>
      <c r="GRC68" s="7"/>
      <c r="GRD68" s="7"/>
      <c r="GRE68" s="7"/>
      <c r="GRF68" s="7"/>
      <c r="GRG68" s="7"/>
      <c r="GRH68" s="7"/>
      <c r="GRI68" s="7"/>
      <c r="GRJ68" s="7"/>
      <c r="GRK68" s="7"/>
      <c r="GRL68" s="7"/>
      <c r="GRM68" s="7"/>
      <c r="GRN68" s="7"/>
      <c r="GRO68" s="7"/>
      <c r="GRP68" s="7"/>
      <c r="GRQ68" s="7"/>
      <c r="GRR68" s="7"/>
      <c r="GRS68" s="7"/>
      <c r="GRT68" s="7"/>
      <c r="GRU68" s="7"/>
      <c r="GRV68" s="7"/>
      <c r="GRW68" s="7"/>
      <c r="GRX68" s="7"/>
      <c r="GRY68" s="7"/>
      <c r="GRZ68" s="7"/>
      <c r="GSA68" s="7"/>
      <c r="GSB68" s="7"/>
      <c r="GSC68" s="7"/>
      <c r="GSD68" s="7"/>
      <c r="GSE68" s="7"/>
      <c r="GSF68" s="7"/>
      <c r="GSG68" s="7"/>
      <c r="GSH68" s="7"/>
      <c r="GSI68" s="7"/>
      <c r="GSJ68" s="7"/>
      <c r="GSK68" s="7"/>
      <c r="GSL68" s="7"/>
      <c r="GSM68" s="7"/>
      <c r="GSN68" s="7"/>
      <c r="GSO68" s="7"/>
      <c r="GSP68" s="7"/>
      <c r="GSQ68" s="7"/>
      <c r="GSR68" s="7"/>
      <c r="GSS68" s="7"/>
      <c r="GST68" s="7"/>
      <c r="GSU68" s="7"/>
      <c r="GSV68" s="7"/>
      <c r="GSW68" s="7"/>
      <c r="GSX68" s="7"/>
      <c r="GSY68" s="7"/>
      <c r="GSZ68" s="7"/>
      <c r="GTA68" s="7"/>
      <c r="GTB68" s="7"/>
      <c r="GTC68" s="7"/>
      <c r="GTD68" s="7"/>
      <c r="GTE68" s="7"/>
      <c r="GTF68" s="7"/>
      <c r="GTG68" s="7"/>
      <c r="GTH68" s="7"/>
      <c r="GTI68" s="7"/>
      <c r="GTJ68" s="7"/>
      <c r="GTK68" s="7"/>
      <c r="GTL68" s="7"/>
      <c r="GTM68" s="7"/>
      <c r="GTN68" s="7"/>
      <c r="GTO68" s="7"/>
      <c r="GTP68" s="7"/>
      <c r="GTQ68" s="7"/>
      <c r="GTR68" s="7"/>
      <c r="GTS68" s="7"/>
      <c r="GTT68" s="7"/>
      <c r="GTU68" s="7"/>
      <c r="GTV68" s="7"/>
      <c r="GTW68" s="7"/>
      <c r="GTX68" s="7"/>
      <c r="GTY68" s="7"/>
      <c r="GTZ68" s="7"/>
      <c r="GUA68" s="7"/>
      <c r="GUB68" s="7"/>
      <c r="GUC68" s="7"/>
      <c r="GUD68" s="7"/>
      <c r="GUE68" s="7"/>
      <c r="GUF68" s="7"/>
      <c r="GUG68" s="7"/>
      <c r="GUH68" s="7"/>
      <c r="GUI68" s="7"/>
      <c r="GUJ68" s="7"/>
      <c r="GUK68" s="7"/>
      <c r="GUL68" s="7"/>
      <c r="GUM68" s="7"/>
      <c r="GUN68" s="7"/>
      <c r="GUO68" s="7"/>
      <c r="GUP68" s="7"/>
      <c r="GUQ68" s="7"/>
      <c r="GUR68" s="7"/>
      <c r="GUS68" s="7"/>
      <c r="GUT68" s="7"/>
      <c r="GUU68" s="7"/>
      <c r="GUV68" s="7"/>
      <c r="GUW68" s="7"/>
      <c r="GUX68" s="7"/>
      <c r="GUY68" s="7"/>
      <c r="GUZ68" s="7"/>
      <c r="GVA68" s="7"/>
      <c r="GVB68" s="7"/>
      <c r="GVC68" s="7"/>
      <c r="GVD68" s="7"/>
      <c r="GVE68" s="7"/>
      <c r="GVF68" s="7"/>
      <c r="GVG68" s="7"/>
      <c r="GVH68" s="7"/>
      <c r="GVI68" s="7"/>
      <c r="GVJ68" s="7"/>
      <c r="GVK68" s="7"/>
      <c r="GVL68" s="7"/>
      <c r="GVM68" s="7"/>
      <c r="GVN68" s="7"/>
      <c r="GVO68" s="7"/>
      <c r="GVP68" s="7"/>
      <c r="GVQ68" s="7"/>
      <c r="GVR68" s="7"/>
      <c r="GVS68" s="7"/>
      <c r="GVT68" s="7"/>
      <c r="GVU68" s="7"/>
      <c r="GVV68" s="7"/>
      <c r="GVW68" s="7"/>
      <c r="GVX68" s="7"/>
      <c r="GVY68" s="7"/>
      <c r="GVZ68" s="7"/>
      <c r="GWA68" s="7"/>
      <c r="GWB68" s="7"/>
      <c r="GWC68" s="7"/>
      <c r="GWD68" s="7"/>
      <c r="GWE68" s="7"/>
      <c r="GWF68" s="7"/>
      <c r="GWG68" s="7"/>
      <c r="GWH68" s="7"/>
      <c r="GWI68" s="7"/>
      <c r="GWJ68" s="7"/>
      <c r="GWK68" s="7"/>
      <c r="GWL68" s="7"/>
      <c r="GWM68" s="7"/>
      <c r="GWN68" s="7"/>
      <c r="GWO68" s="7"/>
      <c r="GWP68" s="7"/>
      <c r="GWQ68" s="7"/>
      <c r="GWR68" s="7"/>
      <c r="GWS68" s="7"/>
      <c r="GWT68" s="7"/>
      <c r="GWU68" s="7"/>
      <c r="GWV68" s="7"/>
      <c r="GWW68" s="7"/>
      <c r="GWX68" s="7"/>
      <c r="GWY68" s="7"/>
      <c r="GWZ68" s="7"/>
      <c r="GXA68" s="7"/>
      <c r="GXB68" s="7"/>
      <c r="GXC68" s="7"/>
      <c r="GXD68" s="7"/>
      <c r="GXE68" s="7"/>
      <c r="GXF68" s="7"/>
      <c r="GXG68" s="7"/>
      <c r="GXH68" s="7"/>
      <c r="GXI68" s="7"/>
      <c r="GXJ68" s="7"/>
      <c r="GXK68" s="7"/>
      <c r="GXL68" s="7"/>
      <c r="GXM68" s="7"/>
      <c r="GXN68" s="7"/>
      <c r="GXO68" s="7"/>
      <c r="GXP68" s="7"/>
      <c r="GXQ68" s="7"/>
      <c r="GXR68" s="7"/>
      <c r="GXS68" s="7"/>
      <c r="GXT68" s="7"/>
      <c r="GXU68" s="7"/>
      <c r="GXV68" s="7"/>
      <c r="GXW68" s="7"/>
      <c r="GXX68" s="7"/>
      <c r="GXY68" s="7"/>
      <c r="GXZ68" s="7"/>
      <c r="GYA68" s="7"/>
      <c r="GYB68" s="7"/>
      <c r="GYC68" s="7"/>
      <c r="GYD68" s="7"/>
      <c r="GYE68" s="7"/>
      <c r="GYF68" s="7"/>
      <c r="GYG68" s="7"/>
      <c r="GYH68" s="7"/>
      <c r="GYI68" s="7"/>
      <c r="GYJ68" s="7"/>
      <c r="GYK68" s="7"/>
      <c r="GYL68" s="7"/>
      <c r="GYM68" s="7"/>
      <c r="GYN68" s="7"/>
      <c r="GYO68" s="7"/>
      <c r="GYP68" s="7"/>
      <c r="GYQ68" s="7"/>
      <c r="GYR68" s="7"/>
      <c r="GYS68" s="7"/>
      <c r="GYT68" s="7"/>
      <c r="GYU68" s="7"/>
      <c r="GYV68" s="7"/>
      <c r="GYW68" s="7"/>
      <c r="GYX68" s="7"/>
      <c r="GYY68" s="7"/>
      <c r="GYZ68" s="7"/>
      <c r="GZA68" s="7"/>
      <c r="GZB68" s="7"/>
      <c r="GZC68" s="7"/>
      <c r="GZD68" s="7"/>
      <c r="GZE68" s="7"/>
      <c r="GZF68" s="7"/>
      <c r="GZG68" s="7"/>
      <c r="GZH68" s="7"/>
      <c r="GZI68" s="7"/>
      <c r="GZJ68" s="7"/>
      <c r="GZK68" s="7"/>
      <c r="GZL68" s="7"/>
      <c r="GZM68" s="7"/>
      <c r="GZN68" s="7"/>
      <c r="GZO68" s="7"/>
      <c r="GZP68" s="7"/>
      <c r="GZQ68" s="7"/>
      <c r="GZR68" s="7"/>
      <c r="GZS68" s="7"/>
      <c r="GZT68" s="7"/>
      <c r="GZU68" s="7"/>
      <c r="GZV68" s="7"/>
      <c r="GZW68" s="7"/>
      <c r="GZX68" s="7"/>
      <c r="GZY68" s="7"/>
      <c r="GZZ68" s="7"/>
      <c r="HAA68" s="7"/>
      <c r="HAB68" s="7"/>
      <c r="HAC68" s="7"/>
      <c r="HAD68" s="7"/>
      <c r="HAE68" s="7"/>
      <c r="HAF68" s="7"/>
      <c r="HAG68" s="7"/>
      <c r="HAH68" s="7"/>
      <c r="HAI68" s="7"/>
      <c r="HAJ68" s="7"/>
      <c r="HAK68" s="7"/>
      <c r="HAL68" s="7"/>
      <c r="HAM68" s="7"/>
      <c r="HAN68" s="7"/>
      <c r="HAO68" s="7"/>
      <c r="HAP68" s="7"/>
      <c r="HAQ68" s="7"/>
      <c r="HAR68" s="7"/>
      <c r="HAS68" s="7"/>
      <c r="HAT68" s="7"/>
      <c r="HAU68" s="7"/>
      <c r="HAV68" s="7"/>
      <c r="HAW68" s="7"/>
      <c r="HAX68" s="7"/>
      <c r="HAY68" s="7"/>
      <c r="HAZ68" s="7"/>
      <c r="HBA68" s="7"/>
      <c r="HBB68" s="7"/>
      <c r="HBC68" s="7"/>
      <c r="HBD68" s="7"/>
      <c r="HBE68" s="7"/>
      <c r="HBF68" s="7"/>
      <c r="HBG68" s="7"/>
      <c r="HBH68" s="7"/>
      <c r="HBI68" s="7"/>
      <c r="HBJ68" s="7"/>
      <c r="HBK68" s="7"/>
      <c r="HBL68" s="7"/>
      <c r="HBM68" s="7"/>
      <c r="HBN68" s="7"/>
      <c r="HBO68" s="7"/>
      <c r="HBP68" s="7"/>
      <c r="HBQ68" s="7"/>
      <c r="HBR68" s="7"/>
      <c r="HBS68" s="7"/>
      <c r="HBT68" s="7"/>
      <c r="HBU68" s="7"/>
      <c r="HBV68" s="7"/>
      <c r="HBW68" s="7"/>
      <c r="HBX68" s="7"/>
      <c r="HBY68" s="7"/>
      <c r="HBZ68" s="7"/>
      <c r="HCA68" s="7"/>
      <c r="HCB68" s="7"/>
      <c r="HCC68" s="7"/>
      <c r="HCD68" s="7"/>
      <c r="HCE68" s="7"/>
      <c r="HCF68" s="7"/>
      <c r="HCG68" s="7"/>
      <c r="HCH68" s="7"/>
      <c r="HCI68" s="7"/>
      <c r="HCJ68" s="7"/>
      <c r="HCK68" s="7"/>
      <c r="HCL68" s="7"/>
      <c r="HCM68" s="7"/>
      <c r="HCN68" s="7"/>
      <c r="HCO68" s="7"/>
      <c r="HCP68" s="7"/>
      <c r="HCQ68" s="7"/>
      <c r="HCR68" s="7"/>
      <c r="HCS68" s="7"/>
      <c r="HCT68" s="7"/>
      <c r="HCU68" s="7"/>
      <c r="HCV68" s="7"/>
      <c r="HCW68" s="7"/>
      <c r="HCX68" s="7"/>
      <c r="HCY68" s="7"/>
      <c r="HCZ68" s="7"/>
      <c r="HDA68" s="7"/>
      <c r="HDB68" s="7"/>
      <c r="HDC68" s="7"/>
      <c r="HDD68" s="7"/>
      <c r="HDE68" s="7"/>
      <c r="HDF68" s="7"/>
      <c r="HDG68" s="7"/>
      <c r="HDH68" s="7"/>
      <c r="HDI68" s="7"/>
      <c r="HDJ68" s="7"/>
      <c r="HDK68" s="7"/>
      <c r="HDL68" s="7"/>
      <c r="HDM68" s="7"/>
      <c r="HDN68" s="7"/>
      <c r="HDO68" s="7"/>
      <c r="HDP68" s="7"/>
      <c r="HDQ68" s="7"/>
      <c r="HDR68" s="7"/>
      <c r="HDS68" s="7"/>
      <c r="HDT68" s="7"/>
      <c r="HDU68" s="7"/>
      <c r="HDV68" s="7"/>
      <c r="HDW68" s="7"/>
      <c r="HDX68" s="7"/>
      <c r="HDY68" s="7"/>
      <c r="HDZ68" s="7"/>
      <c r="HEA68" s="7"/>
      <c r="HEB68" s="7"/>
      <c r="HEC68" s="7"/>
      <c r="HED68" s="7"/>
      <c r="HEE68" s="7"/>
      <c r="HEF68" s="7"/>
      <c r="HEG68" s="7"/>
      <c r="HEH68" s="7"/>
      <c r="HEI68" s="7"/>
      <c r="HEJ68" s="7"/>
      <c r="HEK68" s="7"/>
      <c r="HEL68" s="7"/>
      <c r="HEM68" s="7"/>
      <c r="HEN68" s="7"/>
      <c r="HEO68" s="7"/>
      <c r="HEP68" s="7"/>
      <c r="HEQ68" s="7"/>
      <c r="HER68" s="7"/>
      <c r="HES68" s="7"/>
      <c r="HET68" s="7"/>
      <c r="HEU68" s="7"/>
      <c r="HEV68" s="7"/>
      <c r="HEW68" s="7"/>
      <c r="HEX68" s="7"/>
      <c r="HEY68" s="7"/>
      <c r="HEZ68" s="7"/>
      <c r="HFA68" s="7"/>
      <c r="HFB68" s="7"/>
      <c r="HFC68" s="7"/>
      <c r="HFD68" s="7"/>
      <c r="HFE68" s="7"/>
      <c r="HFF68" s="7"/>
      <c r="HFG68" s="7"/>
      <c r="HFH68" s="7"/>
      <c r="HFI68" s="7"/>
      <c r="HFJ68" s="7"/>
      <c r="HFK68" s="7"/>
      <c r="HFL68" s="7"/>
      <c r="HFM68" s="7"/>
      <c r="HFN68" s="7"/>
      <c r="HFO68" s="7"/>
      <c r="HFP68" s="7"/>
      <c r="HFQ68" s="7"/>
      <c r="HFR68" s="7"/>
      <c r="HFS68" s="7"/>
      <c r="HFT68" s="7"/>
      <c r="HFU68" s="7"/>
      <c r="HFV68" s="7"/>
      <c r="HFW68" s="7"/>
      <c r="HFX68" s="7"/>
      <c r="HFY68" s="7"/>
      <c r="HFZ68" s="7"/>
      <c r="HGA68" s="7"/>
      <c r="HGB68" s="7"/>
      <c r="HGC68" s="7"/>
      <c r="HGD68" s="7"/>
      <c r="HGE68" s="7"/>
      <c r="HGF68" s="7"/>
      <c r="HGG68" s="7"/>
      <c r="HGH68" s="7"/>
      <c r="HGI68" s="7"/>
      <c r="HGJ68" s="7"/>
      <c r="HGK68" s="7"/>
      <c r="HGL68" s="7"/>
      <c r="HGM68" s="7"/>
      <c r="HGN68" s="7"/>
      <c r="HGO68" s="7"/>
      <c r="HGP68" s="7"/>
      <c r="HGQ68" s="7"/>
      <c r="HGR68" s="7"/>
      <c r="HGS68" s="7"/>
      <c r="HGT68" s="7"/>
      <c r="HGU68" s="7"/>
      <c r="HGV68" s="7"/>
      <c r="HGW68" s="7"/>
      <c r="HGX68" s="7"/>
      <c r="HGY68" s="7"/>
      <c r="HGZ68" s="7"/>
      <c r="HHA68" s="7"/>
      <c r="HHB68" s="7"/>
      <c r="HHC68" s="7"/>
      <c r="HHD68" s="7"/>
      <c r="HHE68" s="7"/>
      <c r="HHF68" s="7"/>
      <c r="HHG68" s="7"/>
      <c r="HHH68" s="7"/>
      <c r="HHI68" s="7"/>
      <c r="HHJ68" s="7"/>
      <c r="HHK68" s="7"/>
      <c r="HHL68" s="7"/>
      <c r="HHM68" s="7"/>
      <c r="HHN68" s="7"/>
      <c r="HHO68" s="7"/>
      <c r="HHP68" s="7"/>
      <c r="HHQ68" s="7"/>
      <c r="HHR68" s="7"/>
      <c r="HHS68" s="7"/>
      <c r="HHT68" s="7"/>
      <c r="HHU68" s="7"/>
      <c r="HHV68" s="7"/>
      <c r="HHW68" s="7"/>
      <c r="HHX68" s="7"/>
      <c r="HHY68" s="7"/>
      <c r="HHZ68" s="7"/>
      <c r="HIA68" s="7"/>
      <c r="HIB68" s="7"/>
      <c r="HIC68" s="7"/>
      <c r="HID68" s="7"/>
      <c r="HIE68" s="7"/>
      <c r="HIF68" s="7"/>
      <c r="HIG68" s="7"/>
      <c r="HIH68" s="7"/>
      <c r="HII68" s="7"/>
      <c r="HIJ68" s="7"/>
      <c r="HIK68" s="7"/>
      <c r="HIL68" s="7"/>
      <c r="HIM68" s="7"/>
      <c r="HIN68" s="7"/>
      <c r="HIO68" s="7"/>
      <c r="HIP68" s="7"/>
      <c r="HIQ68" s="7"/>
      <c r="HIR68" s="7"/>
      <c r="HIS68" s="7"/>
      <c r="HIT68" s="7"/>
      <c r="HIU68" s="7"/>
      <c r="HIV68" s="7"/>
      <c r="HIW68" s="7"/>
      <c r="HIX68" s="7"/>
      <c r="HIY68" s="7"/>
      <c r="HIZ68" s="7"/>
      <c r="HJA68" s="7"/>
      <c r="HJB68" s="7"/>
      <c r="HJC68" s="7"/>
      <c r="HJD68" s="7"/>
      <c r="HJE68" s="7"/>
      <c r="HJF68" s="7"/>
      <c r="HJG68" s="7"/>
      <c r="HJH68" s="7"/>
      <c r="HJI68" s="7"/>
      <c r="HJJ68" s="7"/>
      <c r="HJK68" s="7"/>
      <c r="HJL68" s="7"/>
      <c r="HJM68" s="7"/>
      <c r="HJN68" s="7"/>
      <c r="HJO68" s="7"/>
      <c r="HJP68" s="7"/>
      <c r="HJQ68" s="7"/>
      <c r="HJR68" s="7"/>
      <c r="HJS68" s="7"/>
      <c r="HJT68" s="7"/>
      <c r="HJU68" s="7"/>
      <c r="HJV68" s="7"/>
      <c r="HJW68" s="7"/>
      <c r="HJX68" s="7"/>
      <c r="HJY68" s="7"/>
      <c r="HJZ68" s="7"/>
      <c r="HKA68" s="7"/>
      <c r="HKB68" s="7"/>
      <c r="HKC68" s="7"/>
      <c r="HKD68" s="7"/>
      <c r="HKE68" s="7"/>
      <c r="HKF68" s="7"/>
      <c r="HKG68" s="7"/>
      <c r="HKH68" s="7"/>
      <c r="HKI68" s="7"/>
      <c r="HKJ68" s="7"/>
      <c r="HKK68" s="7"/>
      <c r="HKL68" s="7"/>
      <c r="HKM68" s="7"/>
      <c r="HKN68" s="7"/>
      <c r="HKO68" s="7"/>
      <c r="HKP68" s="7"/>
      <c r="HKQ68" s="7"/>
      <c r="HKR68" s="7"/>
      <c r="HKS68" s="7"/>
      <c r="HKT68" s="7"/>
      <c r="HKU68" s="7"/>
      <c r="HKV68" s="7"/>
      <c r="HKW68" s="7"/>
      <c r="HKX68" s="7"/>
      <c r="HKY68" s="7"/>
      <c r="HKZ68" s="7"/>
      <c r="HLA68" s="7"/>
      <c r="HLB68" s="7"/>
      <c r="HLC68" s="7"/>
      <c r="HLD68" s="7"/>
      <c r="HLE68" s="7"/>
      <c r="HLF68" s="7"/>
      <c r="HLG68" s="7"/>
      <c r="HLH68" s="7"/>
      <c r="HLI68" s="7"/>
      <c r="HLJ68" s="7"/>
      <c r="HLK68" s="7"/>
      <c r="HLL68" s="7"/>
      <c r="HLM68" s="7"/>
      <c r="HLN68" s="7"/>
      <c r="HLO68" s="7"/>
      <c r="HLP68" s="7"/>
      <c r="HLQ68" s="7"/>
      <c r="HLR68" s="7"/>
      <c r="HLS68" s="7"/>
      <c r="HLT68" s="7"/>
      <c r="HLU68" s="7"/>
      <c r="HLV68" s="7"/>
      <c r="HLW68" s="7"/>
      <c r="HLX68" s="7"/>
      <c r="HLY68" s="7"/>
      <c r="HLZ68" s="7"/>
      <c r="HMA68" s="7"/>
      <c r="HMB68" s="7"/>
      <c r="HMC68" s="7"/>
      <c r="HMD68" s="7"/>
      <c r="HME68" s="7"/>
      <c r="HMF68" s="7"/>
      <c r="HMG68" s="7"/>
      <c r="HMH68" s="7"/>
      <c r="HMI68" s="7"/>
      <c r="HMJ68" s="7"/>
      <c r="HMK68" s="7"/>
      <c r="HML68" s="7"/>
      <c r="HMM68" s="7"/>
      <c r="HMN68" s="7"/>
      <c r="HMO68" s="7"/>
      <c r="HMP68" s="7"/>
      <c r="HMQ68" s="7"/>
      <c r="HMR68" s="7"/>
      <c r="HMS68" s="7"/>
      <c r="HMT68" s="7"/>
      <c r="HMU68" s="7"/>
      <c r="HMV68" s="7"/>
      <c r="HMW68" s="7"/>
      <c r="HMX68" s="7"/>
      <c r="HMY68" s="7"/>
      <c r="HMZ68" s="7"/>
      <c r="HNA68" s="7"/>
      <c r="HNB68" s="7"/>
      <c r="HNC68" s="7"/>
      <c r="HND68" s="7"/>
      <c r="HNE68" s="7"/>
      <c r="HNF68" s="7"/>
      <c r="HNG68" s="7"/>
      <c r="HNH68" s="7"/>
      <c r="HNI68" s="7"/>
      <c r="HNJ68" s="7"/>
      <c r="HNK68" s="7"/>
      <c r="HNL68" s="7"/>
      <c r="HNM68" s="7"/>
      <c r="HNN68" s="7"/>
      <c r="HNO68" s="7"/>
      <c r="HNP68" s="7"/>
      <c r="HNQ68" s="7"/>
      <c r="HNR68" s="7"/>
      <c r="HNS68" s="7"/>
      <c r="HNT68" s="7"/>
      <c r="HNU68" s="7"/>
      <c r="HNV68" s="7"/>
      <c r="HNW68" s="7"/>
      <c r="HNX68" s="7"/>
      <c r="HNY68" s="7"/>
      <c r="HNZ68" s="7"/>
      <c r="HOA68" s="7"/>
      <c r="HOB68" s="7"/>
      <c r="HOC68" s="7"/>
      <c r="HOD68" s="7"/>
      <c r="HOE68" s="7"/>
      <c r="HOF68" s="7"/>
      <c r="HOG68" s="7"/>
      <c r="HOH68" s="7"/>
      <c r="HOI68" s="7"/>
      <c r="HOJ68" s="7"/>
      <c r="HOK68" s="7"/>
      <c r="HOL68" s="7"/>
      <c r="HOM68" s="7"/>
      <c r="HON68" s="7"/>
      <c r="HOO68" s="7"/>
      <c r="HOP68" s="7"/>
      <c r="HOQ68" s="7"/>
      <c r="HOR68" s="7"/>
      <c r="HOS68" s="7"/>
      <c r="HOT68" s="7"/>
      <c r="HOU68" s="7"/>
      <c r="HOV68" s="7"/>
      <c r="HOW68" s="7"/>
      <c r="HOX68" s="7"/>
      <c r="HOY68" s="7"/>
      <c r="HOZ68" s="7"/>
      <c r="HPA68" s="7"/>
      <c r="HPB68" s="7"/>
      <c r="HPC68" s="7"/>
      <c r="HPD68" s="7"/>
      <c r="HPE68" s="7"/>
      <c r="HPF68" s="7"/>
      <c r="HPG68" s="7"/>
      <c r="HPH68" s="7"/>
      <c r="HPI68" s="7"/>
      <c r="HPJ68" s="7"/>
      <c r="HPK68" s="7"/>
      <c r="HPL68" s="7"/>
      <c r="HPM68" s="7"/>
      <c r="HPN68" s="7"/>
      <c r="HPO68" s="7"/>
      <c r="HPP68" s="7"/>
      <c r="HPQ68" s="7"/>
      <c r="HPR68" s="7"/>
      <c r="HPS68" s="7"/>
      <c r="HPT68" s="7"/>
      <c r="HPU68" s="7"/>
      <c r="HPV68" s="7"/>
      <c r="HPW68" s="7"/>
      <c r="HPX68" s="7"/>
      <c r="HPY68" s="7"/>
      <c r="HPZ68" s="7"/>
      <c r="HQA68" s="7"/>
      <c r="HQB68" s="7"/>
      <c r="HQC68" s="7"/>
      <c r="HQD68" s="7"/>
      <c r="HQE68" s="7"/>
      <c r="HQF68" s="7"/>
      <c r="HQG68" s="7"/>
      <c r="HQH68" s="7"/>
      <c r="HQI68" s="7"/>
      <c r="HQJ68" s="7"/>
      <c r="HQK68" s="7"/>
      <c r="HQL68" s="7"/>
      <c r="HQM68" s="7"/>
      <c r="HQN68" s="7"/>
      <c r="HQO68" s="7"/>
      <c r="HQP68" s="7"/>
      <c r="HQQ68" s="7"/>
      <c r="HQR68" s="7"/>
      <c r="HQS68" s="7"/>
      <c r="HQT68" s="7"/>
      <c r="HQU68" s="7"/>
      <c r="HQV68" s="7"/>
      <c r="HQW68" s="7"/>
      <c r="HQX68" s="7"/>
      <c r="HQY68" s="7"/>
      <c r="HQZ68" s="7"/>
      <c r="HRA68" s="7"/>
      <c r="HRB68" s="7"/>
      <c r="HRC68" s="7"/>
      <c r="HRD68" s="7"/>
      <c r="HRE68" s="7"/>
      <c r="HRF68" s="7"/>
      <c r="HRG68" s="7"/>
      <c r="HRH68" s="7"/>
      <c r="HRI68" s="7"/>
      <c r="HRJ68" s="7"/>
      <c r="HRK68" s="7"/>
      <c r="HRL68" s="7"/>
      <c r="HRM68" s="7"/>
      <c r="HRN68" s="7"/>
      <c r="HRO68" s="7"/>
      <c r="HRP68" s="7"/>
      <c r="HRQ68" s="7"/>
      <c r="HRR68" s="7"/>
      <c r="HRS68" s="7"/>
      <c r="HRT68" s="7"/>
      <c r="HRU68" s="7"/>
      <c r="HRV68" s="7"/>
      <c r="HRW68" s="7"/>
      <c r="HRX68" s="7"/>
      <c r="HRY68" s="7"/>
      <c r="HRZ68" s="7"/>
      <c r="HSA68" s="7"/>
      <c r="HSB68" s="7"/>
      <c r="HSC68" s="7"/>
      <c r="HSD68" s="7"/>
      <c r="HSE68" s="7"/>
      <c r="HSF68" s="7"/>
      <c r="HSG68" s="7"/>
      <c r="HSH68" s="7"/>
      <c r="HSI68" s="7"/>
      <c r="HSJ68" s="7"/>
      <c r="HSK68" s="7"/>
      <c r="HSL68" s="7"/>
      <c r="HSM68" s="7"/>
      <c r="HSN68" s="7"/>
      <c r="HSO68" s="7"/>
      <c r="HSP68" s="7"/>
      <c r="HSQ68" s="7"/>
      <c r="HSR68" s="7"/>
      <c r="HSS68" s="7"/>
      <c r="HST68" s="7"/>
      <c r="HSU68" s="7"/>
      <c r="HSV68" s="7"/>
      <c r="HSW68" s="7"/>
      <c r="HSX68" s="7"/>
      <c r="HSY68" s="7"/>
      <c r="HSZ68" s="7"/>
      <c r="HTA68" s="7"/>
      <c r="HTB68" s="7"/>
      <c r="HTC68" s="7"/>
      <c r="HTD68" s="7"/>
      <c r="HTE68" s="7"/>
      <c r="HTF68" s="7"/>
      <c r="HTG68" s="7"/>
      <c r="HTH68" s="7"/>
      <c r="HTI68" s="7"/>
      <c r="HTJ68" s="7"/>
      <c r="HTK68" s="7"/>
      <c r="HTL68" s="7"/>
      <c r="HTM68" s="7"/>
      <c r="HTN68" s="7"/>
      <c r="HTO68" s="7"/>
      <c r="HTP68" s="7"/>
      <c r="HTQ68" s="7"/>
      <c r="HTR68" s="7"/>
      <c r="HTS68" s="7"/>
      <c r="HTT68" s="7"/>
      <c r="HTU68" s="7"/>
      <c r="HTV68" s="7"/>
      <c r="HTW68" s="7"/>
      <c r="HTX68" s="7"/>
      <c r="HTY68" s="7"/>
      <c r="HTZ68" s="7"/>
      <c r="HUA68" s="7"/>
      <c r="HUB68" s="7"/>
      <c r="HUC68" s="7"/>
      <c r="HUD68" s="7"/>
      <c r="HUE68" s="7"/>
      <c r="HUF68" s="7"/>
      <c r="HUG68" s="7"/>
      <c r="HUH68" s="7"/>
      <c r="HUI68" s="7"/>
      <c r="HUJ68" s="7"/>
      <c r="HUK68" s="7"/>
      <c r="HUL68" s="7"/>
      <c r="HUM68" s="7"/>
      <c r="HUN68" s="7"/>
      <c r="HUO68" s="7"/>
      <c r="HUP68" s="7"/>
      <c r="HUQ68" s="7"/>
      <c r="HUR68" s="7"/>
      <c r="HUS68" s="7"/>
      <c r="HUT68" s="7"/>
      <c r="HUU68" s="7"/>
      <c r="HUV68" s="7"/>
      <c r="HUW68" s="7"/>
      <c r="HUX68" s="7"/>
      <c r="HUY68" s="7"/>
      <c r="HUZ68" s="7"/>
      <c r="HVA68" s="7"/>
      <c r="HVB68" s="7"/>
      <c r="HVC68" s="7"/>
      <c r="HVD68" s="7"/>
      <c r="HVE68" s="7"/>
      <c r="HVF68" s="7"/>
      <c r="HVG68" s="7"/>
      <c r="HVH68" s="7"/>
      <c r="HVI68" s="7"/>
      <c r="HVJ68" s="7"/>
      <c r="HVK68" s="7"/>
      <c r="HVL68" s="7"/>
      <c r="HVM68" s="7"/>
      <c r="HVN68" s="7"/>
      <c r="HVO68" s="7"/>
      <c r="HVP68" s="7"/>
      <c r="HVQ68" s="7"/>
      <c r="HVR68" s="7"/>
      <c r="HVS68" s="7"/>
      <c r="HVT68" s="7"/>
      <c r="HVU68" s="7"/>
      <c r="HVV68" s="7"/>
      <c r="HVW68" s="7"/>
      <c r="HVX68" s="7"/>
      <c r="HVY68" s="7"/>
      <c r="HVZ68" s="7"/>
      <c r="HWA68" s="7"/>
      <c r="HWB68" s="7"/>
      <c r="HWC68" s="7"/>
      <c r="HWD68" s="7"/>
      <c r="HWE68" s="7"/>
      <c r="HWF68" s="7"/>
      <c r="HWG68" s="7"/>
      <c r="HWH68" s="7"/>
      <c r="HWI68" s="7"/>
      <c r="HWJ68" s="7"/>
      <c r="HWK68" s="7"/>
      <c r="HWL68" s="7"/>
      <c r="HWM68" s="7"/>
      <c r="HWN68" s="7"/>
      <c r="HWO68" s="7"/>
      <c r="HWP68" s="7"/>
      <c r="HWQ68" s="7"/>
      <c r="HWR68" s="7"/>
      <c r="HWS68" s="7"/>
      <c r="HWT68" s="7"/>
      <c r="HWU68" s="7"/>
      <c r="HWV68" s="7"/>
      <c r="HWW68" s="7"/>
      <c r="HWX68" s="7"/>
      <c r="HWY68" s="7"/>
      <c r="HWZ68" s="7"/>
      <c r="HXA68" s="7"/>
      <c r="HXB68" s="7"/>
      <c r="HXC68" s="7"/>
      <c r="HXD68" s="7"/>
      <c r="HXE68" s="7"/>
      <c r="HXF68" s="7"/>
      <c r="HXG68" s="7"/>
      <c r="HXH68" s="7"/>
      <c r="HXI68" s="7"/>
      <c r="HXJ68" s="7"/>
      <c r="HXK68" s="7"/>
      <c r="HXL68" s="7"/>
      <c r="HXM68" s="7"/>
      <c r="HXN68" s="7"/>
      <c r="HXO68" s="7"/>
      <c r="HXP68" s="7"/>
      <c r="HXQ68" s="7"/>
      <c r="HXR68" s="7"/>
      <c r="HXS68" s="7"/>
      <c r="HXT68" s="7"/>
      <c r="HXU68" s="7"/>
      <c r="HXV68" s="7"/>
      <c r="HXW68" s="7"/>
      <c r="HXX68" s="7"/>
      <c r="HXY68" s="7"/>
      <c r="HXZ68" s="7"/>
      <c r="HYA68" s="7"/>
      <c r="HYB68" s="7"/>
      <c r="HYC68" s="7"/>
      <c r="HYD68" s="7"/>
      <c r="HYE68" s="7"/>
      <c r="HYF68" s="7"/>
      <c r="HYG68" s="7"/>
      <c r="HYH68" s="7"/>
      <c r="HYI68" s="7"/>
      <c r="HYJ68" s="7"/>
      <c r="HYK68" s="7"/>
      <c r="HYL68" s="7"/>
      <c r="HYM68" s="7"/>
      <c r="HYN68" s="7"/>
      <c r="HYO68" s="7"/>
      <c r="HYP68" s="7"/>
      <c r="HYQ68" s="7"/>
      <c r="HYR68" s="7"/>
      <c r="HYS68" s="7"/>
      <c r="HYT68" s="7"/>
      <c r="HYU68" s="7"/>
      <c r="HYV68" s="7"/>
      <c r="HYW68" s="7"/>
      <c r="HYX68" s="7"/>
      <c r="HYY68" s="7"/>
      <c r="HYZ68" s="7"/>
      <c r="HZA68" s="7"/>
      <c r="HZB68" s="7"/>
      <c r="HZC68" s="7"/>
      <c r="HZD68" s="7"/>
      <c r="HZE68" s="7"/>
      <c r="HZF68" s="7"/>
      <c r="HZG68" s="7"/>
      <c r="HZH68" s="7"/>
      <c r="HZI68" s="7"/>
      <c r="HZJ68" s="7"/>
      <c r="HZK68" s="7"/>
      <c r="HZL68" s="7"/>
      <c r="HZM68" s="7"/>
      <c r="HZN68" s="7"/>
      <c r="HZO68" s="7"/>
      <c r="HZP68" s="7"/>
      <c r="HZQ68" s="7"/>
      <c r="HZR68" s="7"/>
      <c r="HZS68" s="7"/>
      <c r="HZT68" s="7"/>
      <c r="HZU68" s="7"/>
      <c r="HZV68" s="7"/>
      <c r="HZW68" s="7"/>
      <c r="HZX68" s="7"/>
      <c r="HZY68" s="7"/>
      <c r="HZZ68" s="7"/>
      <c r="IAA68" s="7"/>
      <c r="IAB68" s="7"/>
      <c r="IAC68" s="7"/>
      <c r="IAD68" s="7"/>
      <c r="IAE68" s="7"/>
      <c r="IAF68" s="7"/>
      <c r="IAG68" s="7"/>
      <c r="IAH68" s="7"/>
      <c r="IAI68" s="7"/>
      <c r="IAJ68" s="7"/>
      <c r="IAK68" s="7"/>
      <c r="IAL68" s="7"/>
      <c r="IAM68" s="7"/>
      <c r="IAN68" s="7"/>
      <c r="IAO68" s="7"/>
      <c r="IAP68" s="7"/>
      <c r="IAQ68" s="7"/>
      <c r="IAR68" s="7"/>
      <c r="IAS68" s="7"/>
      <c r="IAT68" s="7"/>
      <c r="IAU68" s="7"/>
      <c r="IAV68" s="7"/>
      <c r="IAW68" s="7"/>
      <c r="IAX68" s="7"/>
      <c r="IAY68" s="7"/>
      <c r="IAZ68" s="7"/>
      <c r="IBA68" s="7"/>
      <c r="IBB68" s="7"/>
      <c r="IBC68" s="7"/>
      <c r="IBD68" s="7"/>
      <c r="IBE68" s="7"/>
      <c r="IBF68" s="7"/>
      <c r="IBG68" s="7"/>
      <c r="IBH68" s="7"/>
      <c r="IBI68" s="7"/>
      <c r="IBJ68" s="7"/>
      <c r="IBK68" s="7"/>
      <c r="IBL68" s="7"/>
      <c r="IBM68" s="7"/>
      <c r="IBN68" s="7"/>
      <c r="IBO68" s="7"/>
      <c r="IBP68" s="7"/>
      <c r="IBQ68" s="7"/>
      <c r="IBR68" s="7"/>
      <c r="IBS68" s="7"/>
      <c r="IBT68" s="7"/>
      <c r="IBU68" s="7"/>
      <c r="IBV68" s="7"/>
      <c r="IBW68" s="7"/>
      <c r="IBX68" s="7"/>
      <c r="IBY68" s="7"/>
      <c r="IBZ68" s="7"/>
      <c r="ICA68" s="7"/>
      <c r="ICB68" s="7"/>
      <c r="ICC68" s="7"/>
      <c r="ICD68" s="7"/>
      <c r="ICE68" s="7"/>
      <c r="ICF68" s="7"/>
      <c r="ICG68" s="7"/>
      <c r="ICH68" s="7"/>
      <c r="ICI68" s="7"/>
      <c r="ICJ68" s="7"/>
      <c r="ICK68" s="7"/>
      <c r="ICL68" s="7"/>
      <c r="ICM68" s="7"/>
      <c r="ICN68" s="7"/>
      <c r="ICO68" s="7"/>
      <c r="ICP68" s="7"/>
      <c r="ICQ68" s="7"/>
      <c r="ICR68" s="7"/>
      <c r="ICS68" s="7"/>
      <c r="ICT68" s="7"/>
      <c r="ICU68" s="7"/>
      <c r="ICV68" s="7"/>
      <c r="ICW68" s="7"/>
      <c r="ICX68" s="7"/>
      <c r="ICY68" s="7"/>
      <c r="ICZ68" s="7"/>
      <c r="IDA68" s="7"/>
      <c r="IDB68" s="7"/>
      <c r="IDC68" s="7"/>
      <c r="IDD68" s="7"/>
      <c r="IDE68" s="7"/>
      <c r="IDF68" s="7"/>
      <c r="IDG68" s="7"/>
      <c r="IDH68" s="7"/>
      <c r="IDI68" s="7"/>
      <c r="IDJ68" s="7"/>
      <c r="IDK68" s="7"/>
      <c r="IDL68" s="7"/>
      <c r="IDM68" s="7"/>
      <c r="IDN68" s="7"/>
      <c r="IDO68" s="7"/>
      <c r="IDP68" s="7"/>
      <c r="IDQ68" s="7"/>
      <c r="IDR68" s="7"/>
      <c r="IDS68" s="7"/>
      <c r="IDT68" s="7"/>
      <c r="IDU68" s="7"/>
      <c r="IDV68" s="7"/>
      <c r="IDW68" s="7"/>
      <c r="IDX68" s="7"/>
      <c r="IDY68" s="7"/>
      <c r="IDZ68" s="7"/>
      <c r="IEA68" s="7"/>
      <c r="IEB68" s="7"/>
      <c r="IEC68" s="7"/>
      <c r="IED68" s="7"/>
      <c r="IEE68" s="7"/>
      <c r="IEF68" s="7"/>
      <c r="IEG68" s="7"/>
      <c r="IEH68" s="7"/>
      <c r="IEI68" s="7"/>
      <c r="IEJ68" s="7"/>
      <c r="IEK68" s="7"/>
      <c r="IEL68" s="7"/>
      <c r="IEM68" s="7"/>
      <c r="IEN68" s="7"/>
      <c r="IEO68" s="7"/>
      <c r="IEP68" s="7"/>
      <c r="IEQ68" s="7"/>
      <c r="IER68" s="7"/>
      <c r="IES68" s="7"/>
      <c r="IET68" s="7"/>
      <c r="IEU68" s="7"/>
      <c r="IEV68" s="7"/>
      <c r="IEW68" s="7"/>
      <c r="IEX68" s="7"/>
      <c r="IEY68" s="7"/>
      <c r="IEZ68" s="7"/>
      <c r="IFA68" s="7"/>
      <c r="IFB68" s="7"/>
      <c r="IFC68" s="7"/>
      <c r="IFD68" s="7"/>
      <c r="IFE68" s="7"/>
      <c r="IFF68" s="7"/>
      <c r="IFG68" s="7"/>
      <c r="IFH68" s="7"/>
      <c r="IFI68" s="7"/>
      <c r="IFJ68" s="7"/>
      <c r="IFK68" s="7"/>
      <c r="IFL68" s="7"/>
      <c r="IFM68" s="7"/>
      <c r="IFN68" s="7"/>
      <c r="IFO68" s="7"/>
      <c r="IFP68" s="7"/>
      <c r="IFQ68" s="7"/>
      <c r="IFR68" s="7"/>
      <c r="IFS68" s="7"/>
      <c r="IFT68" s="7"/>
      <c r="IFU68" s="7"/>
      <c r="IFV68" s="7"/>
      <c r="IFW68" s="7"/>
      <c r="IFX68" s="7"/>
      <c r="IFY68" s="7"/>
      <c r="IFZ68" s="7"/>
      <c r="IGA68" s="7"/>
      <c r="IGB68" s="7"/>
      <c r="IGC68" s="7"/>
      <c r="IGD68" s="7"/>
      <c r="IGE68" s="7"/>
      <c r="IGF68" s="7"/>
      <c r="IGG68" s="7"/>
      <c r="IGH68" s="7"/>
      <c r="IGI68" s="7"/>
      <c r="IGJ68" s="7"/>
      <c r="IGK68" s="7"/>
      <c r="IGL68" s="7"/>
      <c r="IGM68" s="7"/>
      <c r="IGN68" s="7"/>
      <c r="IGO68" s="7"/>
      <c r="IGP68" s="7"/>
      <c r="IGQ68" s="7"/>
      <c r="IGR68" s="7"/>
      <c r="IGS68" s="7"/>
      <c r="IGT68" s="7"/>
      <c r="IGU68" s="7"/>
      <c r="IGV68" s="7"/>
      <c r="IGW68" s="7"/>
      <c r="IGX68" s="7"/>
      <c r="IGY68" s="7"/>
      <c r="IGZ68" s="7"/>
      <c r="IHA68" s="7"/>
      <c r="IHB68" s="7"/>
      <c r="IHC68" s="7"/>
      <c r="IHD68" s="7"/>
      <c r="IHE68" s="7"/>
      <c r="IHF68" s="7"/>
      <c r="IHG68" s="7"/>
      <c r="IHH68" s="7"/>
      <c r="IHI68" s="7"/>
      <c r="IHJ68" s="7"/>
      <c r="IHK68" s="7"/>
      <c r="IHL68" s="7"/>
      <c r="IHM68" s="7"/>
      <c r="IHN68" s="7"/>
      <c r="IHO68" s="7"/>
      <c r="IHP68" s="7"/>
      <c r="IHQ68" s="7"/>
      <c r="IHR68" s="7"/>
      <c r="IHS68" s="7"/>
      <c r="IHT68" s="7"/>
      <c r="IHU68" s="7"/>
      <c r="IHV68" s="7"/>
      <c r="IHW68" s="7"/>
      <c r="IHX68" s="7"/>
      <c r="IHY68" s="7"/>
      <c r="IHZ68" s="7"/>
      <c r="IIA68" s="7"/>
      <c r="IIB68" s="7"/>
      <c r="IIC68" s="7"/>
      <c r="IID68" s="7"/>
      <c r="IIE68" s="7"/>
      <c r="IIF68" s="7"/>
      <c r="IIG68" s="7"/>
      <c r="IIH68" s="7"/>
      <c r="III68" s="7"/>
      <c r="IIJ68" s="7"/>
      <c r="IIK68" s="7"/>
      <c r="IIL68" s="7"/>
      <c r="IIM68" s="7"/>
      <c r="IIN68" s="7"/>
      <c r="IIO68" s="7"/>
      <c r="IIP68" s="7"/>
      <c r="IIQ68" s="7"/>
      <c r="IIR68" s="7"/>
      <c r="IIS68" s="7"/>
      <c r="IIT68" s="7"/>
      <c r="IIU68" s="7"/>
      <c r="IIV68" s="7"/>
      <c r="IIW68" s="7"/>
      <c r="IIX68" s="7"/>
      <c r="IIY68" s="7"/>
      <c r="IIZ68" s="7"/>
      <c r="IJA68" s="7"/>
      <c r="IJB68" s="7"/>
      <c r="IJC68" s="7"/>
      <c r="IJD68" s="7"/>
      <c r="IJE68" s="7"/>
      <c r="IJF68" s="7"/>
      <c r="IJG68" s="7"/>
      <c r="IJH68" s="7"/>
      <c r="IJI68" s="7"/>
      <c r="IJJ68" s="7"/>
      <c r="IJK68" s="7"/>
      <c r="IJL68" s="7"/>
      <c r="IJM68" s="7"/>
      <c r="IJN68" s="7"/>
      <c r="IJO68" s="7"/>
      <c r="IJP68" s="7"/>
      <c r="IJQ68" s="7"/>
      <c r="IJR68" s="7"/>
      <c r="IJS68" s="7"/>
      <c r="IJT68" s="7"/>
      <c r="IJU68" s="7"/>
      <c r="IJV68" s="7"/>
      <c r="IJW68" s="7"/>
      <c r="IJX68" s="7"/>
      <c r="IJY68" s="7"/>
      <c r="IJZ68" s="7"/>
      <c r="IKA68" s="7"/>
      <c r="IKB68" s="7"/>
      <c r="IKC68" s="7"/>
      <c r="IKD68" s="7"/>
      <c r="IKE68" s="7"/>
      <c r="IKF68" s="7"/>
      <c r="IKG68" s="7"/>
      <c r="IKH68" s="7"/>
      <c r="IKI68" s="7"/>
      <c r="IKJ68" s="7"/>
      <c r="IKK68" s="7"/>
      <c r="IKL68" s="7"/>
      <c r="IKM68" s="7"/>
      <c r="IKN68" s="7"/>
      <c r="IKO68" s="7"/>
      <c r="IKP68" s="7"/>
      <c r="IKQ68" s="7"/>
      <c r="IKR68" s="7"/>
      <c r="IKS68" s="7"/>
      <c r="IKT68" s="7"/>
      <c r="IKU68" s="7"/>
      <c r="IKV68" s="7"/>
      <c r="IKW68" s="7"/>
      <c r="IKX68" s="7"/>
      <c r="IKY68" s="7"/>
      <c r="IKZ68" s="7"/>
      <c r="ILA68" s="7"/>
      <c r="ILB68" s="7"/>
      <c r="ILC68" s="7"/>
      <c r="ILD68" s="7"/>
      <c r="ILE68" s="7"/>
      <c r="ILF68" s="7"/>
      <c r="ILG68" s="7"/>
      <c r="ILH68" s="7"/>
      <c r="ILI68" s="7"/>
      <c r="ILJ68" s="7"/>
      <c r="ILK68" s="7"/>
      <c r="ILL68" s="7"/>
      <c r="ILM68" s="7"/>
      <c r="ILN68" s="7"/>
      <c r="ILO68" s="7"/>
      <c r="ILP68" s="7"/>
      <c r="ILQ68" s="7"/>
      <c r="ILR68" s="7"/>
      <c r="ILS68" s="7"/>
      <c r="ILT68" s="7"/>
      <c r="ILU68" s="7"/>
      <c r="ILV68" s="7"/>
      <c r="ILW68" s="7"/>
      <c r="ILX68" s="7"/>
      <c r="ILY68" s="7"/>
      <c r="ILZ68" s="7"/>
      <c r="IMA68" s="7"/>
      <c r="IMB68" s="7"/>
      <c r="IMC68" s="7"/>
      <c r="IMD68" s="7"/>
      <c r="IME68" s="7"/>
      <c r="IMF68" s="7"/>
      <c r="IMG68" s="7"/>
      <c r="IMH68" s="7"/>
      <c r="IMI68" s="7"/>
      <c r="IMJ68" s="7"/>
      <c r="IMK68" s="7"/>
      <c r="IML68" s="7"/>
      <c r="IMM68" s="7"/>
      <c r="IMN68" s="7"/>
      <c r="IMO68" s="7"/>
      <c r="IMP68" s="7"/>
      <c r="IMQ68" s="7"/>
      <c r="IMR68" s="7"/>
      <c r="IMS68" s="7"/>
      <c r="IMT68" s="7"/>
      <c r="IMU68" s="7"/>
      <c r="IMV68" s="7"/>
      <c r="IMW68" s="7"/>
      <c r="IMX68" s="7"/>
      <c r="IMY68" s="7"/>
      <c r="IMZ68" s="7"/>
      <c r="INA68" s="7"/>
      <c r="INB68" s="7"/>
      <c r="INC68" s="7"/>
      <c r="IND68" s="7"/>
      <c r="INE68" s="7"/>
      <c r="INF68" s="7"/>
      <c r="ING68" s="7"/>
      <c r="INH68" s="7"/>
      <c r="INI68" s="7"/>
      <c r="INJ68" s="7"/>
      <c r="INK68" s="7"/>
      <c r="INL68" s="7"/>
      <c r="INM68" s="7"/>
      <c r="INN68" s="7"/>
      <c r="INO68" s="7"/>
      <c r="INP68" s="7"/>
      <c r="INQ68" s="7"/>
      <c r="INR68" s="7"/>
      <c r="INS68" s="7"/>
      <c r="INT68" s="7"/>
      <c r="INU68" s="7"/>
      <c r="INV68" s="7"/>
      <c r="INW68" s="7"/>
      <c r="INX68" s="7"/>
      <c r="INY68" s="7"/>
      <c r="INZ68" s="7"/>
      <c r="IOA68" s="7"/>
      <c r="IOB68" s="7"/>
      <c r="IOC68" s="7"/>
      <c r="IOD68" s="7"/>
      <c r="IOE68" s="7"/>
      <c r="IOF68" s="7"/>
      <c r="IOG68" s="7"/>
      <c r="IOH68" s="7"/>
      <c r="IOI68" s="7"/>
      <c r="IOJ68" s="7"/>
      <c r="IOK68" s="7"/>
      <c r="IOL68" s="7"/>
      <c r="IOM68" s="7"/>
      <c r="ION68" s="7"/>
      <c r="IOO68" s="7"/>
      <c r="IOP68" s="7"/>
      <c r="IOQ68" s="7"/>
      <c r="IOR68" s="7"/>
      <c r="IOS68" s="7"/>
      <c r="IOT68" s="7"/>
      <c r="IOU68" s="7"/>
      <c r="IOV68" s="7"/>
      <c r="IOW68" s="7"/>
      <c r="IOX68" s="7"/>
      <c r="IOY68" s="7"/>
      <c r="IOZ68" s="7"/>
      <c r="IPA68" s="7"/>
      <c r="IPB68" s="7"/>
      <c r="IPC68" s="7"/>
      <c r="IPD68" s="7"/>
      <c r="IPE68" s="7"/>
      <c r="IPF68" s="7"/>
      <c r="IPG68" s="7"/>
      <c r="IPH68" s="7"/>
      <c r="IPI68" s="7"/>
      <c r="IPJ68" s="7"/>
      <c r="IPK68" s="7"/>
      <c r="IPL68" s="7"/>
      <c r="IPM68" s="7"/>
      <c r="IPN68" s="7"/>
      <c r="IPO68" s="7"/>
      <c r="IPP68" s="7"/>
      <c r="IPQ68" s="7"/>
      <c r="IPR68" s="7"/>
      <c r="IPS68" s="7"/>
      <c r="IPT68" s="7"/>
      <c r="IPU68" s="7"/>
      <c r="IPV68" s="7"/>
      <c r="IPW68" s="7"/>
      <c r="IPX68" s="7"/>
      <c r="IPY68" s="7"/>
      <c r="IPZ68" s="7"/>
      <c r="IQA68" s="7"/>
      <c r="IQB68" s="7"/>
      <c r="IQC68" s="7"/>
      <c r="IQD68" s="7"/>
      <c r="IQE68" s="7"/>
      <c r="IQF68" s="7"/>
      <c r="IQG68" s="7"/>
      <c r="IQH68" s="7"/>
      <c r="IQI68" s="7"/>
      <c r="IQJ68" s="7"/>
      <c r="IQK68" s="7"/>
      <c r="IQL68" s="7"/>
      <c r="IQM68" s="7"/>
      <c r="IQN68" s="7"/>
      <c r="IQO68" s="7"/>
      <c r="IQP68" s="7"/>
      <c r="IQQ68" s="7"/>
      <c r="IQR68" s="7"/>
      <c r="IQS68" s="7"/>
      <c r="IQT68" s="7"/>
      <c r="IQU68" s="7"/>
      <c r="IQV68" s="7"/>
      <c r="IQW68" s="7"/>
      <c r="IQX68" s="7"/>
      <c r="IQY68" s="7"/>
      <c r="IQZ68" s="7"/>
      <c r="IRA68" s="7"/>
      <c r="IRB68" s="7"/>
      <c r="IRC68" s="7"/>
      <c r="IRD68" s="7"/>
      <c r="IRE68" s="7"/>
      <c r="IRF68" s="7"/>
      <c r="IRG68" s="7"/>
      <c r="IRH68" s="7"/>
      <c r="IRI68" s="7"/>
      <c r="IRJ68" s="7"/>
      <c r="IRK68" s="7"/>
      <c r="IRL68" s="7"/>
      <c r="IRM68" s="7"/>
      <c r="IRN68" s="7"/>
      <c r="IRO68" s="7"/>
      <c r="IRP68" s="7"/>
      <c r="IRQ68" s="7"/>
      <c r="IRR68" s="7"/>
      <c r="IRS68" s="7"/>
      <c r="IRT68" s="7"/>
      <c r="IRU68" s="7"/>
      <c r="IRV68" s="7"/>
      <c r="IRW68" s="7"/>
      <c r="IRX68" s="7"/>
      <c r="IRY68" s="7"/>
      <c r="IRZ68" s="7"/>
      <c r="ISA68" s="7"/>
      <c r="ISB68" s="7"/>
      <c r="ISC68" s="7"/>
      <c r="ISD68" s="7"/>
      <c r="ISE68" s="7"/>
      <c r="ISF68" s="7"/>
      <c r="ISG68" s="7"/>
      <c r="ISH68" s="7"/>
      <c r="ISI68" s="7"/>
      <c r="ISJ68" s="7"/>
      <c r="ISK68" s="7"/>
      <c r="ISL68" s="7"/>
      <c r="ISM68" s="7"/>
      <c r="ISN68" s="7"/>
      <c r="ISO68" s="7"/>
      <c r="ISP68" s="7"/>
      <c r="ISQ68" s="7"/>
      <c r="ISR68" s="7"/>
      <c r="ISS68" s="7"/>
      <c r="IST68" s="7"/>
      <c r="ISU68" s="7"/>
      <c r="ISV68" s="7"/>
      <c r="ISW68" s="7"/>
      <c r="ISX68" s="7"/>
      <c r="ISY68" s="7"/>
      <c r="ISZ68" s="7"/>
      <c r="ITA68" s="7"/>
      <c r="ITB68" s="7"/>
      <c r="ITC68" s="7"/>
      <c r="ITD68" s="7"/>
      <c r="ITE68" s="7"/>
      <c r="ITF68" s="7"/>
      <c r="ITG68" s="7"/>
      <c r="ITH68" s="7"/>
      <c r="ITI68" s="7"/>
      <c r="ITJ68" s="7"/>
      <c r="ITK68" s="7"/>
      <c r="ITL68" s="7"/>
      <c r="ITM68" s="7"/>
      <c r="ITN68" s="7"/>
      <c r="ITO68" s="7"/>
      <c r="ITP68" s="7"/>
      <c r="ITQ68" s="7"/>
      <c r="ITR68" s="7"/>
      <c r="ITS68" s="7"/>
      <c r="ITT68" s="7"/>
      <c r="ITU68" s="7"/>
      <c r="ITV68" s="7"/>
      <c r="ITW68" s="7"/>
      <c r="ITX68" s="7"/>
      <c r="ITY68" s="7"/>
      <c r="ITZ68" s="7"/>
      <c r="IUA68" s="7"/>
      <c r="IUB68" s="7"/>
      <c r="IUC68" s="7"/>
      <c r="IUD68" s="7"/>
      <c r="IUE68" s="7"/>
      <c r="IUF68" s="7"/>
      <c r="IUG68" s="7"/>
      <c r="IUH68" s="7"/>
      <c r="IUI68" s="7"/>
      <c r="IUJ68" s="7"/>
      <c r="IUK68" s="7"/>
      <c r="IUL68" s="7"/>
      <c r="IUM68" s="7"/>
      <c r="IUN68" s="7"/>
      <c r="IUO68" s="7"/>
      <c r="IUP68" s="7"/>
      <c r="IUQ68" s="7"/>
      <c r="IUR68" s="7"/>
      <c r="IUS68" s="7"/>
      <c r="IUT68" s="7"/>
      <c r="IUU68" s="7"/>
      <c r="IUV68" s="7"/>
      <c r="IUW68" s="7"/>
      <c r="IUX68" s="7"/>
      <c r="IUY68" s="7"/>
      <c r="IUZ68" s="7"/>
      <c r="IVA68" s="7"/>
      <c r="IVB68" s="7"/>
      <c r="IVC68" s="7"/>
      <c r="IVD68" s="7"/>
      <c r="IVE68" s="7"/>
      <c r="IVF68" s="7"/>
      <c r="IVG68" s="7"/>
      <c r="IVH68" s="7"/>
      <c r="IVI68" s="7"/>
      <c r="IVJ68" s="7"/>
      <c r="IVK68" s="7"/>
      <c r="IVL68" s="7"/>
      <c r="IVM68" s="7"/>
      <c r="IVN68" s="7"/>
      <c r="IVO68" s="7"/>
      <c r="IVP68" s="7"/>
      <c r="IVQ68" s="7"/>
      <c r="IVR68" s="7"/>
      <c r="IVS68" s="7"/>
      <c r="IVT68" s="7"/>
      <c r="IVU68" s="7"/>
      <c r="IVV68" s="7"/>
      <c r="IVW68" s="7"/>
      <c r="IVX68" s="7"/>
      <c r="IVY68" s="7"/>
      <c r="IVZ68" s="7"/>
      <c r="IWA68" s="7"/>
      <c r="IWB68" s="7"/>
      <c r="IWC68" s="7"/>
      <c r="IWD68" s="7"/>
      <c r="IWE68" s="7"/>
      <c r="IWF68" s="7"/>
      <c r="IWG68" s="7"/>
      <c r="IWH68" s="7"/>
      <c r="IWI68" s="7"/>
      <c r="IWJ68" s="7"/>
      <c r="IWK68" s="7"/>
      <c r="IWL68" s="7"/>
      <c r="IWM68" s="7"/>
      <c r="IWN68" s="7"/>
      <c r="IWO68" s="7"/>
      <c r="IWP68" s="7"/>
      <c r="IWQ68" s="7"/>
      <c r="IWR68" s="7"/>
      <c r="IWS68" s="7"/>
      <c r="IWT68" s="7"/>
      <c r="IWU68" s="7"/>
      <c r="IWV68" s="7"/>
      <c r="IWW68" s="7"/>
      <c r="IWX68" s="7"/>
      <c r="IWY68" s="7"/>
      <c r="IWZ68" s="7"/>
      <c r="IXA68" s="7"/>
      <c r="IXB68" s="7"/>
      <c r="IXC68" s="7"/>
      <c r="IXD68" s="7"/>
      <c r="IXE68" s="7"/>
      <c r="IXF68" s="7"/>
      <c r="IXG68" s="7"/>
      <c r="IXH68" s="7"/>
      <c r="IXI68" s="7"/>
      <c r="IXJ68" s="7"/>
      <c r="IXK68" s="7"/>
      <c r="IXL68" s="7"/>
      <c r="IXM68" s="7"/>
      <c r="IXN68" s="7"/>
      <c r="IXO68" s="7"/>
      <c r="IXP68" s="7"/>
      <c r="IXQ68" s="7"/>
      <c r="IXR68" s="7"/>
      <c r="IXS68" s="7"/>
      <c r="IXT68" s="7"/>
      <c r="IXU68" s="7"/>
      <c r="IXV68" s="7"/>
      <c r="IXW68" s="7"/>
      <c r="IXX68" s="7"/>
      <c r="IXY68" s="7"/>
      <c r="IXZ68" s="7"/>
      <c r="IYA68" s="7"/>
      <c r="IYB68" s="7"/>
      <c r="IYC68" s="7"/>
      <c r="IYD68" s="7"/>
      <c r="IYE68" s="7"/>
      <c r="IYF68" s="7"/>
      <c r="IYG68" s="7"/>
      <c r="IYH68" s="7"/>
      <c r="IYI68" s="7"/>
      <c r="IYJ68" s="7"/>
      <c r="IYK68" s="7"/>
      <c r="IYL68" s="7"/>
      <c r="IYM68" s="7"/>
      <c r="IYN68" s="7"/>
      <c r="IYO68" s="7"/>
      <c r="IYP68" s="7"/>
      <c r="IYQ68" s="7"/>
      <c r="IYR68" s="7"/>
      <c r="IYS68" s="7"/>
      <c r="IYT68" s="7"/>
      <c r="IYU68" s="7"/>
      <c r="IYV68" s="7"/>
      <c r="IYW68" s="7"/>
      <c r="IYX68" s="7"/>
      <c r="IYY68" s="7"/>
      <c r="IYZ68" s="7"/>
      <c r="IZA68" s="7"/>
      <c r="IZB68" s="7"/>
      <c r="IZC68" s="7"/>
      <c r="IZD68" s="7"/>
      <c r="IZE68" s="7"/>
      <c r="IZF68" s="7"/>
      <c r="IZG68" s="7"/>
      <c r="IZH68" s="7"/>
      <c r="IZI68" s="7"/>
      <c r="IZJ68" s="7"/>
      <c r="IZK68" s="7"/>
      <c r="IZL68" s="7"/>
      <c r="IZM68" s="7"/>
      <c r="IZN68" s="7"/>
      <c r="IZO68" s="7"/>
      <c r="IZP68" s="7"/>
      <c r="IZQ68" s="7"/>
      <c r="IZR68" s="7"/>
      <c r="IZS68" s="7"/>
      <c r="IZT68" s="7"/>
      <c r="IZU68" s="7"/>
      <c r="IZV68" s="7"/>
      <c r="IZW68" s="7"/>
      <c r="IZX68" s="7"/>
      <c r="IZY68" s="7"/>
      <c r="IZZ68" s="7"/>
      <c r="JAA68" s="7"/>
      <c r="JAB68" s="7"/>
      <c r="JAC68" s="7"/>
      <c r="JAD68" s="7"/>
      <c r="JAE68" s="7"/>
      <c r="JAF68" s="7"/>
      <c r="JAG68" s="7"/>
      <c r="JAH68" s="7"/>
      <c r="JAI68" s="7"/>
      <c r="JAJ68" s="7"/>
      <c r="JAK68" s="7"/>
      <c r="JAL68" s="7"/>
      <c r="JAM68" s="7"/>
      <c r="JAN68" s="7"/>
      <c r="JAO68" s="7"/>
      <c r="JAP68" s="7"/>
      <c r="JAQ68" s="7"/>
      <c r="JAR68" s="7"/>
      <c r="JAS68" s="7"/>
      <c r="JAT68" s="7"/>
      <c r="JAU68" s="7"/>
      <c r="JAV68" s="7"/>
      <c r="JAW68" s="7"/>
      <c r="JAX68" s="7"/>
      <c r="JAY68" s="7"/>
      <c r="JAZ68" s="7"/>
      <c r="JBA68" s="7"/>
      <c r="JBB68" s="7"/>
      <c r="JBC68" s="7"/>
      <c r="JBD68" s="7"/>
      <c r="JBE68" s="7"/>
      <c r="JBF68" s="7"/>
      <c r="JBG68" s="7"/>
      <c r="JBH68" s="7"/>
      <c r="JBI68" s="7"/>
      <c r="JBJ68" s="7"/>
      <c r="JBK68" s="7"/>
      <c r="JBL68" s="7"/>
      <c r="JBM68" s="7"/>
      <c r="JBN68" s="7"/>
      <c r="JBO68" s="7"/>
      <c r="JBP68" s="7"/>
      <c r="JBQ68" s="7"/>
      <c r="JBR68" s="7"/>
      <c r="JBS68" s="7"/>
      <c r="JBT68" s="7"/>
      <c r="JBU68" s="7"/>
      <c r="JBV68" s="7"/>
      <c r="JBW68" s="7"/>
      <c r="JBX68" s="7"/>
      <c r="JBY68" s="7"/>
      <c r="JBZ68" s="7"/>
      <c r="JCA68" s="7"/>
      <c r="JCB68" s="7"/>
      <c r="JCC68" s="7"/>
      <c r="JCD68" s="7"/>
      <c r="JCE68" s="7"/>
      <c r="JCF68" s="7"/>
      <c r="JCG68" s="7"/>
      <c r="JCH68" s="7"/>
      <c r="JCI68" s="7"/>
      <c r="JCJ68" s="7"/>
      <c r="JCK68" s="7"/>
      <c r="JCL68" s="7"/>
      <c r="JCM68" s="7"/>
      <c r="JCN68" s="7"/>
      <c r="JCO68" s="7"/>
      <c r="JCP68" s="7"/>
      <c r="JCQ68" s="7"/>
      <c r="JCR68" s="7"/>
      <c r="JCS68" s="7"/>
      <c r="JCT68" s="7"/>
      <c r="JCU68" s="7"/>
      <c r="JCV68" s="7"/>
      <c r="JCW68" s="7"/>
      <c r="JCX68" s="7"/>
      <c r="JCY68" s="7"/>
      <c r="JCZ68" s="7"/>
      <c r="JDA68" s="7"/>
      <c r="JDB68" s="7"/>
      <c r="JDC68" s="7"/>
      <c r="JDD68" s="7"/>
      <c r="JDE68" s="7"/>
      <c r="JDF68" s="7"/>
      <c r="JDG68" s="7"/>
      <c r="JDH68" s="7"/>
      <c r="JDI68" s="7"/>
      <c r="JDJ68" s="7"/>
      <c r="JDK68" s="7"/>
      <c r="JDL68" s="7"/>
      <c r="JDM68" s="7"/>
      <c r="JDN68" s="7"/>
      <c r="JDO68" s="7"/>
      <c r="JDP68" s="7"/>
      <c r="JDQ68" s="7"/>
      <c r="JDR68" s="7"/>
      <c r="JDS68" s="7"/>
      <c r="JDT68" s="7"/>
      <c r="JDU68" s="7"/>
      <c r="JDV68" s="7"/>
      <c r="JDW68" s="7"/>
      <c r="JDX68" s="7"/>
      <c r="JDY68" s="7"/>
      <c r="JDZ68" s="7"/>
      <c r="JEA68" s="7"/>
      <c r="JEB68" s="7"/>
      <c r="JEC68" s="7"/>
      <c r="JED68" s="7"/>
      <c r="JEE68" s="7"/>
      <c r="JEF68" s="7"/>
      <c r="JEG68" s="7"/>
      <c r="JEH68" s="7"/>
      <c r="JEI68" s="7"/>
      <c r="JEJ68" s="7"/>
      <c r="JEK68" s="7"/>
      <c r="JEL68" s="7"/>
      <c r="JEM68" s="7"/>
      <c r="JEN68" s="7"/>
      <c r="JEO68" s="7"/>
      <c r="JEP68" s="7"/>
      <c r="JEQ68" s="7"/>
      <c r="JER68" s="7"/>
      <c r="JES68" s="7"/>
      <c r="JET68" s="7"/>
      <c r="JEU68" s="7"/>
      <c r="JEV68" s="7"/>
      <c r="JEW68" s="7"/>
      <c r="JEX68" s="7"/>
      <c r="JEY68" s="7"/>
      <c r="JEZ68" s="7"/>
      <c r="JFA68" s="7"/>
      <c r="JFB68" s="7"/>
      <c r="JFC68" s="7"/>
      <c r="JFD68" s="7"/>
      <c r="JFE68" s="7"/>
      <c r="JFF68" s="7"/>
      <c r="JFG68" s="7"/>
      <c r="JFH68" s="7"/>
      <c r="JFI68" s="7"/>
      <c r="JFJ68" s="7"/>
      <c r="JFK68" s="7"/>
      <c r="JFL68" s="7"/>
      <c r="JFM68" s="7"/>
      <c r="JFN68" s="7"/>
      <c r="JFO68" s="7"/>
      <c r="JFP68" s="7"/>
      <c r="JFQ68" s="7"/>
      <c r="JFR68" s="7"/>
      <c r="JFS68" s="7"/>
      <c r="JFT68" s="7"/>
      <c r="JFU68" s="7"/>
      <c r="JFV68" s="7"/>
      <c r="JFW68" s="7"/>
      <c r="JFX68" s="7"/>
      <c r="JFY68" s="7"/>
      <c r="JFZ68" s="7"/>
      <c r="JGA68" s="7"/>
      <c r="JGB68" s="7"/>
      <c r="JGC68" s="7"/>
      <c r="JGD68" s="7"/>
      <c r="JGE68" s="7"/>
      <c r="JGF68" s="7"/>
      <c r="JGG68" s="7"/>
      <c r="JGH68" s="7"/>
      <c r="JGI68" s="7"/>
      <c r="JGJ68" s="7"/>
      <c r="JGK68" s="7"/>
      <c r="JGL68" s="7"/>
      <c r="JGM68" s="7"/>
      <c r="JGN68" s="7"/>
      <c r="JGO68" s="7"/>
      <c r="JGP68" s="7"/>
      <c r="JGQ68" s="7"/>
      <c r="JGR68" s="7"/>
      <c r="JGS68" s="7"/>
      <c r="JGT68" s="7"/>
      <c r="JGU68" s="7"/>
      <c r="JGV68" s="7"/>
      <c r="JGW68" s="7"/>
      <c r="JGX68" s="7"/>
      <c r="JGY68" s="7"/>
      <c r="JGZ68" s="7"/>
      <c r="JHA68" s="7"/>
      <c r="JHB68" s="7"/>
      <c r="JHC68" s="7"/>
      <c r="JHD68" s="7"/>
      <c r="JHE68" s="7"/>
      <c r="JHF68" s="7"/>
      <c r="JHG68" s="7"/>
      <c r="JHH68" s="7"/>
      <c r="JHI68" s="7"/>
      <c r="JHJ68" s="7"/>
      <c r="JHK68" s="7"/>
      <c r="JHL68" s="7"/>
      <c r="JHM68" s="7"/>
      <c r="JHN68" s="7"/>
      <c r="JHO68" s="7"/>
      <c r="JHP68" s="7"/>
      <c r="JHQ68" s="7"/>
      <c r="JHR68" s="7"/>
      <c r="JHS68" s="7"/>
      <c r="JHT68" s="7"/>
      <c r="JHU68" s="7"/>
      <c r="JHV68" s="7"/>
      <c r="JHW68" s="7"/>
      <c r="JHX68" s="7"/>
      <c r="JHY68" s="7"/>
      <c r="JHZ68" s="7"/>
      <c r="JIA68" s="7"/>
      <c r="JIB68" s="7"/>
      <c r="JIC68" s="7"/>
      <c r="JID68" s="7"/>
      <c r="JIE68" s="7"/>
      <c r="JIF68" s="7"/>
      <c r="JIG68" s="7"/>
      <c r="JIH68" s="7"/>
      <c r="JII68" s="7"/>
      <c r="JIJ68" s="7"/>
      <c r="JIK68" s="7"/>
      <c r="JIL68" s="7"/>
      <c r="JIM68" s="7"/>
      <c r="JIN68" s="7"/>
      <c r="JIO68" s="7"/>
      <c r="JIP68" s="7"/>
      <c r="JIQ68" s="7"/>
      <c r="JIR68" s="7"/>
      <c r="JIS68" s="7"/>
      <c r="JIT68" s="7"/>
      <c r="JIU68" s="7"/>
      <c r="JIV68" s="7"/>
      <c r="JIW68" s="7"/>
      <c r="JIX68" s="7"/>
      <c r="JIY68" s="7"/>
      <c r="JIZ68" s="7"/>
      <c r="JJA68" s="7"/>
      <c r="JJB68" s="7"/>
      <c r="JJC68" s="7"/>
      <c r="JJD68" s="7"/>
      <c r="JJE68" s="7"/>
      <c r="JJF68" s="7"/>
      <c r="JJG68" s="7"/>
      <c r="JJH68" s="7"/>
      <c r="JJI68" s="7"/>
      <c r="JJJ68" s="7"/>
      <c r="JJK68" s="7"/>
      <c r="JJL68" s="7"/>
      <c r="JJM68" s="7"/>
      <c r="JJN68" s="7"/>
      <c r="JJO68" s="7"/>
      <c r="JJP68" s="7"/>
      <c r="JJQ68" s="7"/>
      <c r="JJR68" s="7"/>
      <c r="JJS68" s="7"/>
      <c r="JJT68" s="7"/>
      <c r="JJU68" s="7"/>
      <c r="JJV68" s="7"/>
      <c r="JJW68" s="7"/>
      <c r="JJX68" s="7"/>
      <c r="JJY68" s="7"/>
      <c r="JJZ68" s="7"/>
      <c r="JKA68" s="7"/>
      <c r="JKB68" s="7"/>
      <c r="JKC68" s="7"/>
      <c r="JKD68" s="7"/>
      <c r="JKE68" s="7"/>
      <c r="JKF68" s="7"/>
      <c r="JKG68" s="7"/>
      <c r="JKH68" s="7"/>
      <c r="JKI68" s="7"/>
      <c r="JKJ68" s="7"/>
      <c r="JKK68" s="7"/>
      <c r="JKL68" s="7"/>
      <c r="JKM68" s="7"/>
      <c r="JKN68" s="7"/>
      <c r="JKO68" s="7"/>
      <c r="JKP68" s="7"/>
      <c r="JKQ68" s="7"/>
      <c r="JKR68" s="7"/>
      <c r="JKS68" s="7"/>
      <c r="JKT68" s="7"/>
      <c r="JKU68" s="7"/>
      <c r="JKV68" s="7"/>
      <c r="JKW68" s="7"/>
      <c r="JKX68" s="7"/>
      <c r="JKY68" s="7"/>
      <c r="JKZ68" s="7"/>
      <c r="JLA68" s="7"/>
      <c r="JLB68" s="7"/>
      <c r="JLC68" s="7"/>
      <c r="JLD68" s="7"/>
      <c r="JLE68" s="7"/>
      <c r="JLF68" s="7"/>
      <c r="JLG68" s="7"/>
      <c r="JLH68" s="7"/>
      <c r="JLI68" s="7"/>
      <c r="JLJ68" s="7"/>
      <c r="JLK68" s="7"/>
      <c r="JLL68" s="7"/>
      <c r="JLM68" s="7"/>
      <c r="JLN68" s="7"/>
      <c r="JLO68" s="7"/>
      <c r="JLP68" s="7"/>
      <c r="JLQ68" s="7"/>
      <c r="JLR68" s="7"/>
      <c r="JLS68" s="7"/>
      <c r="JLT68" s="7"/>
      <c r="JLU68" s="7"/>
      <c r="JLV68" s="7"/>
      <c r="JLW68" s="7"/>
      <c r="JLX68" s="7"/>
      <c r="JLY68" s="7"/>
      <c r="JLZ68" s="7"/>
      <c r="JMA68" s="7"/>
      <c r="JMB68" s="7"/>
      <c r="JMC68" s="7"/>
      <c r="JMD68" s="7"/>
      <c r="JME68" s="7"/>
      <c r="JMF68" s="7"/>
      <c r="JMG68" s="7"/>
      <c r="JMH68" s="7"/>
      <c r="JMI68" s="7"/>
      <c r="JMJ68" s="7"/>
      <c r="JMK68" s="7"/>
      <c r="JML68" s="7"/>
      <c r="JMM68" s="7"/>
      <c r="JMN68" s="7"/>
      <c r="JMO68" s="7"/>
      <c r="JMP68" s="7"/>
      <c r="JMQ68" s="7"/>
      <c r="JMR68" s="7"/>
      <c r="JMS68" s="7"/>
      <c r="JMT68" s="7"/>
      <c r="JMU68" s="7"/>
      <c r="JMV68" s="7"/>
      <c r="JMW68" s="7"/>
      <c r="JMX68" s="7"/>
      <c r="JMY68" s="7"/>
      <c r="JMZ68" s="7"/>
      <c r="JNA68" s="7"/>
      <c r="JNB68" s="7"/>
      <c r="JNC68" s="7"/>
      <c r="JND68" s="7"/>
      <c r="JNE68" s="7"/>
      <c r="JNF68" s="7"/>
      <c r="JNG68" s="7"/>
      <c r="JNH68" s="7"/>
      <c r="JNI68" s="7"/>
      <c r="JNJ68" s="7"/>
      <c r="JNK68" s="7"/>
      <c r="JNL68" s="7"/>
      <c r="JNM68" s="7"/>
      <c r="JNN68" s="7"/>
      <c r="JNO68" s="7"/>
      <c r="JNP68" s="7"/>
      <c r="JNQ68" s="7"/>
      <c r="JNR68" s="7"/>
      <c r="JNS68" s="7"/>
      <c r="JNT68" s="7"/>
      <c r="JNU68" s="7"/>
      <c r="JNV68" s="7"/>
      <c r="JNW68" s="7"/>
      <c r="JNX68" s="7"/>
      <c r="JNY68" s="7"/>
      <c r="JNZ68" s="7"/>
      <c r="JOA68" s="7"/>
      <c r="JOB68" s="7"/>
      <c r="JOC68" s="7"/>
      <c r="JOD68" s="7"/>
      <c r="JOE68" s="7"/>
      <c r="JOF68" s="7"/>
      <c r="JOG68" s="7"/>
      <c r="JOH68" s="7"/>
      <c r="JOI68" s="7"/>
      <c r="JOJ68" s="7"/>
      <c r="JOK68" s="7"/>
      <c r="JOL68" s="7"/>
      <c r="JOM68" s="7"/>
      <c r="JON68" s="7"/>
      <c r="JOO68" s="7"/>
      <c r="JOP68" s="7"/>
      <c r="JOQ68" s="7"/>
      <c r="JOR68" s="7"/>
      <c r="JOS68" s="7"/>
      <c r="JOT68" s="7"/>
      <c r="JOU68" s="7"/>
      <c r="JOV68" s="7"/>
      <c r="JOW68" s="7"/>
      <c r="JOX68" s="7"/>
      <c r="JOY68" s="7"/>
      <c r="JOZ68" s="7"/>
      <c r="JPA68" s="7"/>
      <c r="JPB68" s="7"/>
      <c r="JPC68" s="7"/>
      <c r="JPD68" s="7"/>
      <c r="JPE68" s="7"/>
      <c r="JPF68" s="7"/>
      <c r="JPG68" s="7"/>
      <c r="JPH68" s="7"/>
      <c r="JPI68" s="7"/>
      <c r="JPJ68" s="7"/>
      <c r="JPK68" s="7"/>
      <c r="JPL68" s="7"/>
      <c r="JPM68" s="7"/>
      <c r="JPN68" s="7"/>
      <c r="JPO68" s="7"/>
      <c r="JPP68" s="7"/>
      <c r="JPQ68" s="7"/>
      <c r="JPR68" s="7"/>
      <c r="JPS68" s="7"/>
      <c r="JPT68" s="7"/>
      <c r="JPU68" s="7"/>
      <c r="JPV68" s="7"/>
      <c r="JPW68" s="7"/>
      <c r="JPX68" s="7"/>
      <c r="JPY68" s="7"/>
      <c r="JPZ68" s="7"/>
      <c r="JQA68" s="7"/>
      <c r="JQB68" s="7"/>
      <c r="JQC68" s="7"/>
      <c r="JQD68" s="7"/>
      <c r="JQE68" s="7"/>
      <c r="JQF68" s="7"/>
      <c r="JQG68" s="7"/>
      <c r="JQH68" s="7"/>
      <c r="JQI68" s="7"/>
      <c r="JQJ68" s="7"/>
      <c r="JQK68" s="7"/>
      <c r="JQL68" s="7"/>
      <c r="JQM68" s="7"/>
      <c r="JQN68" s="7"/>
      <c r="JQO68" s="7"/>
      <c r="JQP68" s="7"/>
      <c r="JQQ68" s="7"/>
      <c r="JQR68" s="7"/>
      <c r="JQS68" s="7"/>
      <c r="JQT68" s="7"/>
      <c r="JQU68" s="7"/>
      <c r="JQV68" s="7"/>
      <c r="JQW68" s="7"/>
      <c r="JQX68" s="7"/>
      <c r="JQY68" s="7"/>
      <c r="JQZ68" s="7"/>
      <c r="JRA68" s="7"/>
      <c r="JRB68" s="7"/>
      <c r="JRC68" s="7"/>
      <c r="JRD68" s="7"/>
      <c r="JRE68" s="7"/>
      <c r="JRF68" s="7"/>
      <c r="JRG68" s="7"/>
      <c r="JRH68" s="7"/>
      <c r="JRI68" s="7"/>
      <c r="JRJ68" s="7"/>
      <c r="JRK68" s="7"/>
      <c r="JRL68" s="7"/>
      <c r="JRM68" s="7"/>
      <c r="JRN68" s="7"/>
      <c r="JRO68" s="7"/>
      <c r="JRP68" s="7"/>
      <c r="JRQ68" s="7"/>
      <c r="JRR68" s="7"/>
      <c r="JRS68" s="7"/>
      <c r="JRT68" s="7"/>
      <c r="JRU68" s="7"/>
      <c r="JRV68" s="7"/>
      <c r="JRW68" s="7"/>
      <c r="JRX68" s="7"/>
      <c r="JRY68" s="7"/>
      <c r="JRZ68" s="7"/>
      <c r="JSA68" s="7"/>
      <c r="JSB68" s="7"/>
      <c r="JSC68" s="7"/>
      <c r="JSD68" s="7"/>
      <c r="JSE68" s="7"/>
      <c r="JSF68" s="7"/>
      <c r="JSG68" s="7"/>
      <c r="JSH68" s="7"/>
      <c r="JSI68" s="7"/>
      <c r="JSJ68" s="7"/>
      <c r="JSK68" s="7"/>
      <c r="JSL68" s="7"/>
      <c r="JSM68" s="7"/>
      <c r="JSN68" s="7"/>
      <c r="JSO68" s="7"/>
      <c r="JSP68" s="7"/>
      <c r="JSQ68" s="7"/>
      <c r="JSR68" s="7"/>
      <c r="JSS68" s="7"/>
      <c r="JST68" s="7"/>
      <c r="JSU68" s="7"/>
      <c r="JSV68" s="7"/>
      <c r="JSW68" s="7"/>
      <c r="JSX68" s="7"/>
      <c r="JSY68" s="7"/>
      <c r="JSZ68" s="7"/>
      <c r="JTA68" s="7"/>
      <c r="JTB68" s="7"/>
      <c r="JTC68" s="7"/>
      <c r="JTD68" s="7"/>
      <c r="JTE68" s="7"/>
      <c r="JTF68" s="7"/>
      <c r="JTG68" s="7"/>
      <c r="JTH68" s="7"/>
      <c r="JTI68" s="7"/>
      <c r="JTJ68" s="7"/>
      <c r="JTK68" s="7"/>
      <c r="JTL68" s="7"/>
      <c r="JTM68" s="7"/>
      <c r="JTN68" s="7"/>
      <c r="JTO68" s="7"/>
      <c r="JTP68" s="7"/>
      <c r="JTQ68" s="7"/>
      <c r="JTR68" s="7"/>
      <c r="JTS68" s="7"/>
      <c r="JTT68" s="7"/>
      <c r="JTU68" s="7"/>
      <c r="JTV68" s="7"/>
      <c r="JTW68" s="7"/>
      <c r="JTX68" s="7"/>
      <c r="JTY68" s="7"/>
      <c r="JTZ68" s="7"/>
      <c r="JUA68" s="7"/>
      <c r="JUB68" s="7"/>
      <c r="JUC68" s="7"/>
      <c r="JUD68" s="7"/>
      <c r="JUE68" s="7"/>
      <c r="JUF68" s="7"/>
      <c r="JUG68" s="7"/>
      <c r="JUH68" s="7"/>
      <c r="JUI68" s="7"/>
      <c r="JUJ68" s="7"/>
      <c r="JUK68" s="7"/>
      <c r="JUL68" s="7"/>
      <c r="JUM68" s="7"/>
      <c r="JUN68" s="7"/>
      <c r="JUO68" s="7"/>
      <c r="JUP68" s="7"/>
      <c r="JUQ68" s="7"/>
      <c r="JUR68" s="7"/>
      <c r="JUS68" s="7"/>
      <c r="JUT68" s="7"/>
      <c r="JUU68" s="7"/>
      <c r="JUV68" s="7"/>
      <c r="JUW68" s="7"/>
      <c r="JUX68" s="7"/>
      <c r="JUY68" s="7"/>
      <c r="JUZ68" s="7"/>
      <c r="JVA68" s="7"/>
      <c r="JVB68" s="7"/>
      <c r="JVC68" s="7"/>
      <c r="JVD68" s="7"/>
      <c r="JVE68" s="7"/>
      <c r="JVF68" s="7"/>
      <c r="JVG68" s="7"/>
      <c r="JVH68" s="7"/>
      <c r="JVI68" s="7"/>
      <c r="JVJ68" s="7"/>
      <c r="JVK68" s="7"/>
      <c r="JVL68" s="7"/>
      <c r="JVM68" s="7"/>
      <c r="JVN68" s="7"/>
      <c r="JVO68" s="7"/>
      <c r="JVP68" s="7"/>
      <c r="JVQ68" s="7"/>
      <c r="JVR68" s="7"/>
      <c r="JVS68" s="7"/>
      <c r="JVT68" s="7"/>
      <c r="JVU68" s="7"/>
      <c r="JVV68" s="7"/>
      <c r="JVW68" s="7"/>
      <c r="JVX68" s="7"/>
      <c r="JVY68" s="7"/>
      <c r="JVZ68" s="7"/>
      <c r="JWA68" s="7"/>
      <c r="JWB68" s="7"/>
      <c r="JWC68" s="7"/>
      <c r="JWD68" s="7"/>
      <c r="JWE68" s="7"/>
      <c r="JWF68" s="7"/>
      <c r="JWG68" s="7"/>
      <c r="JWH68" s="7"/>
      <c r="JWI68" s="7"/>
      <c r="JWJ68" s="7"/>
      <c r="JWK68" s="7"/>
      <c r="JWL68" s="7"/>
      <c r="JWM68" s="7"/>
      <c r="JWN68" s="7"/>
      <c r="JWO68" s="7"/>
      <c r="JWP68" s="7"/>
      <c r="JWQ68" s="7"/>
      <c r="JWR68" s="7"/>
      <c r="JWS68" s="7"/>
      <c r="JWT68" s="7"/>
      <c r="JWU68" s="7"/>
      <c r="JWV68" s="7"/>
      <c r="JWW68" s="7"/>
      <c r="JWX68" s="7"/>
      <c r="JWY68" s="7"/>
      <c r="JWZ68" s="7"/>
      <c r="JXA68" s="7"/>
      <c r="JXB68" s="7"/>
      <c r="JXC68" s="7"/>
      <c r="JXD68" s="7"/>
      <c r="JXE68" s="7"/>
      <c r="JXF68" s="7"/>
      <c r="JXG68" s="7"/>
      <c r="JXH68" s="7"/>
      <c r="JXI68" s="7"/>
      <c r="JXJ68" s="7"/>
      <c r="JXK68" s="7"/>
      <c r="JXL68" s="7"/>
      <c r="JXM68" s="7"/>
      <c r="JXN68" s="7"/>
      <c r="JXO68" s="7"/>
      <c r="JXP68" s="7"/>
      <c r="JXQ68" s="7"/>
      <c r="JXR68" s="7"/>
      <c r="JXS68" s="7"/>
      <c r="JXT68" s="7"/>
      <c r="JXU68" s="7"/>
      <c r="JXV68" s="7"/>
      <c r="JXW68" s="7"/>
      <c r="JXX68" s="7"/>
      <c r="JXY68" s="7"/>
      <c r="JXZ68" s="7"/>
      <c r="JYA68" s="7"/>
      <c r="JYB68" s="7"/>
      <c r="JYC68" s="7"/>
      <c r="JYD68" s="7"/>
      <c r="JYE68" s="7"/>
      <c r="JYF68" s="7"/>
      <c r="JYG68" s="7"/>
      <c r="JYH68" s="7"/>
      <c r="JYI68" s="7"/>
      <c r="JYJ68" s="7"/>
      <c r="JYK68" s="7"/>
      <c r="JYL68" s="7"/>
      <c r="JYM68" s="7"/>
      <c r="JYN68" s="7"/>
      <c r="JYO68" s="7"/>
      <c r="JYP68" s="7"/>
      <c r="JYQ68" s="7"/>
      <c r="JYR68" s="7"/>
      <c r="JYS68" s="7"/>
      <c r="JYT68" s="7"/>
      <c r="JYU68" s="7"/>
      <c r="JYV68" s="7"/>
      <c r="JYW68" s="7"/>
      <c r="JYX68" s="7"/>
      <c r="JYY68" s="7"/>
      <c r="JYZ68" s="7"/>
      <c r="JZA68" s="7"/>
      <c r="JZB68" s="7"/>
      <c r="JZC68" s="7"/>
      <c r="JZD68" s="7"/>
      <c r="JZE68" s="7"/>
      <c r="JZF68" s="7"/>
      <c r="JZG68" s="7"/>
      <c r="JZH68" s="7"/>
      <c r="JZI68" s="7"/>
      <c r="JZJ68" s="7"/>
      <c r="JZK68" s="7"/>
      <c r="JZL68" s="7"/>
      <c r="JZM68" s="7"/>
      <c r="JZN68" s="7"/>
      <c r="JZO68" s="7"/>
      <c r="JZP68" s="7"/>
      <c r="JZQ68" s="7"/>
      <c r="JZR68" s="7"/>
      <c r="JZS68" s="7"/>
      <c r="JZT68" s="7"/>
      <c r="JZU68" s="7"/>
      <c r="JZV68" s="7"/>
      <c r="JZW68" s="7"/>
      <c r="JZX68" s="7"/>
      <c r="JZY68" s="7"/>
      <c r="JZZ68" s="7"/>
      <c r="KAA68" s="7"/>
      <c r="KAB68" s="7"/>
      <c r="KAC68" s="7"/>
      <c r="KAD68" s="7"/>
      <c r="KAE68" s="7"/>
      <c r="KAF68" s="7"/>
      <c r="KAG68" s="7"/>
      <c r="KAH68" s="7"/>
      <c r="KAI68" s="7"/>
      <c r="KAJ68" s="7"/>
      <c r="KAK68" s="7"/>
      <c r="KAL68" s="7"/>
      <c r="KAM68" s="7"/>
      <c r="KAN68" s="7"/>
      <c r="KAO68" s="7"/>
      <c r="KAP68" s="7"/>
      <c r="KAQ68" s="7"/>
      <c r="KAR68" s="7"/>
      <c r="KAS68" s="7"/>
      <c r="KAT68" s="7"/>
      <c r="KAU68" s="7"/>
      <c r="KAV68" s="7"/>
      <c r="KAW68" s="7"/>
      <c r="KAX68" s="7"/>
      <c r="KAY68" s="7"/>
      <c r="KAZ68" s="7"/>
      <c r="KBA68" s="7"/>
      <c r="KBB68" s="7"/>
      <c r="KBC68" s="7"/>
      <c r="KBD68" s="7"/>
      <c r="KBE68" s="7"/>
      <c r="KBF68" s="7"/>
      <c r="KBG68" s="7"/>
      <c r="KBH68" s="7"/>
      <c r="KBI68" s="7"/>
      <c r="KBJ68" s="7"/>
      <c r="KBK68" s="7"/>
      <c r="KBL68" s="7"/>
      <c r="KBM68" s="7"/>
      <c r="KBN68" s="7"/>
      <c r="KBO68" s="7"/>
      <c r="KBP68" s="7"/>
      <c r="KBQ68" s="7"/>
      <c r="KBR68" s="7"/>
      <c r="KBS68" s="7"/>
      <c r="KBT68" s="7"/>
      <c r="KBU68" s="7"/>
      <c r="KBV68" s="7"/>
      <c r="KBW68" s="7"/>
      <c r="KBX68" s="7"/>
      <c r="KBY68" s="7"/>
      <c r="KBZ68" s="7"/>
      <c r="KCA68" s="7"/>
      <c r="KCB68" s="7"/>
      <c r="KCC68" s="7"/>
      <c r="KCD68" s="7"/>
      <c r="KCE68" s="7"/>
      <c r="KCF68" s="7"/>
      <c r="KCG68" s="7"/>
      <c r="KCH68" s="7"/>
      <c r="KCI68" s="7"/>
      <c r="KCJ68" s="7"/>
      <c r="KCK68" s="7"/>
      <c r="KCL68" s="7"/>
      <c r="KCM68" s="7"/>
      <c r="KCN68" s="7"/>
      <c r="KCO68" s="7"/>
      <c r="KCP68" s="7"/>
      <c r="KCQ68" s="7"/>
      <c r="KCR68" s="7"/>
      <c r="KCS68" s="7"/>
      <c r="KCT68" s="7"/>
      <c r="KCU68" s="7"/>
      <c r="KCV68" s="7"/>
      <c r="KCW68" s="7"/>
      <c r="KCX68" s="7"/>
      <c r="KCY68" s="7"/>
      <c r="KCZ68" s="7"/>
      <c r="KDA68" s="7"/>
      <c r="KDB68" s="7"/>
      <c r="KDC68" s="7"/>
      <c r="KDD68" s="7"/>
      <c r="KDE68" s="7"/>
      <c r="KDF68" s="7"/>
      <c r="KDG68" s="7"/>
      <c r="KDH68" s="7"/>
      <c r="KDI68" s="7"/>
      <c r="KDJ68" s="7"/>
      <c r="KDK68" s="7"/>
      <c r="KDL68" s="7"/>
      <c r="KDM68" s="7"/>
      <c r="KDN68" s="7"/>
      <c r="KDO68" s="7"/>
      <c r="KDP68" s="7"/>
      <c r="KDQ68" s="7"/>
      <c r="KDR68" s="7"/>
      <c r="KDS68" s="7"/>
      <c r="KDT68" s="7"/>
      <c r="KDU68" s="7"/>
      <c r="KDV68" s="7"/>
      <c r="KDW68" s="7"/>
      <c r="KDX68" s="7"/>
      <c r="KDY68" s="7"/>
      <c r="KDZ68" s="7"/>
      <c r="KEA68" s="7"/>
      <c r="KEB68" s="7"/>
      <c r="KEC68" s="7"/>
      <c r="KED68" s="7"/>
      <c r="KEE68" s="7"/>
      <c r="KEF68" s="7"/>
      <c r="KEG68" s="7"/>
      <c r="KEH68" s="7"/>
      <c r="KEI68" s="7"/>
      <c r="KEJ68" s="7"/>
      <c r="KEK68" s="7"/>
      <c r="KEL68" s="7"/>
      <c r="KEM68" s="7"/>
      <c r="KEN68" s="7"/>
      <c r="KEO68" s="7"/>
      <c r="KEP68" s="7"/>
      <c r="KEQ68" s="7"/>
      <c r="KER68" s="7"/>
      <c r="KES68" s="7"/>
      <c r="KET68" s="7"/>
      <c r="KEU68" s="7"/>
      <c r="KEV68" s="7"/>
      <c r="KEW68" s="7"/>
      <c r="KEX68" s="7"/>
      <c r="KEY68" s="7"/>
      <c r="KEZ68" s="7"/>
      <c r="KFA68" s="7"/>
      <c r="KFB68" s="7"/>
      <c r="KFC68" s="7"/>
      <c r="KFD68" s="7"/>
      <c r="KFE68" s="7"/>
      <c r="KFF68" s="7"/>
      <c r="KFG68" s="7"/>
      <c r="KFH68" s="7"/>
      <c r="KFI68" s="7"/>
      <c r="KFJ68" s="7"/>
      <c r="KFK68" s="7"/>
      <c r="KFL68" s="7"/>
      <c r="KFM68" s="7"/>
      <c r="KFN68" s="7"/>
      <c r="KFO68" s="7"/>
      <c r="KFP68" s="7"/>
      <c r="KFQ68" s="7"/>
      <c r="KFR68" s="7"/>
      <c r="KFS68" s="7"/>
      <c r="KFT68" s="7"/>
      <c r="KFU68" s="7"/>
      <c r="KFV68" s="7"/>
      <c r="KFW68" s="7"/>
      <c r="KFX68" s="7"/>
      <c r="KFY68" s="7"/>
      <c r="KFZ68" s="7"/>
      <c r="KGA68" s="7"/>
      <c r="KGB68" s="7"/>
      <c r="KGC68" s="7"/>
      <c r="KGD68" s="7"/>
      <c r="KGE68" s="7"/>
      <c r="KGF68" s="7"/>
      <c r="KGG68" s="7"/>
      <c r="KGH68" s="7"/>
      <c r="KGI68" s="7"/>
      <c r="KGJ68" s="7"/>
      <c r="KGK68" s="7"/>
      <c r="KGL68" s="7"/>
      <c r="KGM68" s="7"/>
      <c r="KGN68" s="7"/>
      <c r="KGO68" s="7"/>
      <c r="KGP68" s="7"/>
      <c r="KGQ68" s="7"/>
      <c r="KGR68" s="7"/>
      <c r="KGS68" s="7"/>
      <c r="KGT68" s="7"/>
      <c r="KGU68" s="7"/>
      <c r="KGV68" s="7"/>
      <c r="KGW68" s="7"/>
      <c r="KGX68" s="7"/>
      <c r="KGY68" s="7"/>
      <c r="KGZ68" s="7"/>
      <c r="KHA68" s="7"/>
      <c r="KHB68" s="7"/>
      <c r="KHC68" s="7"/>
      <c r="KHD68" s="7"/>
      <c r="KHE68" s="7"/>
      <c r="KHF68" s="7"/>
      <c r="KHG68" s="7"/>
      <c r="KHH68" s="7"/>
      <c r="KHI68" s="7"/>
      <c r="KHJ68" s="7"/>
      <c r="KHK68" s="7"/>
      <c r="KHL68" s="7"/>
      <c r="KHM68" s="7"/>
      <c r="KHN68" s="7"/>
      <c r="KHO68" s="7"/>
      <c r="KHP68" s="7"/>
      <c r="KHQ68" s="7"/>
      <c r="KHR68" s="7"/>
      <c r="KHS68" s="7"/>
      <c r="KHT68" s="7"/>
      <c r="KHU68" s="7"/>
      <c r="KHV68" s="7"/>
      <c r="KHW68" s="7"/>
      <c r="KHX68" s="7"/>
      <c r="KHY68" s="7"/>
      <c r="KHZ68" s="7"/>
      <c r="KIA68" s="7"/>
      <c r="KIB68" s="7"/>
      <c r="KIC68" s="7"/>
      <c r="KID68" s="7"/>
      <c r="KIE68" s="7"/>
      <c r="KIF68" s="7"/>
      <c r="KIG68" s="7"/>
      <c r="KIH68" s="7"/>
      <c r="KII68" s="7"/>
      <c r="KIJ68" s="7"/>
      <c r="KIK68" s="7"/>
      <c r="KIL68" s="7"/>
      <c r="KIM68" s="7"/>
      <c r="KIN68" s="7"/>
      <c r="KIO68" s="7"/>
      <c r="KIP68" s="7"/>
      <c r="KIQ68" s="7"/>
      <c r="KIR68" s="7"/>
      <c r="KIS68" s="7"/>
      <c r="KIT68" s="7"/>
      <c r="KIU68" s="7"/>
      <c r="KIV68" s="7"/>
      <c r="KIW68" s="7"/>
      <c r="KIX68" s="7"/>
      <c r="KIY68" s="7"/>
      <c r="KIZ68" s="7"/>
      <c r="KJA68" s="7"/>
      <c r="KJB68" s="7"/>
      <c r="KJC68" s="7"/>
      <c r="KJD68" s="7"/>
      <c r="KJE68" s="7"/>
      <c r="KJF68" s="7"/>
      <c r="KJG68" s="7"/>
      <c r="KJH68" s="7"/>
      <c r="KJI68" s="7"/>
      <c r="KJJ68" s="7"/>
      <c r="KJK68" s="7"/>
      <c r="KJL68" s="7"/>
      <c r="KJM68" s="7"/>
      <c r="KJN68" s="7"/>
      <c r="KJO68" s="7"/>
      <c r="KJP68" s="7"/>
      <c r="KJQ68" s="7"/>
      <c r="KJR68" s="7"/>
      <c r="KJS68" s="7"/>
      <c r="KJT68" s="7"/>
      <c r="KJU68" s="7"/>
      <c r="KJV68" s="7"/>
      <c r="KJW68" s="7"/>
      <c r="KJX68" s="7"/>
      <c r="KJY68" s="7"/>
      <c r="KJZ68" s="7"/>
      <c r="KKA68" s="7"/>
      <c r="KKB68" s="7"/>
      <c r="KKC68" s="7"/>
      <c r="KKD68" s="7"/>
      <c r="KKE68" s="7"/>
      <c r="KKF68" s="7"/>
      <c r="KKG68" s="7"/>
      <c r="KKH68" s="7"/>
      <c r="KKI68" s="7"/>
      <c r="KKJ68" s="7"/>
      <c r="KKK68" s="7"/>
      <c r="KKL68" s="7"/>
      <c r="KKM68" s="7"/>
      <c r="KKN68" s="7"/>
      <c r="KKO68" s="7"/>
      <c r="KKP68" s="7"/>
      <c r="KKQ68" s="7"/>
      <c r="KKR68" s="7"/>
      <c r="KKS68" s="7"/>
      <c r="KKT68" s="7"/>
      <c r="KKU68" s="7"/>
      <c r="KKV68" s="7"/>
      <c r="KKW68" s="7"/>
      <c r="KKX68" s="7"/>
      <c r="KKY68" s="7"/>
      <c r="KKZ68" s="7"/>
      <c r="KLA68" s="7"/>
      <c r="KLB68" s="7"/>
      <c r="KLC68" s="7"/>
      <c r="KLD68" s="7"/>
      <c r="KLE68" s="7"/>
      <c r="KLF68" s="7"/>
      <c r="KLG68" s="7"/>
      <c r="KLH68" s="7"/>
      <c r="KLI68" s="7"/>
      <c r="KLJ68" s="7"/>
      <c r="KLK68" s="7"/>
      <c r="KLL68" s="7"/>
      <c r="KLM68" s="7"/>
      <c r="KLN68" s="7"/>
      <c r="KLO68" s="7"/>
      <c r="KLP68" s="7"/>
      <c r="KLQ68" s="7"/>
      <c r="KLR68" s="7"/>
      <c r="KLS68" s="7"/>
      <c r="KLT68" s="7"/>
      <c r="KLU68" s="7"/>
      <c r="KLV68" s="7"/>
      <c r="KLW68" s="7"/>
      <c r="KLX68" s="7"/>
      <c r="KLY68" s="7"/>
      <c r="KLZ68" s="7"/>
      <c r="KMA68" s="7"/>
      <c r="KMB68" s="7"/>
      <c r="KMC68" s="7"/>
      <c r="KMD68" s="7"/>
      <c r="KME68" s="7"/>
      <c r="KMF68" s="7"/>
      <c r="KMG68" s="7"/>
      <c r="KMH68" s="7"/>
      <c r="KMI68" s="7"/>
      <c r="KMJ68" s="7"/>
      <c r="KMK68" s="7"/>
      <c r="KML68" s="7"/>
      <c r="KMM68" s="7"/>
      <c r="KMN68" s="7"/>
      <c r="KMO68" s="7"/>
      <c r="KMP68" s="7"/>
      <c r="KMQ68" s="7"/>
      <c r="KMR68" s="7"/>
      <c r="KMS68" s="7"/>
      <c r="KMT68" s="7"/>
      <c r="KMU68" s="7"/>
      <c r="KMV68" s="7"/>
      <c r="KMW68" s="7"/>
      <c r="KMX68" s="7"/>
      <c r="KMY68" s="7"/>
      <c r="KMZ68" s="7"/>
      <c r="KNA68" s="7"/>
      <c r="KNB68" s="7"/>
      <c r="KNC68" s="7"/>
      <c r="KND68" s="7"/>
      <c r="KNE68" s="7"/>
      <c r="KNF68" s="7"/>
      <c r="KNG68" s="7"/>
      <c r="KNH68" s="7"/>
      <c r="KNI68" s="7"/>
      <c r="KNJ68" s="7"/>
      <c r="KNK68" s="7"/>
      <c r="KNL68" s="7"/>
      <c r="KNM68" s="7"/>
      <c r="KNN68" s="7"/>
      <c r="KNO68" s="7"/>
      <c r="KNP68" s="7"/>
      <c r="KNQ68" s="7"/>
      <c r="KNR68" s="7"/>
      <c r="KNS68" s="7"/>
      <c r="KNT68" s="7"/>
      <c r="KNU68" s="7"/>
      <c r="KNV68" s="7"/>
      <c r="KNW68" s="7"/>
      <c r="KNX68" s="7"/>
      <c r="KNY68" s="7"/>
      <c r="KNZ68" s="7"/>
      <c r="KOA68" s="7"/>
      <c r="KOB68" s="7"/>
      <c r="KOC68" s="7"/>
      <c r="KOD68" s="7"/>
      <c r="KOE68" s="7"/>
      <c r="KOF68" s="7"/>
      <c r="KOG68" s="7"/>
      <c r="KOH68" s="7"/>
      <c r="KOI68" s="7"/>
      <c r="KOJ68" s="7"/>
      <c r="KOK68" s="7"/>
      <c r="KOL68" s="7"/>
      <c r="KOM68" s="7"/>
      <c r="KON68" s="7"/>
      <c r="KOO68" s="7"/>
      <c r="KOP68" s="7"/>
      <c r="KOQ68" s="7"/>
      <c r="KOR68" s="7"/>
      <c r="KOS68" s="7"/>
      <c r="KOT68" s="7"/>
      <c r="KOU68" s="7"/>
      <c r="KOV68" s="7"/>
      <c r="KOW68" s="7"/>
      <c r="KOX68" s="7"/>
      <c r="KOY68" s="7"/>
      <c r="KOZ68" s="7"/>
      <c r="KPA68" s="7"/>
      <c r="KPB68" s="7"/>
      <c r="KPC68" s="7"/>
      <c r="KPD68" s="7"/>
      <c r="KPE68" s="7"/>
      <c r="KPF68" s="7"/>
      <c r="KPG68" s="7"/>
      <c r="KPH68" s="7"/>
      <c r="KPI68" s="7"/>
      <c r="KPJ68" s="7"/>
      <c r="KPK68" s="7"/>
      <c r="KPL68" s="7"/>
      <c r="KPM68" s="7"/>
      <c r="KPN68" s="7"/>
      <c r="KPO68" s="7"/>
      <c r="KPP68" s="7"/>
      <c r="KPQ68" s="7"/>
      <c r="KPR68" s="7"/>
      <c r="KPS68" s="7"/>
      <c r="KPT68" s="7"/>
      <c r="KPU68" s="7"/>
      <c r="KPV68" s="7"/>
      <c r="KPW68" s="7"/>
      <c r="KPX68" s="7"/>
      <c r="KPY68" s="7"/>
      <c r="KPZ68" s="7"/>
      <c r="KQA68" s="7"/>
      <c r="KQB68" s="7"/>
      <c r="KQC68" s="7"/>
      <c r="KQD68" s="7"/>
      <c r="KQE68" s="7"/>
      <c r="KQF68" s="7"/>
      <c r="KQG68" s="7"/>
      <c r="KQH68" s="7"/>
      <c r="KQI68" s="7"/>
      <c r="KQJ68" s="7"/>
      <c r="KQK68" s="7"/>
      <c r="KQL68" s="7"/>
      <c r="KQM68" s="7"/>
      <c r="KQN68" s="7"/>
      <c r="KQO68" s="7"/>
      <c r="KQP68" s="7"/>
      <c r="KQQ68" s="7"/>
      <c r="KQR68" s="7"/>
      <c r="KQS68" s="7"/>
      <c r="KQT68" s="7"/>
      <c r="KQU68" s="7"/>
      <c r="KQV68" s="7"/>
      <c r="KQW68" s="7"/>
      <c r="KQX68" s="7"/>
      <c r="KQY68" s="7"/>
      <c r="KQZ68" s="7"/>
      <c r="KRA68" s="7"/>
      <c r="KRB68" s="7"/>
      <c r="KRC68" s="7"/>
      <c r="KRD68" s="7"/>
      <c r="KRE68" s="7"/>
      <c r="KRF68" s="7"/>
      <c r="KRG68" s="7"/>
      <c r="KRH68" s="7"/>
      <c r="KRI68" s="7"/>
      <c r="KRJ68" s="7"/>
      <c r="KRK68" s="7"/>
      <c r="KRL68" s="7"/>
      <c r="KRM68" s="7"/>
      <c r="KRN68" s="7"/>
      <c r="KRO68" s="7"/>
      <c r="KRP68" s="7"/>
      <c r="KRQ68" s="7"/>
      <c r="KRR68" s="7"/>
      <c r="KRS68" s="7"/>
      <c r="KRT68" s="7"/>
      <c r="KRU68" s="7"/>
      <c r="KRV68" s="7"/>
      <c r="KRW68" s="7"/>
      <c r="KRX68" s="7"/>
      <c r="KRY68" s="7"/>
      <c r="KRZ68" s="7"/>
      <c r="KSA68" s="7"/>
      <c r="KSB68" s="7"/>
      <c r="KSC68" s="7"/>
      <c r="KSD68" s="7"/>
      <c r="KSE68" s="7"/>
      <c r="KSF68" s="7"/>
      <c r="KSG68" s="7"/>
      <c r="KSH68" s="7"/>
      <c r="KSI68" s="7"/>
      <c r="KSJ68" s="7"/>
      <c r="KSK68" s="7"/>
      <c r="KSL68" s="7"/>
      <c r="KSM68" s="7"/>
      <c r="KSN68" s="7"/>
      <c r="KSO68" s="7"/>
      <c r="KSP68" s="7"/>
      <c r="KSQ68" s="7"/>
      <c r="KSR68" s="7"/>
      <c r="KSS68" s="7"/>
      <c r="KST68" s="7"/>
      <c r="KSU68" s="7"/>
      <c r="KSV68" s="7"/>
      <c r="KSW68" s="7"/>
      <c r="KSX68" s="7"/>
      <c r="KSY68" s="7"/>
      <c r="KSZ68" s="7"/>
      <c r="KTA68" s="7"/>
      <c r="KTB68" s="7"/>
      <c r="KTC68" s="7"/>
      <c r="KTD68" s="7"/>
      <c r="KTE68" s="7"/>
      <c r="KTF68" s="7"/>
      <c r="KTG68" s="7"/>
      <c r="KTH68" s="7"/>
      <c r="KTI68" s="7"/>
      <c r="KTJ68" s="7"/>
      <c r="KTK68" s="7"/>
      <c r="KTL68" s="7"/>
      <c r="KTM68" s="7"/>
      <c r="KTN68" s="7"/>
      <c r="KTO68" s="7"/>
      <c r="KTP68" s="7"/>
      <c r="KTQ68" s="7"/>
      <c r="KTR68" s="7"/>
      <c r="KTS68" s="7"/>
      <c r="KTT68" s="7"/>
      <c r="KTU68" s="7"/>
      <c r="KTV68" s="7"/>
      <c r="KTW68" s="7"/>
      <c r="KTX68" s="7"/>
      <c r="KTY68" s="7"/>
      <c r="KTZ68" s="7"/>
      <c r="KUA68" s="7"/>
      <c r="KUB68" s="7"/>
      <c r="KUC68" s="7"/>
      <c r="KUD68" s="7"/>
      <c r="KUE68" s="7"/>
      <c r="KUF68" s="7"/>
      <c r="KUG68" s="7"/>
      <c r="KUH68" s="7"/>
      <c r="KUI68" s="7"/>
      <c r="KUJ68" s="7"/>
      <c r="KUK68" s="7"/>
      <c r="KUL68" s="7"/>
      <c r="KUM68" s="7"/>
      <c r="KUN68" s="7"/>
      <c r="KUO68" s="7"/>
      <c r="KUP68" s="7"/>
      <c r="KUQ68" s="7"/>
      <c r="KUR68" s="7"/>
      <c r="KUS68" s="7"/>
      <c r="KUT68" s="7"/>
      <c r="KUU68" s="7"/>
      <c r="KUV68" s="7"/>
      <c r="KUW68" s="7"/>
      <c r="KUX68" s="7"/>
      <c r="KUY68" s="7"/>
      <c r="KUZ68" s="7"/>
      <c r="KVA68" s="7"/>
      <c r="KVB68" s="7"/>
      <c r="KVC68" s="7"/>
      <c r="KVD68" s="7"/>
      <c r="KVE68" s="7"/>
      <c r="KVF68" s="7"/>
      <c r="KVG68" s="7"/>
      <c r="KVH68" s="7"/>
      <c r="KVI68" s="7"/>
      <c r="KVJ68" s="7"/>
      <c r="KVK68" s="7"/>
      <c r="KVL68" s="7"/>
      <c r="KVM68" s="7"/>
      <c r="KVN68" s="7"/>
      <c r="KVO68" s="7"/>
      <c r="KVP68" s="7"/>
      <c r="KVQ68" s="7"/>
      <c r="KVR68" s="7"/>
      <c r="KVS68" s="7"/>
      <c r="KVT68" s="7"/>
      <c r="KVU68" s="7"/>
      <c r="KVV68" s="7"/>
      <c r="KVW68" s="7"/>
      <c r="KVX68" s="7"/>
      <c r="KVY68" s="7"/>
      <c r="KVZ68" s="7"/>
      <c r="KWA68" s="7"/>
      <c r="KWB68" s="7"/>
      <c r="KWC68" s="7"/>
      <c r="KWD68" s="7"/>
      <c r="KWE68" s="7"/>
      <c r="KWF68" s="7"/>
      <c r="KWG68" s="7"/>
      <c r="KWH68" s="7"/>
      <c r="KWI68" s="7"/>
      <c r="KWJ68" s="7"/>
      <c r="KWK68" s="7"/>
      <c r="KWL68" s="7"/>
      <c r="KWM68" s="7"/>
      <c r="KWN68" s="7"/>
      <c r="KWO68" s="7"/>
      <c r="KWP68" s="7"/>
      <c r="KWQ68" s="7"/>
      <c r="KWR68" s="7"/>
      <c r="KWS68" s="7"/>
      <c r="KWT68" s="7"/>
      <c r="KWU68" s="7"/>
      <c r="KWV68" s="7"/>
      <c r="KWW68" s="7"/>
      <c r="KWX68" s="7"/>
      <c r="KWY68" s="7"/>
      <c r="KWZ68" s="7"/>
      <c r="KXA68" s="7"/>
      <c r="KXB68" s="7"/>
      <c r="KXC68" s="7"/>
      <c r="KXD68" s="7"/>
      <c r="KXE68" s="7"/>
      <c r="KXF68" s="7"/>
      <c r="KXG68" s="7"/>
      <c r="KXH68" s="7"/>
      <c r="KXI68" s="7"/>
      <c r="KXJ68" s="7"/>
      <c r="KXK68" s="7"/>
      <c r="KXL68" s="7"/>
      <c r="KXM68" s="7"/>
      <c r="KXN68" s="7"/>
      <c r="KXO68" s="7"/>
      <c r="KXP68" s="7"/>
      <c r="KXQ68" s="7"/>
      <c r="KXR68" s="7"/>
      <c r="KXS68" s="7"/>
      <c r="KXT68" s="7"/>
      <c r="KXU68" s="7"/>
      <c r="KXV68" s="7"/>
      <c r="KXW68" s="7"/>
      <c r="KXX68" s="7"/>
      <c r="KXY68" s="7"/>
      <c r="KXZ68" s="7"/>
      <c r="KYA68" s="7"/>
      <c r="KYB68" s="7"/>
      <c r="KYC68" s="7"/>
      <c r="KYD68" s="7"/>
      <c r="KYE68" s="7"/>
      <c r="KYF68" s="7"/>
      <c r="KYG68" s="7"/>
      <c r="KYH68" s="7"/>
      <c r="KYI68" s="7"/>
      <c r="KYJ68" s="7"/>
      <c r="KYK68" s="7"/>
      <c r="KYL68" s="7"/>
      <c r="KYM68" s="7"/>
      <c r="KYN68" s="7"/>
      <c r="KYO68" s="7"/>
      <c r="KYP68" s="7"/>
      <c r="KYQ68" s="7"/>
      <c r="KYR68" s="7"/>
      <c r="KYS68" s="7"/>
      <c r="KYT68" s="7"/>
      <c r="KYU68" s="7"/>
      <c r="KYV68" s="7"/>
      <c r="KYW68" s="7"/>
      <c r="KYX68" s="7"/>
      <c r="KYY68" s="7"/>
      <c r="KYZ68" s="7"/>
      <c r="KZA68" s="7"/>
      <c r="KZB68" s="7"/>
      <c r="KZC68" s="7"/>
      <c r="KZD68" s="7"/>
      <c r="KZE68" s="7"/>
      <c r="KZF68" s="7"/>
      <c r="KZG68" s="7"/>
      <c r="KZH68" s="7"/>
      <c r="KZI68" s="7"/>
      <c r="KZJ68" s="7"/>
      <c r="KZK68" s="7"/>
      <c r="KZL68" s="7"/>
      <c r="KZM68" s="7"/>
      <c r="KZN68" s="7"/>
      <c r="KZO68" s="7"/>
      <c r="KZP68" s="7"/>
      <c r="KZQ68" s="7"/>
      <c r="KZR68" s="7"/>
      <c r="KZS68" s="7"/>
      <c r="KZT68" s="7"/>
      <c r="KZU68" s="7"/>
      <c r="KZV68" s="7"/>
      <c r="KZW68" s="7"/>
      <c r="KZX68" s="7"/>
      <c r="KZY68" s="7"/>
      <c r="KZZ68" s="7"/>
      <c r="LAA68" s="7"/>
      <c r="LAB68" s="7"/>
      <c r="LAC68" s="7"/>
      <c r="LAD68" s="7"/>
      <c r="LAE68" s="7"/>
      <c r="LAF68" s="7"/>
      <c r="LAG68" s="7"/>
      <c r="LAH68" s="7"/>
      <c r="LAI68" s="7"/>
      <c r="LAJ68" s="7"/>
      <c r="LAK68" s="7"/>
      <c r="LAL68" s="7"/>
      <c r="LAM68" s="7"/>
      <c r="LAN68" s="7"/>
      <c r="LAO68" s="7"/>
      <c r="LAP68" s="7"/>
      <c r="LAQ68" s="7"/>
      <c r="LAR68" s="7"/>
      <c r="LAS68" s="7"/>
      <c r="LAT68" s="7"/>
      <c r="LAU68" s="7"/>
      <c r="LAV68" s="7"/>
      <c r="LAW68" s="7"/>
      <c r="LAX68" s="7"/>
      <c r="LAY68" s="7"/>
      <c r="LAZ68" s="7"/>
      <c r="LBA68" s="7"/>
      <c r="LBB68" s="7"/>
      <c r="LBC68" s="7"/>
      <c r="LBD68" s="7"/>
      <c r="LBE68" s="7"/>
      <c r="LBF68" s="7"/>
      <c r="LBG68" s="7"/>
      <c r="LBH68" s="7"/>
      <c r="LBI68" s="7"/>
      <c r="LBJ68" s="7"/>
      <c r="LBK68" s="7"/>
      <c r="LBL68" s="7"/>
      <c r="LBM68" s="7"/>
      <c r="LBN68" s="7"/>
      <c r="LBO68" s="7"/>
      <c r="LBP68" s="7"/>
      <c r="LBQ68" s="7"/>
      <c r="LBR68" s="7"/>
      <c r="LBS68" s="7"/>
      <c r="LBT68" s="7"/>
      <c r="LBU68" s="7"/>
      <c r="LBV68" s="7"/>
      <c r="LBW68" s="7"/>
      <c r="LBX68" s="7"/>
      <c r="LBY68" s="7"/>
      <c r="LBZ68" s="7"/>
      <c r="LCA68" s="7"/>
      <c r="LCB68" s="7"/>
      <c r="LCC68" s="7"/>
      <c r="LCD68" s="7"/>
      <c r="LCE68" s="7"/>
      <c r="LCF68" s="7"/>
      <c r="LCG68" s="7"/>
      <c r="LCH68" s="7"/>
      <c r="LCI68" s="7"/>
      <c r="LCJ68" s="7"/>
      <c r="LCK68" s="7"/>
      <c r="LCL68" s="7"/>
      <c r="LCM68" s="7"/>
      <c r="LCN68" s="7"/>
      <c r="LCO68" s="7"/>
      <c r="LCP68" s="7"/>
      <c r="LCQ68" s="7"/>
      <c r="LCR68" s="7"/>
      <c r="LCS68" s="7"/>
      <c r="LCT68" s="7"/>
      <c r="LCU68" s="7"/>
      <c r="LCV68" s="7"/>
      <c r="LCW68" s="7"/>
      <c r="LCX68" s="7"/>
      <c r="LCY68" s="7"/>
      <c r="LCZ68" s="7"/>
      <c r="LDA68" s="7"/>
      <c r="LDB68" s="7"/>
      <c r="LDC68" s="7"/>
      <c r="LDD68" s="7"/>
      <c r="LDE68" s="7"/>
      <c r="LDF68" s="7"/>
      <c r="LDG68" s="7"/>
      <c r="LDH68" s="7"/>
      <c r="LDI68" s="7"/>
      <c r="LDJ68" s="7"/>
      <c r="LDK68" s="7"/>
      <c r="LDL68" s="7"/>
      <c r="LDM68" s="7"/>
      <c r="LDN68" s="7"/>
      <c r="LDO68" s="7"/>
      <c r="LDP68" s="7"/>
      <c r="LDQ68" s="7"/>
      <c r="LDR68" s="7"/>
      <c r="LDS68" s="7"/>
      <c r="LDT68" s="7"/>
      <c r="LDU68" s="7"/>
      <c r="LDV68" s="7"/>
      <c r="LDW68" s="7"/>
      <c r="LDX68" s="7"/>
      <c r="LDY68" s="7"/>
      <c r="LDZ68" s="7"/>
      <c r="LEA68" s="7"/>
      <c r="LEB68" s="7"/>
      <c r="LEC68" s="7"/>
      <c r="LED68" s="7"/>
      <c r="LEE68" s="7"/>
      <c r="LEF68" s="7"/>
      <c r="LEG68" s="7"/>
      <c r="LEH68" s="7"/>
      <c r="LEI68" s="7"/>
      <c r="LEJ68" s="7"/>
      <c r="LEK68" s="7"/>
      <c r="LEL68" s="7"/>
      <c r="LEM68" s="7"/>
      <c r="LEN68" s="7"/>
      <c r="LEO68" s="7"/>
      <c r="LEP68" s="7"/>
      <c r="LEQ68" s="7"/>
      <c r="LER68" s="7"/>
      <c r="LES68" s="7"/>
      <c r="LET68" s="7"/>
      <c r="LEU68" s="7"/>
      <c r="LEV68" s="7"/>
      <c r="LEW68" s="7"/>
      <c r="LEX68" s="7"/>
      <c r="LEY68" s="7"/>
      <c r="LEZ68" s="7"/>
      <c r="LFA68" s="7"/>
      <c r="LFB68" s="7"/>
      <c r="LFC68" s="7"/>
      <c r="LFD68" s="7"/>
      <c r="LFE68" s="7"/>
      <c r="LFF68" s="7"/>
      <c r="LFG68" s="7"/>
      <c r="LFH68" s="7"/>
      <c r="LFI68" s="7"/>
      <c r="LFJ68" s="7"/>
      <c r="LFK68" s="7"/>
      <c r="LFL68" s="7"/>
      <c r="LFM68" s="7"/>
      <c r="LFN68" s="7"/>
      <c r="LFO68" s="7"/>
      <c r="LFP68" s="7"/>
      <c r="LFQ68" s="7"/>
      <c r="LFR68" s="7"/>
      <c r="LFS68" s="7"/>
      <c r="LFT68" s="7"/>
      <c r="LFU68" s="7"/>
      <c r="LFV68" s="7"/>
      <c r="LFW68" s="7"/>
      <c r="LFX68" s="7"/>
      <c r="LFY68" s="7"/>
      <c r="LFZ68" s="7"/>
      <c r="LGA68" s="7"/>
      <c r="LGB68" s="7"/>
      <c r="LGC68" s="7"/>
      <c r="LGD68" s="7"/>
      <c r="LGE68" s="7"/>
      <c r="LGF68" s="7"/>
      <c r="LGG68" s="7"/>
      <c r="LGH68" s="7"/>
      <c r="LGI68" s="7"/>
      <c r="LGJ68" s="7"/>
      <c r="LGK68" s="7"/>
      <c r="LGL68" s="7"/>
      <c r="LGM68" s="7"/>
      <c r="LGN68" s="7"/>
      <c r="LGO68" s="7"/>
      <c r="LGP68" s="7"/>
      <c r="LGQ68" s="7"/>
      <c r="LGR68" s="7"/>
      <c r="LGS68" s="7"/>
      <c r="LGT68" s="7"/>
      <c r="LGU68" s="7"/>
      <c r="LGV68" s="7"/>
      <c r="LGW68" s="7"/>
      <c r="LGX68" s="7"/>
      <c r="LGY68" s="7"/>
      <c r="LGZ68" s="7"/>
      <c r="LHA68" s="7"/>
      <c r="LHB68" s="7"/>
      <c r="LHC68" s="7"/>
      <c r="LHD68" s="7"/>
      <c r="LHE68" s="7"/>
      <c r="LHF68" s="7"/>
      <c r="LHG68" s="7"/>
      <c r="LHH68" s="7"/>
      <c r="LHI68" s="7"/>
      <c r="LHJ68" s="7"/>
      <c r="LHK68" s="7"/>
      <c r="LHL68" s="7"/>
      <c r="LHM68" s="7"/>
      <c r="LHN68" s="7"/>
      <c r="LHO68" s="7"/>
      <c r="LHP68" s="7"/>
      <c r="LHQ68" s="7"/>
      <c r="LHR68" s="7"/>
      <c r="LHS68" s="7"/>
      <c r="LHT68" s="7"/>
      <c r="LHU68" s="7"/>
      <c r="LHV68" s="7"/>
      <c r="LHW68" s="7"/>
      <c r="LHX68" s="7"/>
      <c r="LHY68" s="7"/>
      <c r="LHZ68" s="7"/>
      <c r="LIA68" s="7"/>
      <c r="LIB68" s="7"/>
      <c r="LIC68" s="7"/>
      <c r="LID68" s="7"/>
      <c r="LIE68" s="7"/>
      <c r="LIF68" s="7"/>
      <c r="LIG68" s="7"/>
      <c r="LIH68" s="7"/>
      <c r="LII68" s="7"/>
      <c r="LIJ68" s="7"/>
      <c r="LIK68" s="7"/>
      <c r="LIL68" s="7"/>
      <c r="LIM68" s="7"/>
      <c r="LIN68" s="7"/>
      <c r="LIO68" s="7"/>
      <c r="LIP68" s="7"/>
      <c r="LIQ68" s="7"/>
      <c r="LIR68" s="7"/>
      <c r="LIS68" s="7"/>
      <c r="LIT68" s="7"/>
      <c r="LIU68" s="7"/>
      <c r="LIV68" s="7"/>
      <c r="LIW68" s="7"/>
      <c r="LIX68" s="7"/>
      <c r="LIY68" s="7"/>
      <c r="LIZ68" s="7"/>
      <c r="LJA68" s="7"/>
      <c r="LJB68" s="7"/>
      <c r="LJC68" s="7"/>
      <c r="LJD68" s="7"/>
      <c r="LJE68" s="7"/>
      <c r="LJF68" s="7"/>
      <c r="LJG68" s="7"/>
      <c r="LJH68" s="7"/>
      <c r="LJI68" s="7"/>
      <c r="LJJ68" s="7"/>
      <c r="LJK68" s="7"/>
      <c r="LJL68" s="7"/>
      <c r="LJM68" s="7"/>
      <c r="LJN68" s="7"/>
      <c r="LJO68" s="7"/>
      <c r="LJP68" s="7"/>
      <c r="LJQ68" s="7"/>
      <c r="LJR68" s="7"/>
      <c r="LJS68" s="7"/>
      <c r="LJT68" s="7"/>
      <c r="LJU68" s="7"/>
      <c r="LJV68" s="7"/>
      <c r="LJW68" s="7"/>
      <c r="LJX68" s="7"/>
      <c r="LJY68" s="7"/>
      <c r="LJZ68" s="7"/>
      <c r="LKA68" s="7"/>
      <c r="LKB68" s="7"/>
      <c r="LKC68" s="7"/>
      <c r="LKD68" s="7"/>
      <c r="LKE68" s="7"/>
      <c r="LKF68" s="7"/>
      <c r="LKG68" s="7"/>
      <c r="LKH68" s="7"/>
      <c r="LKI68" s="7"/>
      <c r="LKJ68" s="7"/>
      <c r="LKK68" s="7"/>
      <c r="LKL68" s="7"/>
      <c r="LKM68" s="7"/>
      <c r="LKN68" s="7"/>
      <c r="LKO68" s="7"/>
      <c r="LKP68" s="7"/>
      <c r="LKQ68" s="7"/>
      <c r="LKR68" s="7"/>
      <c r="LKS68" s="7"/>
      <c r="LKT68" s="7"/>
      <c r="LKU68" s="7"/>
      <c r="LKV68" s="7"/>
      <c r="LKW68" s="7"/>
      <c r="LKX68" s="7"/>
      <c r="LKY68" s="7"/>
      <c r="LKZ68" s="7"/>
      <c r="LLA68" s="7"/>
      <c r="LLB68" s="7"/>
      <c r="LLC68" s="7"/>
      <c r="LLD68" s="7"/>
      <c r="LLE68" s="7"/>
      <c r="LLF68" s="7"/>
      <c r="LLG68" s="7"/>
      <c r="LLH68" s="7"/>
      <c r="LLI68" s="7"/>
      <c r="LLJ68" s="7"/>
      <c r="LLK68" s="7"/>
      <c r="LLL68" s="7"/>
      <c r="LLM68" s="7"/>
      <c r="LLN68" s="7"/>
      <c r="LLO68" s="7"/>
      <c r="LLP68" s="7"/>
      <c r="LLQ68" s="7"/>
      <c r="LLR68" s="7"/>
      <c r="LLS68" s="7"/>
      <c r="LLT68" s="7"/>
      <c r="LLU68" s="7"/>
      <c r="LLV68" s="7"/>
      <c r="LLW68" s="7"/>
      <c r="LLX68" s="7"/>
      <c r="LLY68" s="7"/>
      <c r="LLZ68" s="7"/>
      <c r="LMA68" s="7"/>
      <c r="LMB68" s="7"/>
      <c r="LMC68" s="7"/>
      <c r="LMD68" s="7"/>
      <c r="LME68" s="7"/>
      <c r="LMF68" s="7"/>
      <c r="LMG68" s="7"/>
      <c r="LMH68" s="7"/>
      <c r="LMI68" s="7"/>
      <c r="LMJ68" s="7"/>
      <c r="LMK68" s="7"/>
      <c r="LML68" s="7"/>
      <c r="LMM68" s="7"/>
      <c r="LMN68" s="7"/>
      <c r="LMO68" s="7"/>
      <c r="LMP68" s="7"/>
      <c r="LMQ68" s="7"/>
      <c r="LMR68" s="7"/>
      <c r="LMS68" s="7"/>
      <c r="LMT68" s="7"/>
      <c r="LMU68" s="7"/>
      <c r="LMV68" s="7"/>
      <c r="LMW68" s="7"/>
      <c r="LMX68" s="7"/>
      <c r="LMY68" s="7"/>
      <c r="LMZ68" s="7"/>
      <c r="LNA68" s="7"/>
      <c r="LNB68" s="7"/>
      <c r="LNC68" s="7"/>
      <c r="LND68" s="7"/>
      <c r="LNE68" s="7"/>
      <c r="LNF68" s="7"/>
      <c r="LNG68" s="7"/>
      <c r="LNH68" s="7"/>
      <c r="LNI68" s="7"/>
      <c r="LNJ68" s="7"/>
      <c r="LNK68" s="7"/>
      <c r="LNL68" s="7"/>
      <c r="LNM68" s="7"/>
      <c r="LNN68" s="7"/>
      <c r="LNO68" s="7"/>
      <c r="LNP68" s="7"/>
      <c r="LNQ68" s="7"/>
      <c r="LNR68" s="7"/>
      <c r="LNS68" s="7"/>
      <c r="LNT68" s="7"/>
      <c r="LNU68" s="7"/>
      <c r="LNV68" s="7"/>
      <c r="LNW68" s="7"/>
      <c r="LNX68" s="7"/>
      <c r="LNY68" s="7"/>
      <c r="LNZ68" s="7"/>
      <c r="LOA68" s="7"/>
      <c r="LOB68" s="7"/>
      <c r="LOC68" s="7"/>
      <c r="LOD68" s="7"/>
      <c r="LOE68" s="7"/>
      <c r="LOF68" s="7"/>
      <c r="LOG68" s="7"/>
      <c r="LOH68" s="7"/>
      <c r="LOI68" s="7"/>
      <c r="LOJ68" s="7"/>
      <c r="LOK68" s="7"/>
      <c r="LOL68" s="7"/>
      <c r="LOM68" s="7"/>
      <c r="LON68" s="7"/>
      <c r="LOO68" s="7"/>
      <c r="LOP68" s="7"/>
      <c r="LOQ68" s="7"/>
      <c r="LOR68" s="7"/>
      <c r="LOS68" s="7"/>
      <c r="LOT68" s="7"/>
      <c r="LOU68" s="7"/>
      <c r="LOV68" s="7"/>
      <c r="LOW68" s="7"/>
      <c r="LOX68" s="7"/>
      <c r="LOY68" s="7"/>
      <c r="LOZ68" s="7"/>
      <c r="LPA68" s="7"/>
      <c r="LPB68" s="7"/>
      <c r="LPC68" s="7"/>
      <c r="LPD68" s="7"/>
      <c r="LPE68" s="7"/>
      <c r="LPF68" s="7"/>
      <c r="LPG68" s="7"/>
      <c r="LPH68" s="7"/>
      <c r="LPI68" s="7"/>
      <c r="LPJ68" s="7"/>
      <c r="LPK68" s="7"/>
      <c r="LPL68" s="7"/>
      <c r="LPM68" s="7"/>
      <c r="LPN68" s="7"/>
      <c r="LPO68" s="7"/>
      <c r="LPP68" s="7"/>
      <c r="LPQ68" s="7"/>
      <c r="LPR68" s="7"/>
      <c r="LPS68" s="7"/>
      <c r="LPT68" s="7"/>
      <c r="LPU68" s="7"/>
      <c r="LPV68" s="7"/>
      <c r="LPW68" s="7"/>
      <c r="LPX68" s="7"/>
      <c r="LPY68" s="7"/>
      <c r="LPZ68" s="7"/>
      <c r="LQA68" s="7"/>
      <c r="LQB68" s="7"/>
      <c r="LQC68" s="7"/>
      <c r="LQD68" s="7"/>
      <c r="LQE68" s="7"/>
      <c r="LQF68" s="7"/>
      <c r="LQG68" s="7"/>
      <c r="LQH68" s="7"/>
      <c r="LQI68" s="7"/>
      <c r="LQJ68" s="7"/>
      <c r="LQK68" s="7"/>
      <c r="LQL68" s="7"/>
      <c r="LQM68" s="7"/>
      <c r="LQN68" s="7"/>
      <c r="LQO68" s="7"/>
      <c r="LQP68" s="7"/>
      <c r="LQQ68" s="7"/>
      <c r="LQR68" s="7"/>
      <c r="LQS68" s="7"/>
      <c r="LQT68" s="7"/>
      <c r="LQU68" s="7"/>
      <c r="LQV68" s="7"/>
      <c r="LQW68" s="7"/>
      <c r="LQX68" s="7"/>
      <c r="LQY68" s="7"/>
      <c r="LQZ68" s="7"/>
      <c r="LRA68" s="7"/>
      <c r="LRB68" s="7"/>
      <c r="LRC68" s="7"/>
      <c r="LRD68" s="7"/>
      <c r="LRE68" s="7"/>
      <c r="LRF68" s="7"/>
      <c r="LRG68" s="7"/>
      <c r="LRH68" s="7"/>
      <c r="LRI68" s="7"/>
      <c r="LRJ68" s="7"/>
      <c r="LRK68" s="7"/>
      <c r="LRL68" s="7"/>
      <c r="LRM68" s="7"/>
      <c r="LRN68" s="7"/>
      <c r="LRO68" s="7"/>
      <c r="LRP68" s="7"/>
      <c r="LRQ68" s="7"/>
      <c r="LRR68" s="7"/>
      <c r="LRS68" s="7"/>
      <c r="LRT68" s="7"/>
      <c r="LRU68" s="7"/>
      <c r="LRV68" s="7"/>
      <c r="LRW68" s="7"/>
      <c r="LRX68" s="7"/>
      <c r="LRY68" s="7"/>
      <c r="LRZ68" s="7"/>
      <c r="LSA68" s="7"/>
      <c r="LSB68" s="7"/>
      <c r="LSC68" s="7"/>
      <c r="LSD68" s="7"/>
      <c r="LSE68" s="7"/>
      <c r="LSF68" s="7"/>
      <c r="LSG68" s="7"/>
      <c r="LSH68" s="7"/>
      <c r="LSI68" s="7"/>
      <c r="LSJ68" s="7"/>
      <c r="LSK68" s="7"/>
      <c r="LSL68" s="7"/>
      <c r="LSM68" s="7"/>
      <c r="LSN68" s="7"/>
      <c r="LSO68" s="7"/>
      <c r="LSP68" s="7"/>
      <c r="LSQ68" s="7"/>
      <c r="LSR68" s="7"/>
      <c r="LSS68" s="7"/>
      <c r="LST68" s="7"/>
      <c r="LSU68" s="7"/>
      <c r="LSV68" s="7"/>
      <c r="LSW68" s="7"/>
      <c r="LSX68" s="7"/>
      <c r="LSY68" s="7"/>
      <c r="LSZ68" s="7"/>
      <c r="LTA68" s="7"/>
      <c r="LTB68" s="7"/>
      <c r="LTC68" s="7"/>
      <c r="LTD68" s="7"/>
      <c r="LTE68" s="7"/>
      <c r="LTF68" s="7"/>
      <c r="LTG68" s="7"/>
      <c r="LTH68" s="7"/>
      <c r="LTI68" s="7"/>
      <c r="LTJ68" s="7"/>
      <c r="LTK68" s="7"/>
      <c r="LTL68" s="7"/>
      <c r="LTM68" s="7"/>
      <c r="LTN68" s="7"/>
      <c r="LTO68" s="7"/>
      <c r="LTP68" s="7"/>
      <c r="LTQ68" s="7"/>
      <c r="LTR68" s="7"/>
      <c r="LTS68" s="7"/>
      <c r="LTT68" s="7"/>
      <c r="LTU68" s="7"/>
      <c r="LTV68" s="7"/>
      <c r="LTW68" s="7"/>
      <c r="LTX68" s="7"/>
      <c r="LTY68" s="7"/>
      <c r="LTZ68" s="7"/>
      <c r="LUA68" s="7"/>
      <c r="LUB68" s="7"/>
      <c r="LUC68" s="7"/>
      <c r="LUD68" s="7"/>
      <c r="LUE68" s="7"/>
      <c r="LUF68" s="7"/>
      <c r="LUG68" s="7"/>
      <c r="LUH68" s="7"/>
      <c r="LUI68" s="7"/>
      <c r="LUJ68" s="7"/>
      <c r="LUK68" s="7"/>
      <c r="LUL68" s="7"/>
      <c r="LUM68" s="7"/>
      <c r="LUN68" s="7"/>
      <c r="LUO68" s="7"/>
      <c r="LUP68" s="7"/>
      <c r="LUQ68" s="7"/>
      <c r="LUR68" s="7"/>
      <c r="LUS68" s="7"/>
      <c r="LUT68" s="7"/>
      <c r="LUU68" s="7"/>
      <c r="LUV68" s="7"/>
      <c r="LUW68" s="7"/>
      <c r="LUX68" s="7"/>
      <c r="LUY68" s="7"/>
      <c r="LUZ68" s="7"/>
      <c r="LVA68" s="7"/>
      <c r="LVB68" s="7"/>
      <c r="LVC68" s="7"/>
      <c r="LVD68" s="7"/>
      <c r="LVE68" s="7"/>
      <c r="LVF68" s="7"/>
      <c r="LVG68" s="7"/>
      <c r="LVH68" s="7"/>
      <c r="LVI68" s="7"/>
      <c r="LVJ68" s="7"/>
      <c r="LVK68" s="7"/>
      <c r="LVL68" s="7"/>
      <c r="LVM68" s="7"/>
      <c r="LVN68" s="7"/>
      <c r="LVO68" s="7"/>
      <c r="LVP68" s="7"/>
      <c r="LVQ68" s="7"/>
      <c r="LVR68" s="7"/>
      <c r="LVS68" s="7"/>
      <c r="LVT68" s="7"/>
      <c r="LVU68" s="7"/>
      <c r="LVV68" s="7"/>
      <c r="LVW68" s="7"/>
      <c r="LVX68" s="7"/>
      <c r="LVY68" s="7"/>
      <c r="LVZ68" s="7"/>
      <c r="LWA68" s="7"/>
      <c r="LWB68" s="7"/>
      <c r="LWC68" s="7"/>
      <c r="LWD68" s="7"/>
      <c r="LWE68" s="7"/>
      <c r="LWF68" s="7"/>
      <c r="LWG68" s="7"/>
      <c r="LWH68" s="7"/>
      <c r="LWI68" s="7"/>
      <c r="LWJ68" s="7"/>
      <c r="LWK68" s="7"/>
      <c r="LWL68" s="7"/>
      <c r="LWM68" s="7"/>
      <c r="LWN68" s="7"/>
      <c r="LWO68" s="7"/>
      <c r="LWP68" s="7"/>
      <c r="LWQ68" s="7"/>
      <c r="LWR68" s="7"/>
      <c r="LWS68" s="7"/>
      <c r="LWT68" s="7"/>
      <c r="LWU68" s="7"/>
      <c r="LWV68" s="7"/>
      <c r="LWW68" s="7"/>
      <c r="LWX68" s="7"/>
      <c r="LWY68" s="7"/>
      <c r="LWZ68" s="7"/>
      <c r="LXA68" s="7"/>
      <c r="LXB68" s="7"/>
      <c r="LXC68" s="7"/>
      <c r="LXD68" s="7"/>
      <c r="LXE68" s="7"/>
      <c r="LXF68" s="7"/>
      <c r="LXG68" s="7"/>
      <c r="LXH68" s="7"/>
      <c r="LXI68" s="7"/>
      <c r="LXJ68" s="7"/>
      <c r="LXK68" s="7"/>
      <c r="LXL68" s="7"/>
      <c r="LXM68" s="7"/>
      <c r="LXN68" s="7"/>
      <c r="LXO68" s="7"/>
      <c r="LXP68" s="7"/>
      <c r="LXQ68" s="7"/>
      <c r="LXR68" s="7"/>
      <c r="LXS68" s="7"/>
      <c r="LXT68" s="7"/>
      <c r="LXU68" s="7"/>
      <c r="LXV68" s="7"/>
      <c r="LXW68" s="7"/>
      <c r="LXX68" s="7"/>
      <c r="LXY68" s="7"/>
      <c r="LXZ68" s="7"/>
      <c r="LYA68" s="7"/>
      <c r="LYB68" s="7"/>
      <c r="LYC68" s="7"/>
      <c r="LYD68" s="7"/>
      <c r="LYE68" s="7"/>
      <c r="LYF68" s="7"/>
      <c r="LYG68" s="7"/>
      <c r="LYH68" s="7"/>
      <c r="LYI68" s="7"/>
      <c r="LYJ68" s="7"/>
      <c r="LYK68" s="7"/>
      <c r="LYL68" s="7"/>
      <c r="LYM68" s="7"/>
      <c r="LYN68" s="7"/>
      <c r="LYO68" s="7"/>
      <c r="LYP68" s="7"/>
      <c r="LYQ68" s="7"/>
      <c r="LYR68" s="7"/>
      <c r="LYS68" s="7"/>
      <c r="LYT68" s="7"/>
      <c r="LYU68" s="7"/>
      <c r="LYV68" s="7"/>
      <c r="LYW68" s="7"/>
      <c r="LYX68" s="7"/>
      <c r="LYY68" s="7"/>
      <c r="LYZ68" s="7"/>
      <c r="LZA68" s="7"/>
      <c r="LZB68" s="7"/>
      <c r="LZC68" s="7"/>
      <c r="LZD68" s="7"/>
      <c r="LZE68" s="7"/>
      <c r="LZF68" s="7"/>
      <c r="LZG68" s="7"/>
      <c r="LZH68" s="7"/>
      <c r="LZI68" s="7"/>
      <c r="LZJ68" s="7"/>
      <c r="LZK68" s="7"/>
      <c r="LZL68" s="7"/>
      <c r="LZM68" s="7"/>
      <c r="LZN68" s="7"/>
      <c r="LZO68" s="7"/>
      <c r="LZP68" s="7"/>
      <c r="LZQ68" s="7"/>
      <c r="LZR68" s="7"/>
      <c r="LZS68" s="7"/>
      <c r="LZT68" s="7"/>
      <c r="LZU68" s="7"/>
      <c r="LZV68" s="7"/>
      <c r="LZW68" s="7"/>
      <c r="LZX68" s="7"/>
      <c r="LZY68" s="7"/>
      <c r="LZZ68" s="7"/>
      <c r="MAA68" s="7"/>
      <c r="MAB68" s="7"/>
      <c r="MAC68" s="7"/>
      <c r="MAD68" s="7"/>
      <c r="MAE68" s="7"/>
      <c r="MAF68" s="7"/>
      <c r="MAG68" s="7"/>
      <c r="MAH68" s="7"/>
      <c r="MAI68" s="7"/>
      <c r="MAJ68" s="7"/>
      <c r="MAK68" s="7"/>
      <c r="MAL68" s="7"/>
      <c r="MAM68" s="7"/>
      <c r="MAN68" s="7"/>
      <c r="MAO68" s="7"/>
      <c r="MAP68" s="7"/>
      <c r="MAQ68" s="7"/>
      <c r="MAR68" s="7"/>
      <c r="MAS68" s="7"/>
      <c r="MAT68" s="7"/>
      <c r="MAU68" s="7"/>
      <c r="MAV68" s="7"/>
      <c r="MAW68" s="7"/>
      <c r="MAX68" s="7"/>
      <c r="MAY68" s="7"/>
      <c r="MAZ68" s="7"/>
      <c r="MBA68" s="7"/>
      <c r="MBB68" s="7"/>
      <c r="MBC68" s="7"/>
      <c r="MBD68" s="7"/>
      <c r="MBE68" s="7"/>
      <c r="MBF68" s="7"/>
      <c r="MBG68" s="7"/>
      <c r="MBH68" s="7"/>
      <c r="MBI68" s="7"/>
      <c r="MBJ68" s="7"/>
      <c r="MBK68" s="7"/>
      <c r="MBL68" s="7"/>
      <c r="MBM68" s="7"/>
      <c r="MBN68" s="7"/>
      <c r="MBO68" s="7"/>
      <c r="MBP68" s="7"/>
      <c r="MBQ68" s="7"/>
      <c r="MBR68" s="7"/>
      <c r="MBS68" s="7"/>
      <c r="MBT68" s="7"/>
      <c r="MBU68" s="7"/>
      <c r="MBV68" s="7"/>
      <c r="MBW68" s="7"/>
      <c r="MBX68" s="7"/>
      <c r="MBY68" s="7"/>
      <c r="MBZ68" s="7"/>
      <c r="MCA68" s="7"/>
      <c r="MCB68" s="7"/>
      <c r="MCC68" s="7"/>
      <c r="MCD68" s="7"/>
      <c r="MCE68" s="7"/>
      <c r="MCF68" s="7"/>
      <c r="MCG68" s="7"/>
      <c r="MCH68" s="7"/>
      <c r="MCI68" s="7"/>
      <c r="MCJ68" s="7"/>
      <c r="MCK68" s="7"/>
      <c r="MCL68" s="7"/>
      <c r="MCM68" s="7"/>
      <c r="MCN68" s="7"/>
      <c r="MCO68" s="7"/>
      <c r="MCP68" s="7"/>
      <c r="MCQ68" s="7"/>
      <c r="MCR68" s="7"/>
      <c r="MCS68" s="7"/>
      <c r="MCT68" s="7"/>
      <c r="MCU68" s="7"/>
      <c r="MCV68" s="7"/>
      <c r="MCW68" s="7"/>
      <c r="MCX68" s="7"/>
      <c r="MCY68" s="7"/>
      <c r="MCZ68" s="7"/>
      <c r="MDA68" s="7"/>
      <c r="MDB68" s="7"/>
      <c r="MDC68" s="7"/>
      <c r="MDD68" s="7"/>
      <c r="MDE68" s="7"/>
      <c r="MDF68" s="7"/>
      <c r="MDG68" s="7"/>
      <c r="MDH68" s="7"/>
      <c r="MDI68" s="7"/>
      <c r="MDJ68" s="7"/>
      <c r="MDK68" s="7"/>
      <c r="MDL68" s="7"/>
      <c r="MDM68" s="7"/>
      <c r="MDN68" s="7"/>
      <c r="MDO68" s="7"/>
      <c r="MDP68" s="7"/>
      <c r="MDQ68" s="7"/>
      <c r="MDR68" s="7"/>
      <c r="MDS68" s="7"/>
      <c r="MDT68" s="7"/>
      <c r="MDU68" s="7"/>
      <c r="MDV68" s="7"/>
      <c r="MDW68" s="7"/>
      <c r="MDX68" s="7"/>
      <c r="MDY68" s="7"/>
      <c r="MDZ68" s="7"/>
      <c r="MEA68" s="7"/>
      <c r="MEB68" s="7"/>
      <c r="MEC68" s="7"/>
      <c r="MED68" s="7"/>
      <c r="MEE68" s="7"/>
      <c r="MEF68" s="7"/>
      <c r="MEG68" s="7"/>
      <c r="MEH68" s="7"/>
      <c r="MEI68" s="7"/>
      <c r="MEJ68" s="7"/>
      <c r="MEK68" s="7"/>
      <c r="MEL68" s="7"/>
      <c r="MEM68" s="7"/>
      <c r="MEN68" s="7"/>
      <c r="MEO68" s="7"/>
      <c r="MEP68" s="7"/>
      <c r="MEQ68" s="7"/>
      <c r="MER68" s="7"/>
      <c r="MES68" s="7"/>
      <c r="MET68" s="7"/>
      <c r="MEU68" s="7"/>
      <c r="MEV68" s="7"/>
      <c r="MEW68" s="7"/>
      <c r="MEX68" s="7"/>
      <c r="MEY68" s="7"/>
      <c r="MEZ68" s="7"/>
      <c r="MFA68" s="7"/>
      <c r="MFB68" s="7"/>
      <c r="MFC68" s="7"/>
      <c r="MFD68" s="7"/>
      <c r="MFE68" s="7"/>
      <c r="MFF68" s="7"/>
      <c r="MFG68" s="7"/>
      <c r="MFH68" s="7"/>
      <c r="MFI68" s="7"/>
      <c r="MFJ68" s="7"/>
      <c r="MFK68" s="7"/>
      <c r="MFL68" s="7"/>
      <c r="MFM68" s="7"/>
      <c r="MFN68" s="7"/>
      <c r="MFO68" s="7"/>
      <c r="MFP68" s="7"/>
      <c r="MFQ68" s="7"/>
      <c r="MFR68" s="7"/>
      <c r="MFS68" s="7"/>
      <c r="MFT68" s="7"/>
      <c r="MFU68" s="7"/>
      <c r="MFV68" s="7"/>
      <c r="MFW68" s="7"/>
      <c r="MFX68" s="7"/>
      <c r="MFY68" s="7"/>
      <c r="MFZ68" s="7"/>
      <c r="MGA68" s="7"/>
      <c r="MGB68" s="7"/>
      <c r="MGC68" s="7"/>
      <c r="MGD68" s="7"/>
      <c r="MGE68" s="7"/>
      <c r="MGF68" s="7"/>
      <c r="MGG68" s="7"/>
      <c r="MGH68" s="7"/>
      <c r="MGI68" s="7"/>
      <c r="MGJ68" s="7"/>
      <c r="MGK68" s="7"/>
      <c r="MGL68" s="7"/>
      <c r="MGM68" s="7"/>
      <c r="MGN68" s="7"/>
      <c r="MGO68" s="7"/>
      <c r="MGP68" s="7"/>
      <c r="MGQ68" s="7"/>
      <c r="MGR68" s="7"/>
      <c r="MGS68" s="7"/>
      <c r="MGT68" s="7"/>
      <c r="MGU68" s="7"/>
      <c r="MGV68" s="7"/>
      <c r="MGW68" s="7"/>
      <c r="MGX68" s="7"/>
      <c r="MGY68" s="7"/>
      <c r="MGZ68" s="7"/>
      <c r="MHA68" s="7"/>
      <c r="MHB68" s="7"/>
      <c r="MHC68" s="7"/>
      <c r="MHD68" s="7"/>
      <c r="MHE68" s="7"/>
      <c r="MHF68" s="7"/>
      <c r="MHG68" s="7"/>
      <c r="MHH68" s="7"/>
      <c r="MHI68" s="7"/>
      <c r="MHJ68" s="7"/>
      <c r="MHK68" s="7"/>
      <c r="MHL68" s="7"/>
      <c r="MHM68" s="7"/>
      <c r="MHN68" s="7"/>
      <c r="MHO68" s="7"/>
      <c r="MHP68" s="7"/>
      <c r="MHQ68" s="7"/>
      <c r="MHR68" s="7"/>
      <c r="MHS68" s="7"/>
      <c r="MHT68" s="7"/>
      <c r="MHU68" s="7"/>
      <c r="MHV68" s="7"/>
      <c r="MHW68" s="7"/>
      <c r="MHX68" s="7"/>
      <c r="MHY68" s="7"/>
      <c r="MHZ68" s="7"/>
      <c r="MIA68" s="7"/>
      <c r="MIB68" s="7"/>
      <c r="MIC68" s="7"/>
      <c r="MID68" s="7"/>
      <c r="MIE68" s="7"/>
      <c r="MIF68" s="7"/>
      <c r="MIG68" s="7"/>
      <c r="MIH68" s="7"/>
      <c r="MII68" s="7"/>
      <c r="MIJ68" s="7"/>
      <c r="MIK68" s="7"/>
      <c r="MIL68" s="7"/>
      <c r="MIM68" s="7"/>
      <c r="MIN68" s="7"/>
      <c r="MIO68" s="7"/>
      <c r="MIP68" s="7"/>
      <c r="MIQ68" s="7"/>
      <c r="MIR68" s="7"/>
      <c r="MIS68" s="7"/>
      <c r="MIT68" s="7"/>
      <c r="MIU68" s="7"/>
      <c r="MIV68" s="7"/>
      <c r="MIW68" s="7"/>
      <c r="MIX68" s="7"/>
      <c r="MIY68" s="7"/>
      <c r="MIZ68" s="7"/>
      <c r="MJA68" s="7"/>
      <c r="MJB68" s="7"/>
      <c r="MJC68" s="7"/>
      <c r="MJD68" s="7"/>
      <c r="MJE68" s="7"/>
      <c r="MJF68" s="7"/>
      <c r="MJG68" s="7"/>
      <c r="MJH68" s="7"/>
      <c r="MJI68" s="7"/>
      <c r="MJJ68" s="7"/>
      <c r="MJK68" s="7"/>
      <c r="MJL68" s="7"/>
      <c r="MJM68" s="7"/>
      <c r="MJN68" s="7"/>
      <c r="MJO68" s="7"/>
      <c r="MJP68" s="7"/>
      <c r="MJQ68" s="7"/>
      <c r="MJR68" s="7"/>
      <c r="MJS68" s="7"/>
      <c r="MJT68" s="7"/>
      <c r="MJU68" s="7"/>
      <c r="MJV68" s="7"/>
      <c r="MJW68" s="7"/>
      <c r="MJX68" s="7"/>
      <c r="MJY68" s="7"/>
      <c r="MJZ68" s="7"/>
      <c r="MKA68" s="7"/>
      <c r="MKB68" s="7"/>
      <c r="MKC68" s="7"/>
      <c r="MKD68" s="7"/>
      <c r="MKE68" s="7"/>
      <c r="MKF68" s="7"/>
      <c r="MKG68" s="7"/>
      <c r="MKH68" s="7"/>
      <c r="MKI68" s="7"/>
      <c r="MKJ68" s="7"/>
      <c r="MKK68" s="7"/>
      <c r="MKL68" s="7"/>
      <c r="MKM68" s="7"/>
      <c r="MKN68" s="7"/>
      <c r="MKO68" s="7"/>
      <c r="MKP68" s="7"/>
      <c r="MKQ68" s="7"/>
      <c r="MKR68" s="7"/>
      <c r="MKS68" s="7"/>
      <c r="MKT68" s="7"/>
      <c r="MKU68" s="7"/>
      <c r="MKV68" s="7"/>
      <c r="MKW68" s="7"/>
      <c r="MKX68" s="7"/>
      <c r="MKY68" s="7"/>
      <c r="MKZ68" s="7"/>
      <c r="MLA68" s="7"/>
      <c r="MLB68" s="7"/>
      <c r="MLC68" s="7"/>
      <c r="MLD68" s="7"/>
      <c r="MLE68" s="7"/>
      <c r="MLF68" s="7"/>
      <c r="MLG68" s="7"/>
      <c r="MLH68" s="7"/>
      <c r="MLI68" s="7"/>
      <c r="MLJ68" s="7"/>
      <c r="MLK68" s="7"/>
      <c r="MLL68" s="7"/>
      <c r="MLM68" s="7"/>
      <c r="MLN68" s="7"/>
      <c r="MLO68" s="7"/>
      <c r="MLP68" s="7"/>
      <c r="MLQ68" s="7"/>
      <c r="MLR68" s="7"/>
      <c r="MLS68" s="7"/>
      <c r="MLT68" s="7"/>
      <c r="MLU68" s="7"/>
      <c r="MLV68" s="7"/>
      <c r="MLW68" s="7"/>
      <c r="MLX68" s="7"/>
      <c r="MLY68" s="7"/>
      <c r="MLZ68" s="7"/>
      <c r="MMA68" s="7"/>
      <c r="MMB68" s="7"/>
      <c r="MMC68" s="7"/>
      <c r="MMD68" s="7"/>
      <c r="MME68" s="7"/>
      <c r="MMF68" s="7"/>
      <c r="MMG68" s="7"/>
      <c r="MMH68" s="7"/>
      <c r="MMI68" s="7"/>
      <c r="MMJ68" s="7"/>
      <c r="MMK68" s="7"/>
      <c r="MML68" s="7"/>
      <c r="MMM68" s="7"/>
      <c r="MMN68" s="7"/>
      <c r="MMO68" s="7"/>
      <c r="MMP68" s="7"/>
      <c r="MMQ68" s="7"/>
      <c r="MMR68" s="7"/>
      <c r="MMS68" s="7"/>
      <c r="MMT68" s="7"/>
      <c r="MMU68" s="7"/>
      <c r="MMV68" s="7"/>
      <c r="MMW68" s="7"/>
      <c r="MMX68" s="7"/>
      <c r="MMY68" s="7"/>
      <c r="MMZ68" s="7"/>
      <c r="MNA68" s="7"/>
      <c r="MNB68" s="7"/>
      <c r="MNC68" s="7"/>
      <c r="MND68" s="7"/>
      <c r="MNE68" s="7"/>
      <c r="MNF68" s="7"/>
      <c r="MNG68" s="7"/>
      <c r="MNH68" s="7"/>
      <c r="MNI68" s="7"/>
      <c r="MNJ68" s="7"/>
      <c r="MNK68" s="7"/>
      <c r="MNL68" s="7"/>
      <c r="MNM68" s="7"/>
      <c r="MNN68" s="7"/>
      <c r="MNO68" s="7"/>
      <c r="MNP68" s="7"/>
      <c r="MNQ68" s="7"/>
      <c r="MNR68" s="7"/>
      <c r="MNS68" s="7"/>
      <c r="MNT68" s="7"/>
      <c r="MNU68" s="7"/>
      <c r="MNV68" s="7"/>
      <c r="MNW68" s="7"/>
      <c r="MNX68" s="7"/>
      <c r="MNY68" s="7"/>
      <c r="MNZ68" s="7"/>
      <c r="MOA68" s="7"/>
      <c r="MOB68" s="7"/>
      <c r="MOC68" s="7"/>
      <c r="MOD68" s="7"/>
      <c r="MOE68" s="7"/>
      <c r="MOF68" s="7"/>
      <c r="MOG68" s="7"/>
      <c r="MOH68" s="7"/>
      <c r="MOI68" s="7"/>
      <c r="MOJ68" s="7"/>
      <c r="MOK68" s="7"/>
      <c r="MOL68" s="7"/>
      <c r="MOM68" s="7"/>
      <c r="MON68" s="7"/>
      <c r="MOO68" s="7"/>
      <c r="MOP68" s="7"/>
      <c r="MOQ68" s="7"/>
      <c r="MOR68" s="7"/>
      <c r="MOS68" s="7"/>
      <c r="MOT68" s="7"/>
      <c r="MOU68" s="7"/>
      <c r="MOV68" s="7"/>
      <c r="MOW68" s="7"/>
      <c r="MOX68" s="7"/>
      <c r="MOY68" s="7"/>
      <c r="MOZ68" s="7"/>
      <c r="MPA68" s="7"/>
      <c r="MPB68" s="7"/>
      <c r="MPC68" s="7"/>
      <c r="MPD68" s="7"/>
      <c r="MPE68" s="7"/>
      <c r="MPF68" s="7"/>
      <c r="MPG68" s="7"/>
      <c r="MPH68" s="7"/>
      <c r="MPI68" s="7"/>
      <c r="MPJ68" s="7"/>
      <c r="MPK68" s="7"/>
      <c r="MPL68" s="7"/>
      <c r="MPM68" s="7"/>
      <c r="MPN68" s="7"/>
      <c r="MPO68" s="7"/>
      <c r="MPP68" s="7"/>
      <c r="MPQ68" s="7"/>
      <c r="MPR68" s="7"/>
      <c r="MPS68" s="7"/>
      <c r="MPT68" s="7"/>
      <c r="MPU68" s="7"/>
      <c r="MPV68" s="7"/>
      <c r="MPW68" s="7"/>
      <c r="MPX68" s="7"/>
      <c r="MPY68" s="7"/>
      <c r="MPZ68" s="7"/>
      <c r="MQA68" s="7"/>
      <c r="MQB68" s="7"/>
      <c r="MQC68" s="7"/>
      <c r="MQD68" s="7"/>
      <c r="MQE68" s="7"/>
      <c r="MQF68" s="7"/>
      <c r="MQG68" s="7"/>
      <c r="MQH68" s="7"/>
      <c r="MQI68" s="7"/>
      <c r="MQJ68" s="7"/>
      <c r="MQK68" s="7"/>
      <c r="MQL68" s="7"/>
      <c r="MQM68" s="7"/>
      <c r="MQN68" s="7"/>
      <c r="MQO68" s="7"/>
      <c r="MQP68" s="7"/>
      <c r="MQQ68" s="7"/>
      <c r="MQR68" s="7"/>
      <c r="MQS68" s="7"/>
      <c r="MQT68" s="7"/>
      <c r="MQU68" s="7"/>
      <c r="MQV68" s="7"/>
      <c r="MQW68" s="7"/>
      <c r="MQX68" s="7"/>
      <c r="MQY68" s="7"/>
      <c r="MQZ68" s="7"/>
      <c r="MRA68" s="7"/>
      <c r="MRB68" s="7"/>
      <c r="MRC68" s="7"/>
      <c r="MRD68" s="7"/>
      <c r="MRE68" s="7"/>
      <c r="MRF68" s="7"/>
      <c r="MRG68" s="7"/>
      <c r="MRH68" s="7"/>
      <c r="MRI68" s="7"/>
      <c r="MRJ68" s="7"/>
      <c r="MRK68" s="7"/>
      <c r="MRL68" s="7"/>
      <c r="MRM68" s="7"/>
      <c r="MRN68" s="7"/>
      <c r="MRO68" s="7"/>
      <c r="MRP68" s="7"/>
      <c r="MRQ68" s="7"/>
      <c r="MRR68" s="7"/>
      <c r="MRS68" s="7"/>
      <c r="MRT68" s="7"/>
      <c r="MRU68" s="7"/>
      <c r="MRV68" s="7"/>
      <c r="MRW68" s="7"/>
      <c r="MRX68" s="7"/>
      <c r="MRY68" s="7"/>
      <c r="MRZ68" s="7"/>
      <c r="MSA68" s="7"/>
      <c r="MSB68" s="7"/>
      <c r="MSC68" s="7"/>
      <c r="MSD68" s="7"/>
      <c r="MSE68" s="7"/>
      <c r="MSF68" s="7"/>
      <c r="MSG68" s="7"/>
      <c r="MSH68" s="7"/>
      <c r="MSI68" s="7"/>
      <c r="MSJ68" s="7"/>
      <c r="MSK68" s="7"/>
      <c r="MSL68" s="7"/>
      <c r="MSM68" s="7"/>
      <c r="MSN68" s="7"/>
      <c r="MSO68" s="7"/>
      <c r="MSP68" s="7"/>
      <c r="MSQ68" s="7"/>
      <c r="MSR68" s="7"/>
      <c r="MSS68" s="7"/>
      <c r="MST68" s="7"/>
      <c r="MSU68" s="7"/>
      <c r="MSV68" s="7"/>
      <c r="MSW68" s="7"/>
      <c r="MSX68" s="7"/>
      <c r="MSY68" s="7"/>
      <c r="MSZ68" s="7"/>
      <c r="MTA68" s="7"/>
      <c r="MTB68" s="7"/>
      <c r="MTC68" s="7"/>
      <c r="MTD68" s="7"/>
      <c r="MTE68" s="7"/>
      <c r="MTF68" s="7"/>
      <c r="MTG68" s="7"/>
      <c r="MTH68" s="7"/>
      <c r="MTI68" s="7"/>
      <c r="MTJ68" s="7"/>
      <c r="MTK68" s="7"/>
      <c r="MTL68" s="7"/>
      <c r="MTM68" s="7"/>
      <c r="MTN68" s="7"/>
      <c r="MTO68" s="7"/>
      <c r="MTP68" s="7"/>
      <c r="MTQ68" s="7"/>
      <c r="MTR68" s="7"/>
      <c r="MTS68" s="7"/>
      <c r="MTT68" s="7"/>
      <c r="MTU68" s="7"/>
      <c r="MTV68" s="7"/>
      <c r="MTW68" s="7"/>
      <c r="MTX68" s="7"/>
      <c r="MTY68" s="7"/>
      <c r="MTZ68" s="7"/>
      <c r="MUA68" s="7"/>
      <c r="MUB68" s="7"/>
      <c r="MUC68" s="7"/>
      <c r="MUD68" s="7"/>
      <c r="MUE68" s="7"/>
      <c r="MUF68" s="7"/>
      <c r="MUG68" s="7"/>
      <c r="MUH68" s="7"/>
      <c r="MUI68" s="7"/>
      <c r="MUJ68" s="7"/>
      <c r="MUK68" s="7"/>
      <c r="MUL68" s="7"/>
      <c r="MUM68" s="7"/>
      <c r="MUN68" s="7"/>
      <c r="MUO68" s="7"/>
      <c r="MUP68" s="7"/>
      <c r="MUQ68" s="7"/>
      <c r="MUR68" s="7"/>
      <c r="MUS68" s="7"/>
      <c r="MUT68" s="7"/>
      <c r="MUU68" s="7"/>
      <c r="MUV68" s="7"/>
      <c r="MUW68" s="7"/>
      <c r="MUX68" s="7"/>
      <c r="MUY68" s="7"/>
      <c r="MUZ68" s="7"/>
      <c r="MVA68" s="7"/>
      <c r="MVB68" s="7"/>
      <c r="MVC68" s="7"/>
      <c r="MVD68" s="7"/>
      <c r="MVE68" s="7"/>
      <c r="MVF68" s="7"/>
      <c r="MVG68" s="7"/>
      <c r="MVH68" s="7"/>
      <c r="MVI68" s="7"/>
      <c r="MVJ68" s="7"/>
      <c r="MVK68" s="7"/>
      <c r="MVL68" s="7"/>
      <c r="MVM68" s="7"/>
      <c r="MVN68" s="7"/>
      <c r="MVO68" s="7"/>
      <c r="MVP68" s="7"/>
      <c r="MVQ68" s="7"/>
      <c r="MVR68" s="7"/>
      <c r="MVS68" s="7"/>
      <c r="MVT68" s="7"/>
      <c r="MVU68" s="7"/>
      <c r="MVV68" s="7"/>
      <c r="MVW68" s="7"/>
      <c r="MVX68" s="7"/>
      <c r="MVY68" s="7"/>
      <c r="MVZ68" s="7"/>
      <c r="MWA68" s="7"/>
      <c r="MWB68" s="7"/>
      <c r="MWC68" s="7"/>
      <c r="MWD68" s="7"/>
      <c r="MWE68" s="7"/>
      <c r="MWF68" s="7"/>
      <c r="MWG68" s="7"/>
      <c r="MWH68" s="7"/>
      <c r="MWI68" s="7"/>
      <c r="MWJ68" s="7"/>
      <c r="MWK68" s="7"/>
      <c r="MWL68" s="7"/>
      <c r="MWM68" s="7"/>
      <c r="MWN68" s="7"/>
      <c r="MWO68" s="7"/>
      <c r="MWP68" s="7"/>
      <c r="MWQ68" s="7"/>
      <c r="MWR68" s="7"/>
      <c r="MWS68" s="7"/>
      <c r="MWT68" s="7"/>
      <c r="MWU68" s="7"/>
      <c r="MWV68" s="7"/>
      <c r="MWW68" s="7"/>
      <c r="MWX68" s="7"/>
      <c r="MWY68" s="7"/>
      <c r="MWZ68" s="7"/>
      <c r="MXA68" s="7"/>
      <c r="MXB68" s="7"/>
      <c r="MXC68" s="7"/>
      <c r="MXD68" s="7"/>
      <c r="MXE68" s="7"/>
      <c r="MXF68" s="7"/>
      <c r="MXG68" s="7"/>
      <c r="MXH68" s="7"/>
      <c r="MXI68" s="7"/>
      <c r="MXJ68" s="7"/>
      <c r="MXK68" s="7"/>
      <c r="MXL68" s="7"/>
      <c r="MXM68" s="7"/>
      <c r="MXN68" s="7"/>
      <c r="MXO68" s="7"/>
      <c r="MXP68" s="7"/>
      <c r="MXQ68" s="7"/>
      <c r="MXR68" s="7"/>
      <c r="MXS68" s="7"/>
      <c r="MXT68" s="7"/>
      <c r="MXU68" s="7"/>
      <c r="MXV68" s="7"/>
      <c r="MXW68" s="7"/>
      <c r="MXX68" s="7"/>
      <c r="MXY68" s="7"/>
      <c r="MXZ68" s="7"/>
      <c r="MYA68" s="7"/>
      <c r="MYB68" s="7"/>
      <c r="MYC68" s="7"/>
      <c r="MYD68" s="7"/>
      <c r="MYE68" s="7"/>
      <c r="MYF68" s="7"/>
      <c r="MYG68" s="7"/>
      <c r="MYH68" s="7"/>
      <c r="MYI68" s="7"/>
      <c r="MYJ68" s="7"/>
      <c r="MYK68" s="7"/>
      <c r="MYL68" s="7"/>
      <c r="MYM68" s="7"/>
      <c r="MYN68" s="7"/>
      <c r="MYO68" s="7"/>
      <c r="MYP68" s="7"/>
      <c r="MYQ68" s="7"/>
      <c r="MYR68" s="7"/>
      <c r="MYS68" s="7"/>
      <c r="MYT68" s="7"/>
      <c r="MYU68" s="7"/>
      <c r="MYV68" s="7"/>
      <c r="MYW68" s="7"/>
      <c r="MYX68" s="7"/>
      <c r="MYY68" s="7"/>
      <c r="MYZ68" s="7"/>
      <c r="MZA68" s="7"/>
      <c r="MZB68" s="7"/>
      <c r="MZC68" s="7"/>
      <c r="MZD68" s="7"/>
      <c r="MZE68" s="7"/>
      <c r="MZF68" s="7"/>
      <c r="MZG68" s="7"/>
      <c r="MZH68" s="7"/>
      <c r="MZI68" s="7"/>
      <c r="MZJ68" s="7"/>
      <c r="MZK68" s="7"/>
      <c r="MZL68" s="7"/>
      <c r="MZM68" s="7"/>
      <c r="MZN68" s="7"/>
      <c r="MZO68" s="7"/>
      <c r="MZP68" s="7"/>
      <c r="MZQ68" s="7"/>
      <c r="MZR68" s="7"/>
      <c r="MZS68" s="7"/>
      <c r="MZT68" s="7"/>
      <c r="MZU68" s="7"/>
      <c r="MZV68" s="7"/>
      <c r="MZW68" s="7"/>
      <c r="MZX68" s="7"/>
      <c r="MZY68" s="7"/>
      <c r="MZZ68" s="7"/>
      <c r="NAA68" s="7"/>
      <c r="NAB68" s="7"/>
      <c r="NAC68" s="7"/>
      <c r="NAD68" s="7"/>
      <c r="NAE68" s="7"/>
      <c r="NAF68" s="7"/>
      <c r="NAG68" s="7"/>
      <c r="NAH68" s="7"/>
      <c r="NAI68" s="7"/>
      <c r="NAJ68" s="7"/>
      <c r="NAK68" s="7"/>
      <c r="NAL68" s="7"/>
      <c r="NAM68" s="7"/>
      <c r="NAN68" s="7"/>
      <c r="NAO68" s="7"/>
      <c r="NAP68" s="7"/>
      <c r="NAQ68" s="7"/>
      <c r="NAR68" s="7"/>
      <c r="NAS68" s="7"/>
      <c r="NAT68" s="7"/>
      <c r="NAU68" s="7"/>
      <c r="NAV68" s="7"/>
      <c r="NAW68" s="7"/>
      <c r="NAX68" s="7"/>
      <c r="NAY68" s="7"/>
      <c r="NAZ68" s="7"/>
      <c r="NBA68" s="7"/>
      <c r="NBB68" s="7"/>
      <c r="NBC68" s="7"/>
      <c r="NBD68" s="7"/>
      <c r="NBE68" s="7"/>
      <c r="NBF68" s="7"/>
      <c r="NBG68" s="7"/>
      <c r="NBH68" s="7"/>
      <c r="NBI68" s="7"/>
      <c r="NBJ68" s="7"/>
      <c r="NBK68" s="7"/>
      <c r="NBL68" s="7"/>
      <c r="NBM68" s="7"/>
      <c r="NBN68" s="7"/>
      <c r="NBO68" s="7"/>
      <c r="NBP68" s="7"/>
      <c r="NBQ68" s="7"/>
      <c r="NBR68" s="7"/>
      <c r="NBS68" s="7"/>
      <c r="NBT68" s="7"/>
      <c r="NBU68" s="7"/>
      <c r="NBV68" s="7"/>
      <c r="NBW68" s="7"/>
      <c r="NBX68" s="7"/>
      <c r="NBY68" s="7"/>
      <c r="NBZ68" s="7"/>
      <c r="NCA68" s="7"/>
      <c r="NCB68" s="7"/>
      <c r="NCC68" s="7"/>
      <c r="NCD68" s="7"/>
      <c r="NCE68" s="7"/>
      <c r="NCF68" s="7"/>
      <c r="NCG68" s="7"/>
      <c r="NCH68" s="7"/>
      <c r="NCI68" s="7"/>
      <c r="NCJ68" s="7"/>
      <c r="NCK68" s="7"/>
      <c r="NCL68" s="7"/>
      <c r="NCM68" s="7"/>
      <c r="NCN68" s="7"/>
      <c r="NCO68" s="7"/>
      <c r="NCP68" s="7"/>
      <c r="NCQ68" s="7"/>
      <c r="NCR68" s="7"/>
      <c r="NCS68" s="7"/>
      <c r="NCT68" s="7"/>
      <c r="NCU68" s="7"/>
      <c r="NCV68" s="7"/>
      <c r="NCW68" s="7"/>
      <c r="NCX68" s="7"/>
      <c r="NCY68" s="7"/>
      <c r="NCZ68" s="7"/>
      <c r="NDA68" s="7"/>
      <c r="NDB68" s="7"/>
      <c r="NDC68" s="7"/>
      <c r="NDD68" s="7"/>
      <c r="NDE68" s="7"/>
      <c r="NDF68" s="7"/>
      <c r="NDG68" s="7"/>
      <c r="NDH68" s="7"/>
      <c r="NDI68" s="7"/>
      <c r="NDJ68" s="7"/>
      <c r="NDK68" s="7"/>
      <c r="NDL68" s="7"/>
      <c r="NDM68" s="7"/>
      <c r="NDN68" s="7"/>
      <c r="NDO68" s="7"/>
      <c r="NDP68" s="7"/>
      <c r="NDQ68" s="7"/>
      <c r="NDR68" s="7"/>
      <c r="NDS68" s="7"/>
      <c r="NDT68" s="7"/>
      <c r="NDU68" s="7"/>
      <c r="NDV68" s="7"/>
      <c r="NDW68" s="7"/>
      <c r="NDX68" s="7"/>
      <c r="NDY68" s="7"/>
      <c r="NDZ68" s="7"/>
      <c r="NEA68" s="7"/>
      <c r="NEB68" s="7"/>
      <c r="NEC68" s="7"/>
      <c r="NED68" s="7"/>
      <c r="NEE68" s="7"/>
      <c r="NEF68" s="7"/>
      <c r="NEG68" s="7"/>
      <c r="NEH68" s="7"/>
      <c r="NEI68" s="7"/>
      <c r="NEJ68" s="7"/>
      <c r="NEK68" s="7"/>
      <c r="NEL68" s="7"/>
      <c r="NEM68" s="7"/>
      <c r="NEN68" s="7"/>
      <c r="NEO68" s="7"/>
      <c r="NEP68" s="7"/>
      <c r="NEQ68" s="7"/>
      <c r="NER68" s="7"/>
      <c r="NES68" s="7"/>
      <c r="NET68" s="7"/>
      <c r="NEU68" s="7"/>
      <c r="NEV68" s="7"/>
      <c r="NEW68" s="7"/>
      <c r="NEX68" s="7"/>
      <c r="NEY68" s="7"/>
      <c r="NEZ68" s="7"/>
      <c r="NFA68" s="7"/>
      <c r="NFB68" s="7"/>
      <c r="NFC68" s="7"/>
      <c r="NFD68" s="7"/>
      <c r="NFE68" s="7"/>
      <c r="NFF68" s="7"/>
      <c r="NFG68" s="7"/>
      <c r="NFH68" s="7"/>
      <c r="NFI68" s="7"/>
      <c r="NFJ68" s="7"/>
      <c r="NFK68" s="7"/>
      <c r="NFL68" s="7"/>
      <c r="NFM68" s="7"/>
      <c r="NFN68" s="7"/>
      <c r="NFO68" s="7"/>
      <c r="NFP68" s="7"/>
      <c r="NFQ68" s="7"/>
      <c r="NFR68" s="7"/>
      <c r="NFS68" s="7"/>
      <c r="NFT68" s="7"/>
      <c r="NFU68" s="7"/>
      <c r="NFV68" s="7"/>
      <c r="NFW68" s="7"/>
      <c r="NFX68" s="7"/>
      <c r="NFY68" s="7"/>
      <c r="NFZ68" s="7"/>
      <c r="NGA68" s="7"/>
      <c r="NGB68" s="7"/>
      <c r="NGC68" s="7"/>
      <c r="NGD68" s="7"/>
      <c r="NGE68" s="7"/>
      <c r="NGF68" s="7"/>
      <c r="NGG68" s="7"/>
      <c r="NGH68" s="7"/>
      <c r="NGI68" s="7"/>
      <c r="NGJ68" s="7"/>
      <c r="NGK68" s="7"/>
      <c r="NGL68" s="7"/>
      <c r="NGM68" s="7"/>
      <c r="NGN68" s="7"/>
      <c r="NGO68" s="7"/>
      <c r="NGP68" s="7"/>
      <c r="NGQ68" s="7"/>
      <c r="NGR68" s="7"/>
      <c r="NGS68" s="7"/>
      <c r="NGT68" s="7"/>
      <c r="NGU68" s="7"/>
      <c r="NGV68" s="7"/>
      <c r="NGW68" s="7"/>
      <c r="NGX68" s="7"/>
      <c r="NGY68" s="7"/>
      <c r="NGZ68" s="7"/>
      <c r="NHA68" s="7"/>
      <c r="NHB68" s="7"/>
      <c r="NHC68" s="7"/>
      <c r="NHD68" s="7"/>
      <c r="NHE68" s="7"/>
      <c r="NHF68" s="7"/>
      <c r="NHG68" s="7"/>
      <c r="NHH68" s="7"/>
      <c r="NHI68" s="7"/>
      <c r="NHJ68" s="7"/>
      <c r="NHK68" s="7"/>
      <c r="NHL68" s="7"/>
      <c r="NHM68" s="7"/>
      <c r="NHN68" s="7"/>
      <c r="NHO68" s="7"/>
      <c r="NHP68" s="7"/>
      <c r="NHQ68" s="7"/>
      <c r="NHR68" s="7"/>
      <c r="NHS68" s="7"/>
      <c r="NHT68" s="7"/>
      <c r="NHU68" s="7"/>
      <c r="NHV68" s="7"/>
      <c r="NHW68" s="7"/>
      <c r="NHX68" s="7"/>
      <c r="NHY68" s="7"/>
      <c r="NHZ68" s="7"/>
      <c r="NIA68" s="7"/>
      <c r="NIB68" s="7"/>
      <c r="NIC68" s="7"/>
      <c r="NID68" s="7"/>
      <c r="NIE68" s="7"/>
      <c r="NIF68" s="7"/>
      <c r="NIG68" s="7"/>
      <c r="NIH68" s="7"/>
      <c r="NII68" s="7"/>
      <c r="NIJ68" s="7"/>
      <c r="NIK68" s="7"/>
      <c r="NIL68" s="7"/>
      <c r="NIM68" s="7"/>
      <c r="NIN68" s="7"/>
      <c r="NIO68" s="7"/>
      <c r="NIP68" s="7"/>
      <c r="NIQ68" s="7"/>
      <c r="NIR68" s="7"/>
      <c r="NIS68" s="7"/>
      <c r="NIT68" s="7"/>
      <c r="NIU68" s="7"/>
      <c r="NIV68" s="7"/>
      <c r="NIW68" s="7"/>
      <c r="NIX68" s="7"/>
      <c r="NIY68" s="7"/>
      <c r="NIZ68" s="7"/>
      <c r="NJA68" s="7"/>
      <c r="NJB68" s="7"/>
      <c r="NJC68" s="7"/>
      <c r="NJD68" s="7"/>
      <c r="NJE68" s="7"/>
      <c r="NJF68" s="7"/>
      <c r="NJG68" s="7"/>
      <c r="NJH68" s="7"/>
      <c r="NJI68" s="7"/>
      <c r="NJJ68" s="7"/>
      <c r="NJK68" s="7"/>
      <c r="NJL68" s="7"/>
      <c r="NJM68" s="7"/>
      <c r="NJN68" s="7"/>
      <c r="NJO68" s="7"/>
      <c r="NJP68" s="7"/>
      <c r="NJQ68" s="7"/>
      <c r="NJR68" s="7"/>
      <c r="NJS68" s="7"/>
      <c r="NJT68" s="7"/>
      <c r="NJU68" s="7"/>
      <c r="NJV68" s="7"/>
      <c r="NJW68" s="7"/>
      <c r="NJX68" s="7"/>
      <c r="NJY68" s="7"/>
      <c r="NJZ68" s="7"/>
      <c r="NKA68" s="7"/>
      <c r="NKB68" s="7"/>
      <c r="NKC68" s="7"/>
      <c r="NKD68" s="7"/>
      <c r="NKE68" s="7"/>
      <c r="NKF68" s="7"/>
      <c r="NKG68" s="7"/>
      <c r="NKH68" s="7"/>
      <c r="NKI68" s="7"/>
      <c r="NKJ68" s="7"/>
      <c r="NKK68" s="7"/>
      <c r="NKL68" s="7"/>
      <c r="NKM68" s="7"/>
      <c r="NKN68" s="7"/>
      <c r="NKO68" s="7"/>
      <c r="NKP68" s="7"/>
      <c r="NKQ68" s="7"/>
      <c r="NKR68" s="7"/>
      <c r="NKS68" s="7"/>
      <c r="NKT68" s="7"/>
      <c r="NKU68" s="7"/>
      <c r="NKV68" s="7"/>
      <c r="NKW68" s="7"/>
      <c r="NKX68" s="7"/>
      <c r="NKY68" s="7"/>
      <c r="NKZ68" s="7"/>
      <c r="NLA68" s="7"/>
      <c r="NLB68" s="7"/>
      <c r="NLC68" s="7"/>
      <c r="NLD68" s="7"/>
      <c r="NLE68" s="7"/>
      <c r="NLF68" s="7"/>
      <c r="NLG68" s="7"/>
      <c r="NLH68" s="7"/>
      <c r="NLI68" s="7"/>
      <c r="NLJ68" s="7"/>
      <c r="NLK68" s="7"/>
      <c r="NLL68" s="7"/>
      <c r="NLM68" s="7"/>
      <c r="NLN68" s="7"/>
      <c r="NLO68" s="7"/>
      <c r="NLP68" s="7"/>
      <c r="NLQ68" s="7"/>
      <c r="NLR68" s="7"/>
      <c r="NLS68" s="7"/>
      <c r="NLT68" s="7"/>
      <c r="NLU68" s="7"/>
      <c r="NLV68" s="7"/>
      <c r="NLW68" s="7"/>
      <c r="NLX68" s="7"/>
      <c r="NLY68" s="7"/>
      <c r="NLZ68" s="7"/>
      <c r="NMA68" s="7"/>
      <c r="NMB68" s="7"/>
      <c r="NMC68" s="7"/>
      <c r="NMD68" s="7"/>
      <c r="NME68" s="7"/>
      <c r="NMF68" s="7"/>
      <c r="NMG68" s="7"/>
      <c r="NMH68" s="7"/>
      <c r="NMI68" s="7"/>
      <c r="NMJ68" s="7"/>
      <c r="NMK68" s="7"/>
      <c r="NML68" s="7"/>
      <c r="NMM68" s="7"/>
      <c r="NMN68" s="7"/>
      <c r="NMO68" s="7"/>
      <c r="NMP68" s="7"/>
      <c r="NMQ68" s="7"/>
      <c r="NMR68" s="7"/>
      <c r="NMS68" s="7"/>
      <c r="NMT68" s="7"/>
      <c r="NMU68" s="7"/>
      <c r="NMV68" s="7"/>
      <c r="NMW68" s="7"/>
      <c r="NMX68" s="7"/>
      <c r="NMY68" s="7"/>
      <c r="NMZ68" s="7"/>
      <c r="NNA68" s="7"/>
      <c r="NNB68" s="7"/>
      <c r="NNC68" s="7"/>
      <c r="NND68" s="7"/>
      <c r="NNE68" s="7"/>
      <c r="NNF68" s="7"/>
      <c r="NNG68" s="7"/>
      <c r="NNH68" s="7"/>
      <c r="NNI68" s="7"/>
      <c r="NNJ68" s="7"/>
      <c r="NNK68" s="7"/>
      <c r="NNL68" s="7"/>
      <c r="NNM68" s="7"/>
      <c r="NNN68" s="7"/>
      <c r="NNO68" s="7"/>
      <c r="NNP68" s="7"/>
      <c r="NNQ68" s="7"/>
      <c r="NNR68" s="7"/>
      <c r="NNS68" s="7"/>
      <c r="NNT68" s="7"/>
      <c r="NNU68" s="7"/>
      <c r="NNV68" s="7"/>
      <c r="NNW68" s="7"/>
      <c r="NNX68" s="7"/>
      <c r="NNY68" s="7"/>
      <c r="NNZ68" s="7"/>
      <c r="NOA68" s="7"/>
      <c r="NOB68" s="7"/>
      <c r="NOC68" s="7"/>
      <c r="NOD68" s="7"/>
      <c r="NOE68" s="7"/>
      <c r="NOF68" s="7"/>
      <c r="NOG68" s="7"/>
      <c r="NOH68" s="7"/>
      <c r="NOI68" s="7"/>
      <c r="NOJ68" s="7"/>
      <c r="NOK68" s="7"/>
      <c r="NOL68" s="7"/>
      <c r="NOM68" s="7"/>
      <c r="NON68" s="7"/>
      <c r="NOO68" s="7"/>
      <c r="NOP68" s="7"/>
      <c r="NOQ68" s="7"/>
      <c r="NOR68" s="7"/>
      <c r="NOS68" s="7"/>
      <c r="NOT68" s="7"/>
      <c r="NOU68" s="7"/>
      <c r="NOV68" s="7"/>
      <c r="NOW68" s="7"/>
      <c r="NOX68" s="7"/>
      <c r="NOY68" s="7"/>
      <c r="NOZ68" s="7"/>
      <c r="NPA68" s="7"/>
      <c r="NPB68" s="7"/>
      <c r="NPC68" s="7"/>
      <c r="NPD68" s="7"/>
      <c r="NPE68" s="7"/>
      <c r="NPF68" s="7"/>
      <c r="NPG68" s="7"/>
      <c r="NPH68" s="7"/>
      <c r="NPI68" s="7"/>
      <c r="NPJ68" s="7"/>
      <c r="NPK68" s="7"/>
      <c r="NPL68" s="7"/>
      <c r="NPM68" s="7"/>
      <c r="NPN68" s="7"/>
      <c r="NPO68" s="7"/>
      <c r="NPP68" s="7"/>
      <c r="NPQ68" s="7"/>
      <c r="NPR68" s="7"/>
      <c r="NPS68" s="7"/>
      <c r="NPT68" s="7"/>
      <c r="NPU68" s="7"/>
      <c r="NPV68" s="7"/>
      <c r="NPW68" s="7"/>
      <c r="NPX68" s="7"/>
      <c r="NPY68" s="7"/>
      <c r="NPZ68" s="7"/>
      <c r="NQA68" s="7"/>
      <c r="NQB68" s="7"/>
      <c r="NQC68" s="7"/>
      <c r="NQD68" s="7"/>
      <c r="NQE68" s="7"/>
      <c r="NQF68" s="7"/>
      <c r="NQG68" s="7"/>
      <c r="NQH68" s="7"/>
      <c r="NQI68" s="7"/>
      <c r="NQJ68" s="7"/>
      <c r="NQK68" s="7"/>
      <c r="NQL68" s="7"/>
      <c r="NQM68" s="7"/>
      <c r="NQN68" s="7"/>
      <c r="NQO68" s="7"/>
      <c r="NQP68" s="7"/>
      <c r="NQQ68" s="7"/>
      <c r="NQR68" s="7"/>
      <c r="NQS68" s="7"/>
      <c r="NQT68" s="7"/>
      <c r="NQU68" s="7"/>
      <c r="NQV68" s="7"/>
      <c r="NQW68" s="7"/>
      <c r="NQX68" s="7"/>
      <c r="NQY68" s="7"/>
      <c r="NQZ68" s="7"/>
      <c r="NRA68" s="7"/>
      <c r="NRB68" s="7"/>
      <c r="NRC68" s="7"/>
      <c r="NRD68" s="7"/>
      <c r="NRE68" s="7"/>
      <c r="NRF68" s="7"/>
      <c r="NRG68" s="7"/>
      <c r="NRH68" s="7"/>
      <c r="NRI68" s="7"/>
      <c r="NRJ68" s="7"/>
      <c r="NRK68" s="7"/>
      <c r="NRL68" s="7"/>
      <c r="NRM68" s="7"/>
      <c r="NRN68" s="7"/>
      <c r="NRO68" s="7"/>
      <c r="NRP68" s="7"/>
      <c r="NRQ68" s="7"/>
      <c r="NRR68" s="7"/>
      <c r="NRS68" s="7"/>
      <c r="NRT68" s="7"/>
      <c r="NRU68" s="7"/>
      <c r="NRV68" s="7"/>
      <c r="NRW68" s="7"/>
      <c r="NRX68" s="7"/>
      <c r="NRY68" s="7"/>
      <c r="NRZ68" s="7"/>
      <c r="NSA68" s="7"/>
      <c r="NSB68" s="7"/>
      <c r="NSC68" s="7"/>
      <c r="NSD68" s="7"/>
      <c r="NSE68" s="7"/>
      <c r="NSF68" s="7"/>
      <c r="NSG68" s="7"/>
      <c r="NSH68" s="7"/>
      <c r="NSI68" s="7"/>
      <c r="NSJ68" s="7"/>
      <c r="NSK68" s="7"/>
      <c r="NSL68" s="7"/>
      <c r="NSM68" s="7"/>
      <c r="NSN68" s="7"/>
      <c r="NSO68" s="7"/>
      <c r="NSP68" s="7"/>
      <c r="NSQ68" s="7"/>
      <c r="NSR68" s="7"/>
      <c r="NSS68" s="7"/>
      <c r="NST68" s="7"/>
      <c r="NSU68" s="7"/>
      <c r="NSV68" s="7"/>
      <c r="NSW68" s="7"/>
      <c r="NSX68" s="7"/>
      <c r="NSY68" s="7"/>
      <c r="NSZ68" s="7"/>
      <c r="NTA68" s="7"/>
      <c r="NTB68" s="7"/>
      <c r="NTC68" s="7"/>
      <c r="NTD68" s="7"/>
      <c r="NTE68" s="7"/>
      <c r="NTF68" s="7"/>
      <c r="NTG68" s="7"/>
      <c r="NTH68" s="7"/>
      <c r="NTI68" s="7"/>
      <c r="NTJ68" s="7"/>
      <c r="NTK68" s="7"/>
      <c r="NTL68" s="7"/>
      <c r="NTM68" s="7"/>
      <c r="NTN68" s="7"/>
      <c r="NTO68" s="7"/>
      <c r="NTP68" s="7"/>
      <c r="NTQ68" s="7"/>
      <c r="NTR68" s="7"/>
      <c r="NTS68" s="7"/>
      <c r="NTT68" s="7"/>
      <c r="NTU68" s="7"/>
      <c r="NTV68" s="7"/>
      <c r="NTW68" s="7"/>
      <c r="NTX68" s="7"/>
      <c r="NTY68" s="7"/>
      <c r="NTZ68" s="7"/>
      <c r="NUA68" s="7"/>
      <c r="NUB68" s="7"/>
      <c r="NUC68" s="7"/>
      <c r="NUD68" s="7"/>
      <c r="NUE68" s="7"/>
      <c r="NUF68" s="7"/>
      <c r="NUG68" s="7"/>
      <c r="NUH68" s="7"/>
      <c r="NUI68" s="7"/>
      <c r="NUJ68" s="7"/>
      <c r="NUK68" s="7"/>
      <c r="NUL68" s="7"/>
      <c r="NUM68" s="7"/>
      <c r="NUN68" s="7"/>
      <c r="NUO68" s="7"/>
      <c r="NUP68" s="7"/>
      <c r="NUQ68" s="7"/>
      <c r="NUR68" s="7"/>
      <c r="NUS68" s="7"/>
      <c r="NUT68" s="7"/>
      <c r="NUU68" s="7"/>
      <c r="NUV68" s="7"/>
      <c r="NUW68" s="7"/>
      <c r="NUX68" s="7"/>
      <c r="NUY68" s="7"/>
      <c r="NUZ68" s="7"/>
      <c r="NVA68" s="7"/>
      <c r="NVB68" s="7"/>
      <c r="NVC68" s="7"/>
      <c r="NVD68" s="7"/>
      <c r="NVE68" s="7"/>
      <c r="NVF68" s="7"/>
      <c r="NVG68" s="7"/>
      <c r="NVH68" s="7"/>
      <c r="NVI68" s="7"/>
      <c r="NVJ68" s="7"/>
      <c r="NVK68" s="7"/>
      <c r="NVL68" s="7"/>
      <c r="NVM68" s="7"/>
      <c r="NVN68" s="7"/>
      <c r="NVO68" s="7"/>
      <c r="NVP68" s="7"/>
      <c r="NVQ68" s="7"/>
      <c r="NVR68" s="7"/>
      <c r="NVS68" s="7"/>
      <c r="NVT68" s="7"/>
      <c r="NVU68" s="7"/>
      <c r="NVV68" s="7"/>
      <c r="NVW68" s="7"/>
      <c r="NVX68" s="7"/>
      <c r="NVY68" s="7"/>
      <c r="NVZ68" s="7"/>
      <c r="NWA68" s="7"/>
      <c r="NWB68" s="7"/>
      <c r="NWC68" s="7"/>
      <c r="NWD68" s="7"/>
      <c r="NWE68" s="7"/>
      <c r="NWF68" s="7"/>
      <c r="NWG68" s="7"/>
      <c r="NWH68" s="7"/>
      <c r="NWI68" s="7"/>
      <c r="NWJ68" s="7"/>
      <c r="NWK68" s="7"/>
      <c r="NWL68" s="7"/>
      <c r="NWM68" s="7"/>
      <c r="NWN68" s="7"/>
      <c r="NWO68" s="7"/>
      <c r="NWP68" s="7"/>
      <c r="NWQ68" s="7"/>
      <c r="NWR68" s="7"/>
      <c r="NWS68" s="7"/>
      <c r="NWT68" s="7"/>
      <c r="NWU68" s="7"/>
      <c r="NWV68" s="7"/>
      <c r="NWW68" s="7"/>
      <c r="NWX68" s="7"/>
      <c r="NWY68" s="7"/>
      <c r="NWZ68" s="7"/>
      <c r="NXA68" s="7"/>
      <c r="NXB68" s="7"/>
      <c r="NXC68" s="7"/>
      <c r="NXD68" s="7"/>
      <c r="NXE68" s="7"/>
      <c r="NXF68" s="7"/>
      <c r="NXG68" s="7"/>
      <c r="NXH68" s="7"/>
      <c r="NXI68" s="7"/>
      <c r="NXJ68" s="7"/>
      <c r="NXK68" s="7"/>
      <c r="NXL68" s="7"/>
      <c r="NXM68" s="7"/>
      <c r="NXN68" s="7"/>
      <c r="NXO68" s="7"/>
      <c r="NXP68" s="7"/>
      <c r="NXQ68" s="7"/>
      <c r="NXR68" s="7"/>
      <c r="NXS68" s="7"/>
      <c r="NXT68" s="7"/>
      <c r="NXU68" s="7"/>
      <c r="NXV68" s="7"/>
      <c r="NXW68" s="7"/>
      <c r="NXX68" s="7"/>
      <c r="NXY68" s="7"/>
      <c r="NXZ68" s="7"/>
      <c r="NYA68" s="7"/>
      <c r="NYB68" s="7"/>
      <c r="NYC68" s="7"/>
      <c r="NYD68" s="7"/>
      <c r="NYE68" s="7"/>
      <c r="NYF68" s="7"/>
      <c r="NYG68" s="7"/>
      <c r="NYH68" s="7"/>
      <c r="NYI68" s="7"/>
      <c r="NYJ68" s="7"/>
      <c r="NYK68" s="7"/>
      <c r="NYL68" s="7"/>
      <c r="NYM68" s="7"/>
      <c r="NYN68" s="7"/>
      <c r="NYO68" s="7"/>
      <c r="NYP68" s="7"/>
      <c r="NYQ68" s="7"/>
      <c r="NYR68" s="7"/>
      <c r="NYS68" s="7"/>
      <c r="NYT68" s="7"/>
      <c r="NYU68" s="7"/>
      <c r="NYV68" s="7"/>
      <c r="NYW68" s="7"/>
      <c r="NYX68" s="7"/>
      <c r="NYY68" s="7"/>
      <c r="NYZ68" s="7"/>
      <c r="NZA68" s="7"/>
      <c r="NZB68" s="7"/>
      <c r="NZC68" s="7"/>
      <c r="NZD68" s="7"/>
      <c r="NZE68" s="7"/>
      <c r="NZF68" s="7"/>
      <c r="NZG68" s="7"/>
      <c r="NZH68" s="7"/>
      <c r="NZI68" s="7"/>
      <c r="NZJ68" s="7"/>
      <c r="NZK68" s="7"/>
      <c r="NZL68" s="7"/>
      <c r="NZM68" s="7"/>
      <c r="NZN68" s="7"/>
      <c r="NZO68" s="7"/>
      <c r="NZP68" s="7"/>
      <c r="NZQ68" s="7"/>
      <c r="NZR68" s="7"/>
      <c r="NZS68" s="7"/>
      <c r="NZT68" s="7"/>
      <c r="NZU68" s="7"/>
      <c r="NZV68" s="7"/>
      <c r="NZW68" s="7"/>
      <c r="NZX68" s="7"/>
      <c r="NZY68" s="7"/>
      <c r="NZZ68" s="7"/>
      <c r="OAA68" s="7"/>
      <c r="OAB68" s="7"/>
      <c r="OAC68" s="7"/>
      <c r="OAD68" s="7"/>
      <c r="OAE68" s="7"/>
      <c r="OAF68" s="7"/>
      <c r="OAG68" s="7"/>
      <c r="OAH68" s="7"/>
      <c r="OAI68" s="7"/>
      <c r="OAJ68" s="7"/>
      <c r="OAK68" s="7"/>
      <c r="OAL68" s="7"/>
      <c r="OAM68" s="7"/>
      <c r="OAN68" s="7"/>
      <c r="OAO68" s="7"/>
      <c r="OAP68" s="7"/>
      <c r="OAQ68" s="7"/>
      <c r="OAR68" s="7"/>
      <c r="OAS68" s="7"/>
      <c r="OAT68" s="7"/>
      <c r="OAU68" s="7"/>
      <c r="OAV68" s="7"/>
      <c r="OAW68" s="7"/>
      <c r="OAX68" s="7"/>
      <c r="OAY68" s="7"/>
      <c r="OAZ68" s="7"/>
      <c r="OBA68" s="7"/>
      <c r="OBB68" s="7"/>
      <c r="OBC68" s="7"/>
      <c r="OBD68" s="7"/>
      <c r="OBE68" s="7"/>
      <c r="OBF68" s="7"/>
      <c r="OBG68" s="7"/>
      <c r="OBH68" s="7"/>
      <c r="OBI68" s="7"/>
      <c r="OBJ68" s="7"/>
      <c r="OBK68" s="7"/>
      <c r="OBL68" s="7"/>
      <c r="OBM68" s="7"/>
      <c r="OBN68" s="7"/>
      <c r="OBO68" s="7"/>
      <c r="OBP68" s="7"/>
      <c r="OBQ68" s="7"/>
      <c r="OBR68" s="7"/>
      <c r="OBS68" s="7"/>
      <c r="OBT68" s="7"/>
      <c r="OBU68" s="7"/>
      <c r="OBV68" s="7"/>
      <c r="OBW68" s="7"/>
      <c r="OBX68" s="7"/>
      <c r="OBY68" s="7"/>
      <c r="OBZ68" s="7"/>
      <c r="OCA68" s="7"/>
      <c r="OCB68" s="7"/>
      <c r="OCC68" s="7"/>
      <c r="OCD68" s="7"/>
      <c r="OCE68" s="7"/>
      <c r="OCF68" s="7"/>
      <c r="OCG68" s="7"/>
      <c r="OCH68" s="7"/>
      <c r="OCI68" s="7"/>
      <c r="OCJ68" s="7"/>
      <c r="OCK68" s="7"/>
      <c r="OCL68" s="7"/>
      <c r="OCM68" s="7"/>
      <c r="OCN68" s="7"/>
      <c r="OCO68" s="7"/>
      <c r="OCP68" s="7"/>
      <c r="OCQ68" s="7"/>
      <c r="OCR68" s="7"/>
      <c r="OCS68" s="7"/>
      <c r="OCT68" s="7"/>
      <c r="OCU68" s="7"/>
      <c r="OCV68" s="7"/>
      <c r="OCW68" s="7"/>
      <c r="OCX68" s="7"/>
      <c r="OCY68" s="7"/>
      <c r="OCZ68" s="7"/>
      <c r="ODA68" s="7"/>
      <c r="ODB68" s="7"/>
      <c r="ODC68" s="7"/>
      <c r="ODD68" s="7"/>
      <c r="ODE68" s="7"/>
      <c r="ODF68" s="7"/>
      <c r="ODG68" s="7"/>
      <c r="ODH68" s="7"/>
      <c r="ODI68" s="7"/>
      <c r="ODJ68" s="7"/>
      <c r="ODK68" s="7"/>
      <c r="ODL68" s="7"/>
      <c r="ODM68" s="7"/>
      <c r="ODN68" s="7"/>
      <c r="ODO68" s="7"/>
      <c r="ODP68" s="7"/>
      <c r="ODQ68" s="7"/>
      <c r="ODR68" s="7"/>
      <c r="ODS68" s="7"/>
      <c r="ODT68" s="7"/>
      <c r="ODU68" s="7"/>
      <c r="ODV68" s="7"/>
      <c r="ODW68" s="7"/>
      <c r="ODX68" s="7"/>
      <c r="ODY68" s="7"/>
      <c r="ODZ68" s="7"/>
      <c r="OEA68" s="7"/>
      <c r="OEB68" s="7"/>
      <c r="OEC68" s="7"/>
      <c r="OED68" s="7"/>
      <c r="OEE68" s="7"/>
      <c r="OEF68" s="7"/>
      <c r="OEG68" s="7"/>
      <c r="OEH68" s="7"/>
      <c r="OEI68" s="7"/>
      <c r="OEJ68" s="7"/>
      <c r="OEK68" s="7"/>
      <c r="OEL68" s="7"/>
      <c r="OEM68" s="7"/>
      <c r="OEN68" s="7"/>
      <c r="OEO68" s="7"/>
      <c r="OEP68" s="7"/>
      <c r="OEQ68" s="7"/>
      <c r="OER68" s="7"/>
      <c r="OES68" s="7"/>
      <c r="OET68" s="7"/>
      <c r="OEU68" s="7"/>
      <c r="OEV68" s="7"/>
      <c r="OEW68" s="7"/>
      <c r="OEX68" s="7"/>
      <c r="OEY68" s="7"/>
      <c r="OEZ68" s="7"/>
      <c r="OFA68" s="7"/>
      <c r="OFB68" s="7"/>
      <c r="OFC68" s="7"/>
      <c r="OFD68" s="7"/>
      <c r="OFE68" s="7"/>
      <c r="OFF68" s="7"/>
      <c r="OFG68" s="7"/>
      <c r="OFH68" s="7"/>
      <c r="OFI68" s="7"/>
      <c r="OFJ68" s="7"/>
      <c r="OFK68" s="7"/>
      <c r="OFL68" s="7"/>
      <c r="OFM68" s="7"/>
      <c r="OFN68" s="7"/>
      <c r="OFO68" s="7"/>
      <c r="OFP68" s="7"/>
      <c r="OFQ68" s="7"/>
      <c r="OFR68" s="7"/>
      <c r="OFS68" s="7"/>
      <c r="OFT68" s="7"/>
      <c r="OFU68" s="7"/>
      <c r="OFV68" s="7"/>
      <c r="OFW68" s="7"/>
      <c r="OFX68" s="7"/>
      <c r="OFY68" s="7"/>
      <c r="OFZ68" s="7"/>
      <c r="OGA68" s="7"/>
      <c r="OGB68" s="7"/>
      <c r="OGC68" s="7"/>
      <c r="OGD68" s="7"/>
      <c r="OGE68" s="7"/>
      <c r="OGF68" s="7"/>
      <c r="OGG68" s="7"/>
      <c r="OGH68" s="7"/>
      <c r="OGI68" s="7"/>
      <c r="OGJ68" s="7"/>
      <c r="OGK68" s="7"/>
      <c r="OGL68" s="7"/>
      <c r="OGM68" s="7"/>
      <c r="OGN68" s="7"/>
      <c r="OGO68" s="7"/>
      <c r="OGP68" s="7"/>
      <c r="OGQ68" s="7"/>
      <c r="OGR68" s="7"/>
      <c r="OGS68" s="7"/>
      <c r="OGT68" s="7"/>
      <c r="OGU68" s="7"/>
      <c r="OGV68" s="7"/>
      <c r="OGW68" s="7"/>
      <c r="OGX68" s="7"/>
      <c r="OGY68" s="7"/>
      <c r="OGZ68" s="7"/>
      <c r="OHA68" s="7"/>
      <c r="OHB68" s="7"/>
      <c r="OHC68" s="7"/>
      <c r="OHD68" s="7"/>
      <c r="OHE68" s="7"/>
      <c r="OHF68" s="7"/>
      <c r="OHG68" s="7"/>
      <c r="OHH68" s="7"/>
      <c r="OHI68" s="7"/>
      <c r="OHJ68" s="7"/>
      <c r="OHK68" s="7"/>
      <c r="OHL68" s="7"/>
      <c r="OHM68" s="7"/>
      <c r="OHN68" s="7"/>
      <c r="OHO68" s="7"/>
      <c r="OHP68" s="7"/>
      <c r="OHQ68" s="7"/>
      <c r="OHR68" s="7"/>
      <c r="OHS68" s="7"/>
      <c r="OHT68" s="7"/>
      <c r="OHU68" s="7"/>
      <c r="OHV68" s="7"/>
      <c r="OHW68" s="7"/>
      <c r="OHX68" s="7"/>
      <c r="OHY68" s="7"/>
      <c r="OHZ68" s="7"/>
      <c r="OIA68" s="7"/>
      <c r="OIB68" s="7"/>
      <c r="OIC68" s="7"/>
      <c r="OID68" s="7"/>
      <c r="OIE68" s="7"/>
      <c r="OIF68" s="7"/>
      <c r="OIG68" s="7"/>
      <c r="OIH68" s="7"/>
      <c r="OII68" s="7"/>
      <c r="OIJ68" s="7"/>
      <c r="OIK68" s="7"/>
      <c r="OIL68" s="7"/>
      <c r="OIM68" s="7"/>
      <c r="OIN68" s="7"/>
      <c r="OIO68" s="7"/>
      <c r="OIP68" s="7"/>
      <c r="OIQ68" s="7"/>
      <c r="OIR68" s="7"/>
      <c r="OIS68" s="7"/>
      <c r="OIT68" s="7"/>
      <c r="OIU68" s="7"/>
      <c r="OIV68" s="7"/>
      <c r="OIW68" s="7"/>
      <c r="OIX68" s="7"/>
      <c r="OIY68" s="7"/>
      <c r="OIZ68" s="7"/>
      <c r="OJA68" s="7"/>
      <c r="OJB68" s="7"/>
      <c r="OJC68" s="7"/>
      <c r="OJD68" s="7"/>
      <c r="OJE68" s="7"/>
      <c r="OJF68" s="7"/>
      <c r="OJG68" s="7"/>
      <c r="OJH68" s="7"/>
      <c r="OJI68" s="7"/>
      <c r="OJJ68" s="7"/>
      <c r="OJK68" s="7"/>
      <c r="OJL68" s="7"/>
      <c r="OJM68" s="7"/>
      <c r="OJN68" s="7"/>
      <c r="OJO68" s="7"/>
      <c r="OJP68" s="7"/>
      <c r="OJQ68" s="7"/>
      <c r="OJR68" s="7"/>
      <c r="OJS68" s="7"/>
      <c r="OJT68" s="7"/>
      <c r="OJU68" s="7"/>
      <c r="OJV68" s="7"/>
      <c r="OJW68" s="7"/>
      <c r="OJX68" s="7"/>
      <c r="OJY68" s="7"/>
      <c r="OJZ68" s="7"/>
      <c r="OKA68" s="7"/>
      <c r="OKB68" s="7"/>
      <c r="OKC68" s="7"/>
      <c r="OKD68" s="7"/>
      <c r="OKE68" s="7"/>
      <c r="OKF68" s="7"/>
      <c r="OKG68" s="7"/>
      <c r="OKH68" s="7"/>
      <c r="OKI68" s="7"/>
      <c r="OKJ68" s="7"/>
      <c r="OKK68" s="7"/>
      <c r="OKL68" s="7"/>
      <c r="OKM68" s="7"/>
      <c r="OKN68" s="7"/>
      <c r="OKO68" s="7"/>
      <c r="OKP68" s="7"/>
      <c r="OKQ68" s="7"/>
      <c r="OKR68" s="7"/>
      <c r="OKS68" s="7"/>
      <c r="OKT68" s="7"/>
      <c r="OKU68" s="7"/>
      <c r="OKV68" s="7"/>
      <c r="OKW68" s="7"/>
      <c r="OKX68" s="7"/>
      <c r="OKY68" s="7"/>
      <c r="OKZ68" s="7"/>
      <c r="OLA68" s="7"/>
      <c r="OLB68" s="7"/>
      <c r="OLC68" s="7"/>
      <c r="OLD68" s="7"/>
      <c r="OLE68" s="7"/>
      <c r="OLF68" s="7"/>
      <c r="OLG68" s="7"/>
      <c r="OLH68" s="7"/>
      <c r="OLI68" s="7"/>
      <c r="OLJ68" s="7"/>
      <c r="OLK68" s="7"/>
      <c r="OLL68" s="7"/>
      <c r="OLM68" s="7"/>
      <c r="OLN68" s="7"/>
      <c r="OLO68" s="7"/>
      <c r="OLP68" s="7"/>
      <c r="OLQ68" s="7"/>
      <c r="OLR68" s="7"/>
      <c r="OLS68" s="7"/>
      <c r="OLT68" s="7"/>
      <c r="OLU68" s="7"/>
      <c r="OLV68" s="7"/>
      <c r="OLW68" s="7"/>
      <c r="OLX68" s="7"/>
      <c r="OLY68" s="7"/>
      <c r="OLZ68" s="7"/>
      <c r="OMA68" s="7"/>
      <c r="OMB68" s="7"/>
      <c r="OMC68" s="7"/>
      <c r="OMD68" s="7"/>
      <c r="OME68" s="7"/>
      <c r="OMF68" s="7"/>
      <c r="OMG68" s="7"/>
      <c r="OMH68" s="7"/>
      <c r="OMI68" s="7"/>
      <c r="OMJ68" s="7"/>
      <c r="OMK68" s="7"/>
      <c r="OML68" s="7"/>
      <c r="OMM68" s="7"/>
      <c r="OMN68" s="7"/>
      <c r="OMO68" s="7"/>
      <c r="OMP68" s="7"/>
      <c r="OMQ68" s="7"/>
      <c r="OMR68" s="7"/>
      <c r="OMS68" s="7"/>
      <c r="OMT68" s="7"/>
      <c r="OMU68" s="7"/>
      <c r="OMV68" s="7"/>
      <c r="OMW68" s="7"/>
      <c r="OMX68" s="7"/>
      <c r="OMY68" s="7"/>
      <c r="OMZ68" s="7"/>
      <c r="ONA68" s="7"/>
      <c r="ONB68" s="7"/>
      <c r="ONC68" s="7"/>
      <c r="OND68" s="7"/>
      <c r="ONE68" s="7"/>
      <c r="ONF68" s="7"/>
      <c r="ONG68" s="7"/>
      <c r="ONH68" s="7"/>
      <c r="ONI68" s="7"/>
      <c r="ONJ68" s="7"/>
      <c r="ONK68" s="7"/>
      <c r="ONL68" s="7"/>
      <c r="ONM68" s="7"/>
      <c r="ONN68" s="7"/>
      <c r="ONO68" s="7"/>
      <c r="ONP68" s="7"/>
      <c r="ONQ68" s="7"/>
      <c r="ONR68" s="7"/>
      <c r="ONS68" s="7"/>
      <c r="ONT68" s="7"/>
      <c r="ONU68" s="7"/>
      <c r="ONV68" s="7"/>
      <c r="ONW68" s="7"/>
      <c r="ONX68" s="7"/>
      <c r="ONY68" s="7"/>
      <c r="ONZ68" s="7"/>
      <c r="OOA68" s="7"/>
      <c r="OOB68" s="7"/>
      <c r="OOC68" s="7"/>
      <c r="OOD68" s="7"/>
      <c r="OOE68" s="7"/>
      <c r="OOF68" s="7"/>
      <c r="OOG68" s="7"/>
      <c r="OOH68" s="7"/>
      <c r="OOI68" s="7"/>
      <c r="OOJ68" s="7"/>
      <c r="OOK68" s="7"/>
      <c r="OOL68" s="7"/>
      <c r="OOM68" s="7"/>
      <c r="OON68" s="7"/>
      <c r="OOO68" s="7"/>
      <c r="OOP68" s="7"/>
      <c r="OOQ68" s="7"/>
      <c r="OOR68" s="7"/>
      <c r="OOS68" s="7"/>
      <c r="OOT68" s="7"/>
      <c r="OOU68" s="7"/>
      <c r="OOV68" s="7"/>
      <c r="OOW68" s="7"/>
      <c r="OOX68" s="7"/>
      <c r="OOY68" s="7"/>
      <c r="OOZ68" s="7"/>
      <c r="OPA68" s="7"/>
      <c r="OPB68" s="7"/>
      <c r="OPC68" s="7"/>
      <c r="OPD68" s="7"/>
      <c r="OPE68" s="7"/>
      <c r="OPF68" s="7"/>
      <c r="OPG68" s="7"/>
      <c r="OPH68" s="7"/>
      <c r="OPI68" s="7"/>
      <c r="OPJ68" s="7"/>
      <c r="OPK68" s="7"/>
      <c r="OPL68" s="7"/>
      <c r="OPM68" s="7"/>
      <c r="OPN68" s="7"/>
      <c r="OPO68" s="7"/>
      <c r="OPP68" s="7"/>
      <c r="OPQ68" s="7"/>
      <c r="OPR68" s="7"/>
      <c r="OPS68" s="7"/>
      <c r="OPT68" s="7"/>
      <c r="OPU68" s="7"/>
      <c r="OPV68" s="7"/>
      <c r="OPW68" s="7"/>
      <c r="OPX68" s="7"/>
      <c r="OPY68" s="7"/>
      <c r="OPZ68" s="7"/>
      <c r="OQA68" s="7"/>
      <c r="OQB68" s="7"/>
      <c r="OQC68" s="7"/>
      <c r="OQD68" s="7"/>
      <c r="OQE68" s="7"/>
      <c r="OQF68" s="7"/>
      <c r="OQG68" s="7"/>
      <c r="OQH68" s="7"/>
      <c r="OQI68" s="7"/>
      <c r="OQJ68" s="7"/>
      <c r="OQK68" s="7"/>
      <c r="OQL68" s="7"/>
      <c r="OQM68" s="7"/>
      <c r="OQN68" s="7"/>
      <c r="OQO68" s="7"/>
      <c r="OQP68" s="7"/>
      <c r="OQQ68" s="7"/>
      <c r="OQR68" s="7"/>
      <c r="OQS68" s="7"/>
      <c r="OQT68" s="7"/>
      <c r="OQU68" s="7"/>
      <c r="OQV68" s="7"/>
      <c r="OQW68" s="7"/>
      <c r="OQX68" s="7"/>
      <c r="OQY68" s="7"/>
      <c r="OQZ68" s="7"/>
      <c r="ORA68" s="7"/>
      <c r="ORB68" s="7"/>
      <c r="ORC68" s="7"/>
      <c r="ORD68" s="7"/>
      <c r="ORE68" s="7"/>
      <c r="ORF68" s="7"/>
      <c r="ORG68" s="7"/>
      <c r="ORH68" s="7"/>
      <c r="ORI68" s="7"/>
      <c r="ORJ68" s="7"/>
      <c r="ORK68" s="7"/>
      <c r="ORL68" s="7"/>
      <c r="ORM68" s="7"/>
      <c r="ORN68" s="7"/>
      <c r="ORO68" s="7"/>
      <c r="ORP68" s="7"/>
      <c r="ORQ68" s="7"/>
      <c r="ORR68" s="7"/>
      <c r="ORS68" s="7"/>
      <c r="ORT68" s="7"/>
      <c r="ORU68" s="7"/>
      <c r="ORV68" s="7"/>
      <c r="ORW68" s="7"/>
      <c r="ORX68" s="7"/>
      <c r="ORY68" s="7"/>
      <c r="ORZ68" s="7"/>
      <c r="OSA68" s="7"/>
      <c r="OSB68" s="7"/>
      <c r="OSC68" s="7"/>
      <c r="OSD68" s="7"/>
      <c r="OSE68" s="7"/>
      <c r="OSF68" s="7"/>
      <c r="OSG68" s="7"/>
      <c r="OSH68" s="7"/>
      <c r="OSI68" s="7"/>
      <c r="OSJ68" s="7"/>
      <c r="OSK68" s="7"/>
      <c r="OSL68" s="7"/>
      <c r="OSM68" s="7"/>
      <c r="OSN68" s="7"/>
      <c r="OSO68" s="7"/>
      <c r="OSP68" s="7"/>
      <c r="OSQ68" s="7"/>
      <c r="OSR68" s="7"/>
      <c r="OSS68" s="7"/>
      <c r="OST68" s="7"/>
      <c r="OSU68" s="7"/>
      <c r="OSV68" s="7"/>
      <c r="OSW68" s="7"/>
      <c r="OSX68" s="7"/>
      <c r="OSY68" s="7"/>
      <c r="OSZ68" s="7"/>
      <c r="OTA68" s="7"/>
      <c r="OTB68" s="7"/>
      <c r="OTC68" s="7"/>
      <c r="OTD68" s="7"/>
      <c r="OTE68" s="7"/>
      <c r="OTF68" s="7"/>
      <c r="OTG68" s="7"/>
      <c r="OTH68" s="7"/>
      <c r="OTI68" s="7"/>
      <c r="OTJ68" s="7"/>
      <c r="OTK68" s="7"/>
      <c r="OTL68" s="7"/>
      <c r="OTM68" s="7"/>
      <c r="OTN68" s="7"/>
      <c r="OTO68" s="7"/>
      <c r="OTP68" s="7"/>
      <c r="OTQ68" s="7"/>
      <c r="OTR68" s="7"/>
      <c r="OTS68" s="7"/>
      <c r="OTT68" s="7"/>
      <c r="OTU68" s="7"/>
      <c r="OTV68" s="7"/>
      <c r="OTW68" s="7"/>
      <c r="OTX68" s="7"/>
      <c r="OTY68" s="7"/>
      <c r="OTZ68" s="7"/>
      <c r="OUA68" s="7"/>
      <c r="OUB68" s="7"/>
      <c r="OUC68" s="7"/>
      <c r="OUD68" s="7"/>
      <c r="OUE68" s="7"/>
      <c r="OUF68" s="7"/>
      <c r="OUG68" s="7"/>
      <c r="OUH68" s="7"/>
      <c r="OUI68" s="7"/>
      <c r="OUJ68" s="7"/>
      <c r="OUK68" s="7"/>
      <c r="OUL68" s="7"/>
      <c r="OUM68" s="7"/>
      <c r="OUN68" s="7"/>
      <c r="OUO68" s="7"/>
      <c r="OUP68" s="7"/>
      <c r="OUQ68" s="7"/>
      <c r="OUR68" s="7"/>
      <c r="OUS68" s="7"/>
      <c r="OUT68" s="7"/>
      <c r="OUU68" s="7"/>
      <c r="OUV68" s="7"/>
      <c r="OUW68" s="7"/>
      <c r="OUX68" s="7"/>
      <c r="OUY68" s="7"/>
      <c r="OUZ68" s="7"/>
      <c r="OVA68" s="7"/>
      <c r="OVB68" s="7"/>
      <c r="OVC68" s="7"/>
      <c r="OVD68" s="7"/>
      <c r="OVE68" s="7"/>
      <c r="OVF68" s="7"/>
      <c r="OVG68" s="7"/>
      <c r="OVH68" s="7"/>
      <c r="OVI68" s="7"/>
      <c r="OVJ68" s="7"/>
      <c r="OVK68" s="7"/>
      <c r="OVL68" s="7"/>
      <c r="OVM68" s="7"/>
      <c r="OVN68" s="7"/>
      <c r="OVO68" s="7"/>
      <c r="OVP68" s="7"/>
      <c r="OVQ68" s="7"/>
      <c r="OVR68" s="7"/>
      <c r="OVS68" s="7"/>
      <c r="OVT68" s="7"/>
      <c r="OVU68" s="7"/>
      <c r="OVV68" s="7"/>
      <c r="OVW68" s="7"/>
      <c r="OVX68" s="7"/>
      <c r="OVY68" s="7"/>
      <c r="OVZ68" s="7"/>
      <c r="OWA68" s="7"/>
      <c r="OWB68" s="7"/>
      <c r="OWC68" s="7"/>
      <c r="OWD68" s="7"/>
      <c r="OWE68" s="7"/>
      <c r="OWF68" s="7"/>
      <c r="OWG68" s="7"/>
      <c r="OWH68" s="7"/>
      <c r="OWI68" s="7"/>
      <c r="OWJ68" s="7"/>
      <c r="OWK68" s="7"/>
      <c r="OWL68" s="7"/>
      <c r="OWM68" s="7"/>
      <c r="OWN68" s="7"/>
      <c r="OWO68" s="7"/>
      <c r="OWP68" s="7"/>
      <c r="OWQ68" s="7"/>
      <c r="OWR68" s="7"/>
      <c r="OWS68" s="7"/>
      <c r="OWT68" s="7"/>
      <c r="OWU68" s="7"/>
      <c r="OWV68" s="7"/>
      <c r="OWW68" s="7"/>
      <c r="OWX68" s="7"/>
      <c r="OWY68" s="7"/>
      <c r="OWZ68" s="7"/>
      <c r="OXA68" s="7"/>
      <c r="OXB68" s="7"/>
      <c r="OXC68" s="7"/>
      <c r="OXD68" s="7"/>
      <c r="OXE68" s="7"/>
      <c r="OXF68" s="7"/>
      <c r="OXG68" s="7"/>
      <c r="OXH68" s="7"/>
      <c r="OXI68" s="7"/>
      <c r="OXJ68" s="7"/>
      <c r="OXK68" s="7"/>
      <c r="OXL68" s="7"/>
      <c r="OXM68" s="7"/>
      <c r="OXN68" s="7"/>
      <c r="OXO68" s="7"/>
      <c r="OXP68" s="7"/>
      <c r="OXQ68" s="7"/>
      <c r="OXR68" s="7"/>
      <c r="OXS68" s="7"/>
      <c r="OXT68" s="7"/>
      <c r="OXU68" s="7"/>
      <c r="OXV68" s="7"/>
      <c r="OXW68" s="7"/>
      <c r="OXX68" s="7"/>
      <c r="OXY68" s="7"/>
      <c r="OXZ68" s="7"/>
      <c r="OYA68" s="7"/>
      <c r="OYB68" s="7"/>
      <c r="OYC68" s="7"/>
      <c r="OYD68" s="7"/>
      <c r="OYE68" s="7"/>
      <c r="OYF68" s="7"/>
      <c r="OYG68" s="7"/>
      <c r="OYH68" s="7"/>
      <c r="OYI68" s="7"/>
      <c r="OYJ68" s="7"/>
      <c r="OYK68" s="7"/>
      <c r="OYL68" s="7"/>
      <c r="OYM68" s="7"/>
      <c r="OYN68" s="7"/>
      <c r="OYO68" s="7"/>
      <c r="OYP68" s="7"/>
      <c r="OYQ68" s="7"/>
      <c r="OYR68" s="7"/>
      <c r="OYS68" s="7"/>
      <c r="OYT68" s="7"/>
      <c r="OYU68" s="7"/>
      <c r="OYV68" s="7"/>
      <c r="OYW68" s="7"/>
      <c r="OYX68" s="7"/>
      <c r="OYY68" s="7"/>
      <c r="OYZ68" s="7"/>
      <c r="OZA68" s="7"/>
      <c r="OZB68" s="7"/>
      <c r="OZC68" s="7"/>
      <c r="OZD68" s="7"/>
      <c r="OZE68" s="7"/>
      <c r="OZF68" s="7"/>
      <c r="OZG68" s="7"/>
      <c r="OZH68" s="7"/>
      <c r="OZI68" s="7"/>
      <c r="OZJ68" s="7"/>
      <c r="OZK68" s="7"/>
      <c r="OZL68" s="7"/>
      <c r="OZM68" s="7"/>
      <c r="OZN68" s="7"/>
      <c r="OZO68" s="7"/>
      <c r="OZP68" s="7"/>
      <c r="OZQ68" s="7"/>
      <c r="OZR68" s="7"/>
      <c r="OZS68" s="7"/>
      <c r="OZT68" s="7"/>
      <c r="OZU68" s="7"/>
      <c r="OZV68" s="7"/>
      <c r="OZW68" s="7"/>
      <c r="OZX68" s="7"/>
      <c r="OZY68" s="7"/>
      <c r="OZZ68" s="7"/>
      <c r="PAA68" s="7"/>
      <c r="PAB68" s="7"/>
      <c r="PAC68" s="7"/>
      <c r="PAD68" s="7"/>
      <c r="PAE68" s="7"/>
      <c r="PAF68" s="7"/>
      <c r="PAG68" s="7"/>
      <c r="PAH68" s="7"/>
      <c r="PAI68" s="7"/>
      <c r="PAJ68" s="7"/>
      <c r="PAK68" s="7"/>
      <c r="PAL68" s="7"/>
      <c r="PAM68" s="7"/>
      <c r="PAN68" s="7"/>
      <c r="PAO68" s="7"/>
      <c r="PAP68" s="7"/>
      <c r="PAQ68" s="7"/>
      <c r="PAR68" s="7"/>
      <c r="PAS68" s="7"/>
      <c r="PAT68" s="7"/>
      <c r="PAU68" s="7"/>
      <c r="PAV68" s="7"/>
      <c r="PAW68" s="7"/>
      <c r="PAX68" s="7"/>
      <c r="PAY68" s="7"/>
      <c r="PAZ68" s="7"/>
      <c r="PBA68" s="7"/>
      <c r="PBB68" s="7"/>
      <c r="PBC68" s="7"/>
      <c r="PBD68" s="7"/>
      <c r="PBE68" s="7"/>
      <c r="PBF68" s="7"/>
      <c r="PBG68" s="7"/>
      <c r="PBH68" s="7"/>
      <c r="PBI68" s="7"/>
      <c r="PBJ68" s="7"/>
      <c r="PBK68" s="7"/>
      <c r="PBL68" s="7"/>
      <c r="PBM68" s="7"/>
      <c r="PBN68" s="7"/>
      <c r="PBO68" s="7"/>
      <c r="PBP68" s="7"/>
      <c r="PBQ68" s="7"/>
      <c r="PBR68" s="7"/>
      <c r="PBS68" s="7"/>
      <c r="PBT68" s="7"/>
      <c r="PBU68" s="7"/>
      <c r="PBV68" s="7"/>
      <c r="PBW68" s="7"/>
      <c r="PBX68" s="7"/>
      <c r="PBY68" s="7"/>
      <c r="PBZ68" s="7"/>
      <c r="PCA68" s="7"/>
      <c r="PCB68" s="7"/>
      <c r="PCC68" s="7"/>
      <c r="PCD68" s="7"/>
      <c r="PCE68" s="7"/>
      <c r="PCF68" s="7"/>
      <c r="PCG68" s="7"/>
      <c r="PCH68" s="7"/>
      <c r="PCI68" s="7"/>
      <c r="PCJ68" s="7"/>
      <c r="PCK68" s="7"/>
      <c r="PCL68" s="7"/>
      <c r="PCM68" s="7"/>
      <c r="PCN68" s="7"/>
      <c r="PCO68" s="7"/>
      <c r="PCP68" s="7"/>
      <c r="PCQ68" s="7"/>
      <c r="PCR68" s="7"/>
      <c r="PCS68" s="7"/>
      <c r="PCT68" s="7"/>
      <c r="PCU68" s="7"/>
      <c r="PCV68" s="7"/>
      <c r="PCW68" s="7"/>
      <c r="PCX68" s="7"/>
      <c r="PCY68" s="7"/>
      <c r="PCZ68" s="7"/>
      <c r="PDA68" s="7"/>
      <c r="PDB68" s="7"/>
      <c r="PDC68" s="7"/>
      <c r="PDD68" s="7"/>
      <c r="PDE68" s="7"/>
      <c r="PDF68" s="7"/>
      <c r="PDG68" s="7"/>
      <c r="PDH68" s="7"/>
      <c r="PDI68" s="7"/>
      <c r="PDJ68" s="7"/>
      <c r="PDK68" s="7"/>
      <c r="PDL68" s="7"/>
      <c r="PDM68" s="7"/>
      <c r="PDN68" s="7"/>
      <c r="PDO68" s="7"/>
      <c r="PDP68" s="7"/>
      <c r="PDQ68" s="7"/>
      <c r="PDR68" s="7"/>
      <c r="PDS68" s="7"/>
      <c r="PDT68" s="7"/>
      <c r="PDU68" s="7"/>
      <c r="PDV68" s="7"/>
      <c r="PDW68" s="7"/>
      <c r="PDX68" s="7"/>
      <c r="PDY68" s="7"/>
      <c r="PDZ68" s="7"/>
      <c r="PEA68" s="7"/>
      <c r="PEB68" s="7"/>
      <c r="PEC68" s="7"/>
      <c r="PED68" s="7"/>
      <c r="PEE68" s="7"/>
      <c r="PEF68" s="7"/>
      <c r="PEG68" s="7"/>
      <c r="PEH68" s="7"/>
      <c r="PEI68" s="7"/>
      <c r="PEJ68" s="7"/>
      <c r="PEK68" s="7"/>
      <c r="PEL68" s="7"/>
      <c r="PEM68" s="7"/>
      <c r="PEN68" s="7"/>
      <c r="PEO68" s="7"/>
      <c r="PEP68" s="7"/>
      <c r="PEQ68" s="7"/>
      <c r="PER68" s="7"/>
      <c r="PES68" s="7"/>
      <c r="PET68" s="7"/>
      <c r="PEU68" s="7"/>
      <c r="PEV68" s="7"/>
      <c r="PEW68" s="7"/>
      <c r="PEX68" s="7"/>
      <c r="PEY68" s="7"/>
      <c r="PEZ68" s="7"/>
      <c r="PFA68" s="7"/>
      <c r="PFB68" s="7"/>
      <c r="PFC68" s="7"/>
      <c r="PFD68" s="7"/>
      <c r="PFE68" s="7"/>
      <c r="PFF68" s="7"/>
      <c r="PFG68" s="7"/>
      <c r="PFH68" s="7"/>
      <c r="PFI68" s="7"/>
      <c r="PFJ68" s="7"/>
      <c r="PFK68" s="7"/>
      <c r="PFL68" s="7"/>
      <c r="PFM68" s="7"/>
      <c r="PFN68" s="7"/>
      <c r="PFO68" s="7"/>
      <c r="PFP68" s="7"/>
      <c r="PFQ68" s="7"/>
      <c r="PFR68" s="7"/>
      <c r="PFS68" s="7"/>
      <c r="PFT68" s="7"/>
      <c r="PFU68" s="7"/>
      <c r="PFV68" s="7"/>
      <c r="PFW68" s="7"/>
      <c r="PFX68" s="7"/>
      <c r="PFY68" s="7"/>
      <c r="PFZ68" s="7"/>
      <c r="PGA68" s="7"/>
      <c r="PGB68" s="7"/>
      <c r="PGC68" s="7"/>
      <c r="PGD68" s="7"/>
      <c r="PGE68" s="7"/>
      <c r="PGF68" s="7"/>
      <c r="PGG68" s="7"/>
      <c r="PGH68" s="7"/>
      <c r="PGI68" s="7"/>
      <c r="PGJ68" s="7"/>
      <c r="PGK68" s="7"/>
      <c r="PGL68" s="7"/>
      <c r="PGM68" s="7"/>
      <c r="PGN68" s="7"/>
      <c r="PGO68" s="7"/>
      <c r="PGP68" s="7"/>
      <c r="PGQ68" s="7"/>
      <c r="PGR68" s="7"/>
      <c r="PGS68" s="7"/>
      <c r="PGT68" s="7"/>
      <c r="PGU68" s="7"/>
      <c r="PGV68" s="7"/>
      <c r="PGW68" s="7"/>
      <c r="PGX68" s="7"/>
      <c r="PGY68" s="7"/>
      <c r="PGZ68" s="7"/>
      <c r="PHA68" s="7"/>
      <c r="PHB68" s="7"/>
      <c r="PHC68" s="7"/>
      <c r="PHD68" s="7"/>
      <c r="PHE68" s="7"/>
      <c r="PHF68" s="7"/>
      <c r="PHG68" s="7"/>
      <c r="PHH68" s="7"/>
      <c r="PHI68" s="7"/>
      <c r="PHJ68" s="7"/>
      <c r="PHK68" s="7"/>
      <c r="PHL68" s="7"/>
      <c r="PHM68" s="7"/>
      <c r="PHN68" s="7"/>
      <c r="PHO68" s="7"/>
      <c r="PHP68" s="7"/>
      <c r="PHQ68" s="7"/>
      <c r="PHR68" s="7"/>
      <c r="PHS68" s="7"/>
      <c r="PHT68" s="7"/>
      <c r="PHU68" s="7"/>
      <c r="PHV68" s="7"/>
      <c r="PHW68" s="7"/>
      <c r="PHX68" s="7"/>
      <c r="PHY68" s="7"/>
      <c r="PHZ68" s="7"/>
      <c r="PIA68" s="7"/>
      <c r="PIB68" s="7"/>
      <c r="PIC68" s="7"/>
      <c r="PID68" s="7"/>
      <c r="PIE68" s="7"/>
      <c r="PIF68" s="7"/>
      <c r="PIG68" s="7"/>
      <c r="PIH68" s="7"/>
      <c r="PII68" s="7"/>
      <c r="PIJ68" s="7"/>
      <c r="PIK68" s="7"/>
      <c r="PIL68" s="7"/>
      <c r="PIM68" s="7"/>
      <c r="PIN68" s="7"/>
      <c r="PIO68" s="7"/>
      <c r="PIP68" s="7"/>
      <c r="PIQ68" s="7"/>
      <c r="PIR68" s="7"/>
      <c r="PIS68" s="7"/>
      <c r="PIT68" s="7"/>
      <c r="PIU68" s="7"/>
      <c r="PIV68" s="7"/>
      <c r="PIW68" s="7"/>
      <c r="PIX68" s="7"/>
      <c r="PIY68" s="7"/>
      <c r="PIZ68" s="7"/>
      <c r="PJA68" s="7"/>
      <c r="PJB68" s="7"/>
      <c r="PJC68" s="7"/>
      <c r="PJD68" s="7"/>
      <c r="PJE68" s="7"/>
      <c r="PJF68" s="7"/>
      <c r="PJG68" s="7"/>
      <c r="PJH68" s="7"/>
      <c r="PJI68" s="7"/>
      <c r="PJJ68" s="7"/>
      <c r="PJK68" s="7"/>
      <c r="PJL68" s="7"/>
      <c r="PJM68" s="7"/>
      <c r="PJN68" s="7"/>
      <c r="PJO68" s="7"/>
      <c r="PJP68" s="7"/>
      <c r="PJQ68" s="7"/>
      <c r="PJR68" s="7"/>
      <c r="PJS68" s="7"/>
      <c r="PJT68" s="7"/>
      <c r="PJU68" s="7"/>
      <c r="PJV68" s="7"/>
      <c r="PJW68" s="7"/>
      <c r="PJX68" s="7"/>
      <c r="PJY68" s="7"/>
      <c r="PJZ68" s="7"/>
      <c r="PKA68" s="7"/>
      <c r="PKB68" s="7"/>
      <c r="PKC68" s="7"/>
      <c r="PKD68" s="7"/>
      <c r="PKE68" s="7"/>
      <c r="PKF68" s="7"/>
      <c r="PKG68" s="7"/>
      <c r="PKH68" s="7"/>
      <c r="PKI68" s="7"/>
      <c r="PKJ68" s="7"/>
      <c r="PKK68" s="7"/>
      <c r="PKL68" s="7"/>
      <c r="PKM68" s="7"/>
      <c r="PKN68" s="7"/>
      <c r="PKO68" s="7"/>
      <c r="PKP68" s="7"/>
      <c r="PKQ68" s="7"/>
      <c r="PKR68" s="7"/>
      <c r="PKS68" s="7"/>
      <c r="PKT68" s="7"/>
      <c r="PKU68" s="7"/>
      <c r="PKV68" s="7"/>
      <c r="PKW68" s="7"/>
      <c r="PKX68" s="7"/>
      <c r="PKY68" s="7"/>
      <c r="PKZ68" s="7"/>
      <c r="PLA68" s="7"/>
      <c r="PLB68" s="7"/>
      <c r="PLC68" s="7"/>
      <c r="PLD68" s="7"/>
      <c r="PLE68" s="7"/>
      <c r="PLF68" s="7"/>
      <c r="PLG68" s="7"/>
      <c r="PLH68" s="7"/>
      <c r="PLI68" s="7"/>
      <c r="PLJ68" s="7"/>
      <c r="PLK68" s="7"/>
      <c r="PLL68" s="7"/>
      <c r="PLM68" s="7"/>
      <c r="PLN68" s="7"/>
      <c r="PLO68" s="7"/>
      <c r="PLP68" s="7"/>
      <c r="PLQ68" s="7"/>
      <c r="PLR68" s="7"/>
      <c r="PLS68" s="7"/>
      <c r="PLT68" s="7"/>
      <c r="PLU68" s="7"/>
      <c r="PLV68" s="7"/>
      <c r="PLW68" s="7"/>
      <c r="PLX68" s="7"/>
      <c r="PLY68" s="7"/>
      <c r="PLZ68" s="7"/>
      <c r="PMA68" s="7"/>
      <c r="PMB68" s="7"/>
      <c r="PMC68" s="7"/>
      <c r="PMD68" s="7"/>
      <c r="PME68" s="7"/>
      <c r="PMF68" s="7"/>
      <c r="PMG68" s="7"/>
      <c r="PMH68" s="7"/>
      <c r="PMI68" s="7"/>
      <c r="PMJ68" s="7"/>
      <c r="PMK68" s="7"/>
      <c r="PML68" s="7"/>
      <c r="PMM68" s="7"/>
      <c r="PMN68" s="7"/>
      <c r="PMO68" s="7"/>
      <c r="PMP68" s="7"/>
      <c r="PMQ68" s="7"/>
      <c r="PMR68" s="7"/>
      <c r="PMS68" s="7"/>
      <c r="PMT68" s="7"/>
      <c r="PMU68" s="7"/>
      <c r="PMV68" s="7"/>
      <c r="PMW68" s="7"/>
      <c r="PMX68" s="7"/>
      <c r="PMY68" s="7"/>
      <c r="PMZ68" s="7"/>
      <c r="PNA68" s="7"/>
      <c r="PNB68" s="7"/>
      <c r="PNC68" s="7"/>
      <c r="PND68" s="7"/>
      <c r="PNE68" s="7"/>
      <c r="PNF68" s="7"/>
      <c r="PNG68" s="7"/>
      <c r="PNH68" s="7"/>
      <c r="PNI68" s="7"/>
      <c r="PNJ68" s="7"/>
      <c r="PNK68" s="7"/>
      <c r="PNL68" s="7"/>
      <c r="PNM68" s="7"/>
      <c r="PNN68" s="7"/>
      <c r="PNO68" s="7"/>
      <c r="PNP68" s="7"/>
      <c r="PNQ68" s="7"/>
      <c r="PNR68" s="7"/>
      <c r="PNS68" s="7"/>
      <c r="PNT68" s="7"/>
      <c r="PNU68" s="7"/>
      <c r="PNV68" s="7"/>
      <c r="PNW68" s="7"/>
      <c r="PNX68" s="7"/>
      <c r="PNY68" s="7"/>
      <c r="PNZ68" s="7"/>
      <c r="POA68" s="7"/>
      <c r="POB68" s="7"/>
      <c r="POC68" s="7"/>
      <c r="POD68" s="7"/>
      <c r="POE68" s="7"/>
      <c r="POF68" s="7"/>
      <c r="POG68" s="7"/>
      <c r="POH68" s="7"/>
      <c r="POI68" s="7"/>
      <c r="POJ68" s="7"/>
      <c r="POK68" s="7"/>
      <c r="POL68" s="7"/>
      <c r="POM68" s="7"/>
      <c r="PON68" s="7"/>
      <c r="POO68" s="7"/>
      <c r="POP68" s="7"/>
      <c r="POQ68" s="7"/>
      <c r="POR68" s="7"/>
      <c r="POS68" s="7"/>
      <c r="POT68" s="7"/>
      <c r="POU68" s="7"/>
      <c r="POV68" s="7"/>
      <c r="POW68" s="7"/>
      <c r="POX68" s="7"/>
      <c r="POY68" s="7"/>
      <c r="POZ68" s="7"/>
      <c r="PPA68" s="7"/>
      <c r="PPB68" s="7"/>
      <c r="PPC68" s="7"/>
      <c r="PPD68" s="7"/>
      <c r="PPE68" s="7"/>
      <c r="PPF68" s="7"/>
      <c r="PPG68" s="7"/>
      <c r="PPH68" s="7"/>
      <c r="PPI68" s="7"/>
      <c r="PPJ68" s="7"/>
      <c r="PPK68" s="7"/>
      <c r="PPL68" s="7"/>
      <c r="PPM68" s="7"/>
      <c r="PPN68" s="7"/>
      <c r="PPO68" s="7"/>
      <c r="PPP68" s="7"/>
      <c r="PPQ68" s="7"/>
      <c r="PPR68" s="7"/>
      <c r="PPS68" s="7"/>
      <c r="PPT68" s="7"/>
      <c r="PPU68" s="7"/>
      <c r="PPV68" s="7"/>
      <c r="PPW68" s="7"/>
      <c r="PPX68" s="7"/>
      <c r="PPY68" s="7"/>
      <c r="PPZ68" s="7"/>
      <c r="PQA68" s="7"/>
      <c r="PQB68" s="7"/>
      <c r="PQC68" s="7"/>
      <c r="PQD68" s="7"/>
      <c r="PQE68" s="7"/>
      <c r="PQF68" s="7"/>
      <c r="PQG68" s="7"/>
      <c r="PQH68" s="7"/>
      <c r="PQI68" s="7"/>
      <c r="PQJ68" s="7"/>
      <c r="PQK68" s="7"/>
      <c r="PQL68" s="7"/>
      <c r="PQM68" s="7"/>
      <c r="PQN68" s="7"/>
      <c r="PQO68" s="7"/>
      <c r="PQP68" s="7"/>
      <c r="PQQ68" s="7"/>
      <c r="PQR68" s="7"/>
      <c r="PQS68" s="7"/>
      <c r="PQT68" s="7"/>
      <c r="PQU68" s="7"/>
      <c r="PQV68" s="7"/>
      <c r="PQW68" s="7"/>
      <c r="PQX68" s="7"/>
      <c r="PQY68" s="7"/>
      <c r="PQZ68" s="7"/>
      <c r="PRA68" s="7"/>
      <c r="PRB68" s="7"/>
      <c r="PRC68" s="7"/>
      <c r="PRD68" s="7"/>
      <c r="PRE68" s="7"/>
      <c r="PRF68" s="7"/>
      <c r="PRG68" s="7"/>
      <c r="PRH68" s="7"/>
      <c r="PRI68" s="7"/>
      <c r="PRJ68" s="7"/>
      <c r="PRK68" s="7"/>
      <c r="PRL68" s="7"/>
      <c r="PRM68" s="7"/>
      <c r="PRN68" s="7"/>
      <c r="PRO68" s="7"/>
      <c r="PRP68" s="7"/>
      <c r="PRQ68" s="7"/>
      <c r="PRR68" s="7"/>
      <c r="PRS68" s="7"/>
      <c r="PRT68" s="7"/>
      <c r="PRU68" s="7"/>
      <c r="PRV68" s="7"/>
      <c r="PRW68" s="7"/>
      <c r="PRX68" s="7"/>
      <c r="PRY68" s="7"/>
      <c r="PRZ68" s="7"/>
      <c r="PSA68" s="7"/>
      <c r="PSB68" s="7"/>
      <c r="PSC68" s="7"/>
      <c r="PSD68" s="7"/>
      <c r="PSE68" s="7"/>
      <c r="PSF68" s="7"/>
      <c r="PSG68" s="7"/>
      <c r="PSH68" s="7"/>
      <c r="PSI68" s="7"/>
      <c r="PSJ68" s="7"/>
      <c r="PSK68" s="7"/>
      <c r="PSL68" s="7"/>
      <c r="PSM68" s="7"/>
      <c r="PSN68" s="7"/>
      <c r="PSO68" s="7"/>
      <c r="PSP68" s="7"/>
      <c r="PSQ68" s="7"/>
      <c r="PSR68" s="7"/>
      <c r="PSS68" s="7"/>
      <c r="PST68" s="7"/>
      <c r="PSU68" s="7"/>
      <c r="PSV68" s="7"/>
      <c r="PSW68" s="7"/>
      <c r="PSX68" s="7"/>
      <c r="PSY68" s="7"/>
      <c r="PSZ68" s="7"/>
      <c r="PTA68" s="7"/>
      <c r="PTB68" s="7"/>
      <c r="PTC68" s="7"/>
      <c r="PTD68" s="7"/>
      <c r="PTE68" s="7"/>
      <c r="PTF68" s="7"/>
      <c r="PTG68" s="7"/>
      <c r="PTH68" s="7"/>
      <c r="PTI68" s="7"/>
      <c r="PTJ68" s="7"/>
      <c r="PTK68" s="7"/>
      <c r="PTL68" s="7"/>
      <c r="PTM68" s="7"/>
      <c r="PTN68" s="7"/>
      <c r="PTO68" s="7"/>
      <c r="PTP68" s="7"/>
      <c r="PTQ68" s="7"/>
      <c r="PTR68" s="7"/>
      <c r="PTS68" s="7"/>
      <c r="PTT68" s="7"/>
      <c r="PTU68" s="7"/>
      <c r="PTV68" s="7"/>
      <c r="PTW68" s="7"/>
      <c r="PTX68" s="7"/>
      <c r="PTY68" s="7"/>
      <c r="PTZ68" s="7"/>
      <c r="PUA68" s="7"/>
      <c r="PUB68" s="7"/>
      <c r="PUC68" s="7"/>
      <c r="PUD68" s="7"/>
      <c r="PUE68" s="7"/>
      <c r="PUF68" s="7"/>
      <c r="PUG68" s="7"/>
      <c r="PUH68" s="7"/>
      <c r="PUI68" s="7"/>
      <c r="PUJ68" s="7"/>
      <c r="PUK68" s="7"/>
      <c r="PUL68" s="7"/>
      <c r="PUM68" s="7"/>
      <c r="PUN68" s="7"/>
      <c r="PUO68" s="7"/>
      <c r="PUP68" s="7"/>
      <c r="PUQ68" s="7"/>
      <c r="PUR68" s="7"/>
      <c r="PUS68" s="7"/>
      <c r="PUT68" s="7"/>
      <c r="PUU68" s="7"/>
      <c r="PUV68" s="7"/>
      <c r="PUW68" s="7"/>
      <c r="PUX68" s="7"/>
      <c r="PUY68" s="7"/>
      <c r="PUZ68" s="7"/>
      <c r="PVA68" s="7"/>
      <c r="PVB68" s="7"/>
      <c r="PVC68" s="7"/>
      <c r="PVD68" s="7"/>
      <c r="PVE68" s="7"/>
      <c r="PVF68" s="7"/>
      <c r="PVG68" s="7"/>
      <c r="PVH68" s="7"/>
      <c r="PVI68" s="7"/>
      <c r="PVJ68" s="7"/>
      <c r="PVK68" s="7"/>
      <c r="PVL68" s="7"/>
      <c r="PVM68" s="7"/>
      <c r="PVN68" s="7"/>
      <c r="PVO68" s="7"/>
      <c r="PVP68" s="7"/>
      <c r="PVQ68" s="7"/>
      <c r="PVR68" s="7"/>
      <c r="PVS68" s="7"/>
      <c r="PVT68" s="7"/>
      <c r="PVU68" s="7"/>
      <c r="PVV68" s="7"/>
      <c r="PVW68" s="7"/>
      <c r="PVX68" s="7"/>
      <c r="PVY68" s="7"/>
      <c r="PVZ68" s="7"/>
      <c r="PWA68" s="7"/>
      <c r="PWB68" s="7"/>
      <c r="PWC68" s="7"/>
      <c r="PWD68" s="7"/>
      <c r="PWE68" s="7"/>
      <c r="PWF68" s="7"/>
      <c r="PWG68" s="7"/>
      <c r="PWH68" s="7"/>
      <c r="PWI68" s="7"/>
      <c r="PWJ68" s="7"/>
      <c r="PWK68" s="7"/>
      <c r="PWL68" s="7"/>
      <c r="PWM68" s="7"/>
      <c r="PWN68" s="7"/>
      <c r="PWO68" s="7"/>
      <c r="PWP68" s="7"/>
      <c r="PWQ68" s="7"/>
      <c r="PWR68" s="7"/>
      <c r="PWS68" s="7"/>
      <c r="PWT68" s="7"/>
      <c r="PWU68" s="7"/>
      <c r="PWV68" s="7"/>
      <c r="PWW68" s="7"/>
      <c r="PWX68" s="7"/>
      <c r="PWY68" s="7"/>
      <c r="PWZ68" s="7"/>
      <c r="PXA68" s="7"/>
      <c r="PXB68" s="7"/>
      <c r="PXC68" s="7"/>
      <c r="PXD68" s="7"/>
      <c r="PXE68" s="7"/>
      <c r="PXF68" s="7"/>
      <c r="PXG68" s="7"/>
      <c r="PXH68" s="7"/>
      <c r="PXI68" s="7"/>
      <c r="PXJ68" s="7"/>
      <c r="PXK68" s="7"/>
      <c r="PXL68" s="7"/>
      <c r="PXM68" s="7"/>
      <c r="PXN68" s="7"/>
      <c r="PXO68" s="7"/>
      <c r="PXP68" s="7"/>
      <c r="PXQ68" s="7"/>
      <c r="PXR68" s="7"/>
      <c r="PXS68" s="7"/>
      <c r="PXT68" s="7"/>
      <c r="PXU68" s="7"/>
      <c r="PXV68" s="7"/>
      <c r="PXW68" s="7"/>
      <c r="PXX68" s="7"/>
      <c r="PXY68" s="7"/>
      <c r="PXZ68" s="7"/>
      <c r="PYA68" s="7"/>
      <c r="PYB68" s="7"/>
      <c r="PYC68" s="7"/>
      <c r="PYD68" s="7"/>
      <c r="PYE68" s="7"/>
      <c r="PYF68" s="7"/>
      <c r="PYG68" s="7"/>
      <c r="PYH68" s="7"/>
      <c r="PYI68" s="7"/>
      <c r="PYJ68" s="7"/>
      <c r="PYK68" s="7"/>
      <c r="PYL68" s="7"/>
      <c r="PYM68" s="7"/>
      <c r="PYN68" s="7"/>
      <c r="PYO68" s="7"/>
      <c r="PYP68" s="7"/>
      <c r="PYQ68" s="7"/>
      <c r="PYR68" s="7"/>
      <c r="PYS68" s="7"/>
      <c r="PYT68" s="7"/>
      <c r="PYU68" s="7"/>
      <c r="PYV68" s="7"/>
      <c r="PYW68" s="7"/>
      <c r="PYX68" s="7"/>
      <c r="PYY68" s="7"/>
      <c r="PYZ68" s="7"/>
      <c r="PZA68" s="7"/>
      <c r="PZB68" s="7"/>
      <c r="PZC68" s="7"/>
      <c r="PZD68" s="7"/>
      <c r="PZE68" s="7"/>
      <c r="PZF68" s="7"/>
      <c r="PZG68" s="7"/>
      <c r="PZH68" s="7"/>
      <c r="PZI68" s="7"/>
      <c r="PZJ68" s="7"/>
      <c r="PZK68" s="7"/>
      <c r="PZL68" s="7"/>
      <c r="PZM68" s="7"/>
      <c r="PZN68" s="7"/>
      <c r="PZO68" s="7"/>
      <c r="PZP68" s="7"/>
      <c r="PZQ68" s="7"/>
      <c r="PZR68" s="7"/>
      <c r="PZS68" s="7"/>
      <c r="PZT68" s="7"/>
      <c r="PZU68" s="7"/>
      <c r="PZV68" s="7"/>
      <c r="PZW68" s="7"/>
      <c r="PZX68" s="7"/>
      <c r="PZY68" s="7"/>
      <c r="PZZ68" s="7"/>
      <c r="QAA68" s="7"/>
      <c r="QAB68" s="7"/>
      <c r="QAC68" s="7"/>
      <c r="QAD68" s="7"/>
      <c r="QAE68" s="7"/>
      <c r="QAF68" s="7"/>
      <c r="QAG68" s="7"/>
      <c r="QAH68" s="7"/>
      <c r="QAI68" s="7"/>
      <c r="QAJ68" s="7"/>
      <c r="QAK68" s="7"/>
      <c r="QAL68" s="7"/>
      <c r="QAM68" s="7"/>
      <c r="QAN68" s="7"/>
      <c r="QAO68" s="7"/>
      <c r="QAP68" s="7"/>
      <c r="QAQ68" s="7"/>
      <c r="QAR68" s="7"/>
      <c r="QAS68" s="7"/>
      <c r="QAT68" s="7"/>
      <c r="QAU68" s="7"/>
      <c r="QAV68" s="7"/>
      <c r="QAW68" s="7"/>
      <c r="QAX68" s="7"/>
      <c r="QAY68" s="7"/>
      <c r="QAZ68" s="7"/>
      <c r="QBA68" s="7"/>
      <c r="QBB68" s="7"/>
      <c r="QBC68" s="7"/>
      <c r="QBD68" s="7"/>
      <c r="QBE68" s="7"/>
      <c r="QBF68" s="7"/>
      <c r="QBG68" s="7"/>
      <c r="QBH68" s="7"/>
      <c r="QBI68" s="7"/>
      <c r="QBJ68" s="7"/>
      <c r="QBK68" s="7"/>
      <c r="QBL68" s="7"/>
      <c r="QBM68" s="7"/>
      <c r="QBN68" s="7"/>
      <c r="QBO68" s="7"/>
      <c r="QBP68" s="7"/>
      <c r="QBQ68" s="7"/>
      <c r="QBR68" s="7"/>
      <c r="QBS68" s="7"/>
      <c r="QBT68" s="7"/>
      <c r="QBU68" s="7"/>
      <c r="QBV68" s="7"/>
      <c r="QBW68" s="7"/>
      <c r="QBX68" s="7"/>
      <c r="QBY68" s="7"/>
      <c r="QBZ68" s="7"/>
      <c r="QCA68" s="7"/>
      <c r="QCB68" s="7"/>
      <c r="QCC68" s="7"/>
      <c r="QCD68" s="7"/>
      <c r="QCE68" s="7"/>
      <c r="QCF68" s="7"/>
      <c r="QCG68" s="7"/>
      <c r="QCH68" s="7"/>
      <c r="QCI68" s="7"/>
      <c r="QCJ68" s="7"/>
      <c r="QCK68" s="7"/>
      <c r="QCL68" s="7"/>
      <c r="QCM68" s="7"/>
      <c r="QCN68" s="7"/>
      <c r="QCO68" s="7"/>
      <c r="QCP68" s="7"/>
      <c r="QCQ68" s="7"/>
      <c r="QCR68" s="7"/>
      <c r="QCS68" s="7"/>
      <c r="QCT68" s="7"/>
      <c r="QCU68" s="7"/>
      <c r="QCV68" s="7"/>
      <c r="QCW68" s="7"/>
      <c r="QCX68" s="7"/>
      <c r="QCY68" s="7"/>
      <c r="QCZ68" s="7"/>
      <c r="QDA68" s="7"/>
      <c r="QDB68" s="7"/>
      <c r="QDC68" s="7"/>
      <c r="QDD68" s="7"/>
      <c r="QDE68" s="7"/>
      <c r="QDF68" s="7"/>
      <c r="QDG68" s="7"/>
      <c r="QDH68" s="7"/>
      <c r="QDI68" s="7"/>
      <c r="QDJ68" s="7"/>
      <c r="QDK68" s="7"/>
      <c r="QDL68" s="7"/>
      <c r="QDM68" s="7"/>
      <c r="QDN68" s="7"/>
      <c r="QDO68" s="7"/>
      <c r="QDP68" s="7"/>
      <c r="QDQ68" s="7"/>
      <c r="QDR68" s="7"/>
      <c r="QDS68" s="7"/>
      <c r="QDT68" s="7"/>
      <c r="QDU68" s="7"/>
      <c r="QDV68" s="7"/>
      <c r="QDW68" s="7"/>
      <c r="QDX68" s="7"/>
      <c r="QDY68" s="7"/>
      <c r="QDZ68" s="7"/>
      <c r="QEA68" s="7"/>
      <c r="QEB68" s="7"/>
      <c r="QEC68" s="7"/>
      <c r="QED68" s="7"/>
      <c r="QEE68" s="7"/>
      <c r="QEF68" s="7"/>
      <c r="QEG68" s="7"/>
      <c r="QEH68" s="7"/>
      <c r="QEI68" s="7"/>
      <c r="QEJ68" s="7"/>
      <c r="QEK68" s="7"/>
      <c r="QEL68" s="7"/>
      <c r="QEM68" s="7"/>
      <c r="QEN68" s="7"/>
      <c r="QEO68" s="7"/>
      <c r="QEP68" s="7"/>
      <c r="QEQ68" s="7"/>
      <c r="QER68" s="7"/>
      <c r="QES68" s="7"/>
      <c r="QET68" s="7"/>
      <c r="QEU68" s="7"/>
      <c r="QEV68" s="7"/>
      <c r="QEW68" s="7"/>
      <c r="QEX68" s="7"/>
      <c r="QEY68" s="7"/>
      <c r="QEZ68" s="7"/>
      <c r="QFA68" s="7"/>
      <c r="QFB68" s="7"/>
      <c r="QFC68" s="7"/>
      <c r="QFD68" s="7"/>
      <c r="QFE68" s="7"/>
      <c r="QFF68" s="7"/>
      <c r="QFG68" s="7"/>
      <c r="QFH68" s="7"/>
      <c r="QFI68" s="7"/>
      <c r="QFJ68" s="7"/>
      <c r="QFK68" s="7"/>
      <c r="QFL68" s="7"/>
      <c r="QFM68" s="7"/>
      <c r="QFN68" s="7"/>
      <c r="QFO68" s="7"/>
      <c r="QFP68" s="7"/>
      <c r="QFQ68" s="7"/>
      <c r="QFR68" s="7"/>
      <c r="QFS68" s="7"/>
      <c r="QFT68" s="7"/>
      <c r="QFU68" s="7"/>
      <c r="QFV68" s="7"/>
      <c r="QFW68" s="7"/>
      <c r="QFX68" s="7"/>
      <c r="QFY68" s="7"/>
      <c r="QFZ68" s="7"/>
      <c r="QGA68" s="7"/>
      <c r="QGB68" s="7"/>
      <c r="QGC68" s="7"/>
      <c r="QGD68" s="7"/>
      <c r="QGE68" s="7"/>
      <c r="QGF68" s="7"/>
      <c r="QGG68" s="7"/>
      <c r="QGH68" s="7"/>
      <c r="QGI68" s="7"/>
      <c r="QGJ68" s="7"/>
      <c r="QGK68" s="7"/>
      <c r="QGL68" s="7"/>
      <c r="QGM68" s="7"/>
      <c r="QGN68" s="7"/>
      <c r="QGO68" s="7"/>
      <c r="QGP68" s="7"/>
      <c r="QGQ68" s="7"/>
      <c r="QGR68" s="7"/>
      <c r="QGS68" s="7"/>
      <c r="QGT68" s="7"/>
      <c r="QGU68" s="7"/>
      <c r="QGV68" s="7"/>
      <c r="QGW68" s="7"/>
      <c r="QGX68" s="7"/>
      <c r="QGY68" s="7"/>
      <c r="QGZ68" s="7"/>
      <c r="QHA68" s="7"/>
      <c r="QHB68" s="7"/>
      <c r="QHC68" s="7"/>
      <c r="QHD68" s="7"/>
      <c r="QHE68" s="7"/>
      <c r="QHF68" s="7"/>
      <c r="QHG68" s="7"/>
      <c r="QHH68" s="7"/>
      <c r="QHI68" s="7"/>
      <c r="QHJ68" s="7"/>
      <c r="QHK68" s="7"/>
      <c r="QHL68" s="7"/>
      <c r="QHM68" s="7"/>
      <c r="QHN68" s="7"/>
      <c r="QHO68" s="7"/>
      <c r="QHP68" s="7"/>
      <c r="QHQ68" s="7"/>
      <c r="QHR68" s="7"/>
      <c r="QHS68" s="7"/>
      <c r="QHT68" s="7"/>
      <c r="QHU68" s="7"/>
      <c r="QHV68" s="7"/>
      <c r="QHW68" s="7"/>
      <c r="QHX68" s="7"/>
      <c r="QHY68" s="7"/>
      <c r="QHZ68" s="7"/>
      <c r="QIA68" s="7"/>
      <c r="QIB68" s="7"/>
      <c r="QIC68" s="7"/>
      <c r="QID68" s="7"/>
      <c r="QIE68" s="7"/>
      <c r="QIF68" s="7"/>
      <c r="QIG68" s="7"/>
      <c r="QIH68" s="7"/>
      <c r="QII68" s="7"/>
      <c r="QIJ68" s="7"/>
      <c r="QIK68" s="7"/>
      <c r="QIL68" s="7"/>
      <c r="QIM68" s="7"/>
      <c r="QIN68" s="7"/>
      <c r="QIO68" s="7"/>
      <c r="QIP68" s="7"/>
      <c r="QIQ68" s="7"/>
      <c r="QIR68" s="7"/>
      <c r="QIS68" s="7"/>
      <c r="QIT68" s="7"/>
      <c r="QIU68" s="7"/>
      <c r="QIV68" s="7"/>
      <c r="QIW68" s="7"/>
      <c r="QIX68" s="7"/>
      <c r="QIY68" s="7"/>
      <c r="QIZ68" s="7"/>
      <c r="QJA68" s="7"/>
      <c r="QJB68" s="7"/>
      <c r="QJC68" s="7"/>
      <c r="QJD68" s="7"/>
      <c r="QJE68" s="7"/>
      <c r="QJF68" s="7"/>
      <c r="QJG68" s="7"/>
      <c r="QJH68" s="7"/>
      <c r="QJI68" s="7"/>
      <c r="QJJ68" s="7"/>
      <c r="QJK68" s="7"/>
      <c r="QJL68" s="7"/>
      <c r="QJM68" s="7"/>
      <c r="QJN68" s="7"/>
      <c r="QJO68" s="7"/>
      <c r="QJP68" s="7"/>
      <c r="QJQ68" s="7"/>
      <c r="QJR68" s="7"/>
      <c r="QJS68" s="7"/>
      <c r="QJT68" s="7"/>
      <c r="QJU68" s="7"/>
      <c r="QJV68" s="7"/>
      <c r="QJW68" s="7"/>
      <c r="QJX68" s="7"/>
      <c r="QJY68" s="7"/>
      <c r="QJZ68" s="7"/>
      <c r="QKA68" s="7"/>
      <c r="QKB68" s="7"/>
      <c r="QKC68" s="7"/>
      <c r="QKD68" s="7"/>
      <c r="QKE68" s="7"/>
      <c r="QKF68" s="7"/>
      <c r="QKG68" s="7"/>
      <c r="QKH68" s="7"/>
      <c r="QKI68" s="7"/>
      <c r="QKJ68" s="7"/>
      <c r="QKK68" s="7"/>
      <c r="QKL68" s="7"/>
      <c r="QKM68" s="7"/>
      <c r="QKN68" s="7"/>
      <c r="QKO68" s="7"/>
      <c r="QKP68" s="7"/>
      <c r="QKQ68" s="7"/>
      <c r="QKR68" s="7"/>
      <c r="QKS68" s="7"/>
      <c r="QKT68" s="7"/>
      <c r="QKU68" s="7"/>
      <c r="QKV68" s="7"/>
      <c r="QKW68" s="7"/>
      <c r="QKX68" s="7"/>
      <c r="QKY68" s="7"/>
      <c r="QKZ68" s="7"/>
      <c r="QLA68" s="7"/>
      <c r="QLB68" s="7"/>
      <c r="QLC68" s="7"/>
      <c r="QLD68" s="7"/>
      <c r="QLE68" s="7"/>
      <c r="QLF68" s="7"/>
      <c r="QLG68" s="7"/>
      <c r="QLH68" s="7"/>
      <c r="QLI68" s="7"/>
      <c r="QLJ68" s="7"/>
      <c r="QLK68" s="7"/>
      <c r="QLL68" s="7"/>
      <c r="QLM68" s="7"/>
      <c r="QLN68" s="7"/>
      <c r="QLO68" s="7"/>
      <c r="QLP68" s="7"/>
      <c r="QLQ68" s="7"/>
      <c r="QLR68" s="7"/>
      <c r="QLS68" s="7"/>
      <c r="QLT68" s="7"/>
      <c r="QLU68" s="7"/>
      <c r="QLV68" s="7"/>
      <c r="QLW68" s="7"/>
      <c r="QLX68" s="7"/>
      <c r="QLY68" s="7"/>
      <c r="QLZ68" s="7"/>
      <c r="QMA68" s="7"/>
      <c r="QMB68" s="7"/>
      <c r="QMC68" s="7"/>
      <c r="QMD68" s="7"/>
      <c r="QME68" s="7"/>
      <c r="QMF68" s="7"/>
      <c r="QMG68" s="7"/>
      <c r="QMH68" s="7"/>
      <c r="QMI68" s="7"/>
      <c r="QMJ68" s="7"/>
      <c r="QMK68" s="7"/>
      <c r="QML68" s="7"/>
      <c r="QMM68" s="7"/>
      <c r="QMN68" s="7"/>
      <c r="QMO68" s="7"/>
      <c r="QMP68" s="7"/>
      <c r="QMQ68" s="7"/>
      <c r="QMR68" s="7"/>
      <c r="QMS68" s="7"/>
      <c r="QMT68" s="7"/>
      <c r="QMU68" s="7"/>
      <c r="QMV68" s="7"/>
      <c r="QMW68" s="7"/>
      <c r="QMX68" s="7"/>
      <c r="QMY68" s="7"/>
      <c r="QMZ68" s="7"/>
      <c r="QNA68" s="7"/>
      <c r="QNB68" s="7"/>
      <c r="QNC68" s="7"/>
      <c r="QND68" s="7"/>
      <c r="QNE68" s="7"/>
      <c r="QNF68" s="7"/>
      <c r="QNG68" s="7"/>
      <c r="QNH68" s="7"/>
      <c r="QNI68" s="7"/>
      <c r="QNJ68" s="7"/>
      <c r="QNK68" s="7"/>
      <c r="QNL68" s="7"/>
      <c r="QNM68" s="7"/>
      <c r="QNN68" s="7"/>
      <c r="QNO68" s="7"/>
      <c r="QNP68" s="7"/>
      <c r="QNQ68" s="7"/>
      <c r="QNR68" s="7"/>
      <c r="QNS68" s="7"/>
      <c r="QNT68" s="7"/>
      <c r="QNU68" s="7"/>
      <c r="QNV68" s="7"/>
      <c r="QNW68" s="7"/>
      <c r="QNX68" s="7"/>
      <c r="QNY68" s="7"/>
      <c r="QNZ68" s="7"/>
      <c r="QOA68" s="7"/>
      <c r="QOB68" s="7"/>
      <c r="QOC68" s="7"/>
      <c r="QOD68" s="7"/>
      <c r="QOE68" s="7"/>
      <c r="QOF68" s="7"/>
      <c r="QOG68" s="7"/>
      <c r="QOH68" s="7"/>
      <c r="QOI68" s="7"/>
      <c r="QOJ68" s="7"/>
      <c r="QOK68" s="7"/>
      <c r="QOL68" s="7"/>
      <c r="QOM68" s="7"/>
      <c r="QON68" s="7"/>
      <c r="QOO68" s="7"/>
      <c r="QOP68" s="7"/>
      <c r="QOQ68" s="7"/>
      <c r="QOR68" s="7"/>
      <c r="QOS68" s="7"/>
      <c r="QOT68" s="7"/>
      <c r="QOU68" s="7"/>
      <c r="QOV68" s="7"/>
      <c r="QOW68" s="7"/>
      <c r="QOX68" s="7"/>
      <c r="QOY68" s="7"/>
      <c r="QOZ68" s="7"/>
      <c r="QPA68" s="7"/>
      <c r="QPB68" s="7"/>
      <c r="QPC68" s="7"/>
      <c r="QPD68" s="7"/>
      <c r="QPE68" s="7"/>
      <c r="QPF68" s="7"/>
      <c r="QPG68" s="7"/>
      <c r="QPH68" s="7"/>
      <c r="QPI68" s="7"/>
      <c r="QPJ68" s="7"/>
      <c r="QPK68" s="7"/>
      <c r="QPL68" s="7"/>
      <c r="QPM68" s="7"/>
      <c r="QPN68" s="7"/>
      <c r="QPO68" s="7"/>
      <c r="QPP68" s="7"/>
      <c r="QPQ68" s="7"/>
      <c r="QPR68" s="7"/>
      <c r="QPS68" s="7"/>
      <c r="QPT68" s="7"/>
      <c r="QPU68" s="7"/>
      <c r="QPV68" s="7"/>
      <c r="QPW68" s="7"/>
      <c r="QPX68" s="7"/>
      <c r="QPY68" s="7"/>
      <c r="QPZ68" s="7"/>
      <c r="QQA68" s="7"/>
      <c r="QQB68" s="7"/>
      <c r="QQC68" s="7"/>
      <c r="QQD68" s="7"/>
      <c r="QQE68" s="7"/>
      <c r="QQF68" s="7"/>
      <c r="QQG68" s="7"/>
      <c r="QQH68" s="7"/>
      <c r="QQI68" s="7"/>
      <c r="QQJ68" s="7"/>
      <c r="QQK68" s="7"/>
      <c r="QQL68" s="7"/>
      <c r="QQM68" s="7"/>
      <c r="QQN68" s="7"/>
      <c r="QQO68" s="7"/>
      <c r="QQP68" s="7"/>
      <c r="QQQ68" s="7"/>
      <c r="QQR68" s="7"/>
      <c r="QQS68" s="7"/>
      <c r="QQT68" s="7"/>
      <c r="QQU68" s="7"/>
      <c r="QQV68" s="7"/>
      <c r="QQW68" s="7"/>
      <c r="QQX68" s="7"/>
      <c r="QQY68" s="7"/>
      <c r="QQZ68" s="7"/>
      <c r="QRA68" s="7"/>
      <c r="QRB68" s="7"/>
      <c r="QRC68" s="7"/>
      <c r="QRD68" s="7"/>
      <c r="QRE68" s="7"/>
      <c r="QRF68" s="7"/>
      <c r="QRG68" s="7"/>
      <c r="QRH68" s="7"/>
      <c r="QRI68" s="7"/>
      <c r="QRJ68" s="7"/>
      <c r="QRK68" s="7"/>
      <c r="QRL68" s="7"/>
      <c r="QRM68" s="7"/>
      <c r="QRN68" s="7"/>
      <c r="QRO68" s="7"/>
      <c r="QRP68" s="7"/>
      <c r="QRQ68" s="7"/>
      <c r="QRR68" s="7"/>
      <c r="QRS68" s="7"/>
      <c r="QRT68" s="7"/>
      <c r="QRU68" s="7"/>
      <c r="QRV68" s="7"/>
      <c r="QRW68" s="7"/>
      <c r="QRX68" s="7"/>
      <c r="QRY68" s="7"/>
      <c r="QRZ68" s="7"/>
      <c r="QSA68" s="7"/>
      <c r="QSB68" s="7"/>
      <c r="QSC68" s="7"/>
      <c r="QSD68" s="7"/>
      <c r="QSE68" s="7"/>
      <c r="QSF68" s="7"/>
      <c r="QSG68" s="7"/>
      <c r="QSH68" s="7"/>
      <c r="QSI68" s="7"/>
      <c r="QSJ68" s="7"/>
      <c r="QSK68" s="7"/>
      <c r="QSL68" s="7"/>
      <c r="QSM68" s="7"/>
      <c r="QSN68" s="7"/>
      <c r="QSO68" s="7"/>
      <c r="QSP68" s="7"/>
      <c r="QSQ68" s="7"/>
      <c r="QSR68" s="7"/>
      <c r="QSS68" s="7"/>
      <c r="QST68" s="7"/>
      <c r="QSU68" s="7"/>
      <c r="QSV68" s="7"/>
      <c r="QSW68" s="7"/>
      <c r="QSX68" s="7"/>
      <c r="QSY68" s="7"/>
      <c r="QSZ68" s="7"/>
      <c r="QTA68" s="7"/>
      <c r="QTB68" s="7"/>
      <c r="QTC68" s="7"/>
      <c r="QTD68" s="7"/>
      <c r="QTE68" s="7"/>
      <c r="QTF68" s="7"/>
      <c r="QTG68" s="7"/>
      <c r="QTH68" s="7"/>
      <c r="QTI68" s="7"/>
      <c r="QTJ68" s="7"/>
      <c r="QTK68" s="7"/>
      <c r="QTL68" s="7"/>
      <c r="QTM68" s="7"/>
      <c r="QTN68" s="7"/>
      <c r="QTO68" s="7"/>
      <c r="QTP68" s="7"/>
      <c r="QTQ68" s="7"/>
      <c r="QTR68" s="7"/>
      <c r="QTS68" s="7"/>
      <c r="QTT68" s="7"/>
      <c r="QTU68" s="7"/>
      <c r="QTV68" s="7"/>
      <c r="QTW68" s="7"/>
      <c r="QTX68" s="7"/>
      <c r="QTY68" s="7"/>
      <c r="QTZ68" s="7"/>
      <c r="QUA68" s="7"/>
      <c r="QUB68" s="7"/>
      <c r="QUC68" s="7"/>
      <c r="QUD68" s="7"/>
      <c r="QUE68" s="7"/>
      <c r="QUF68" s="7"/>
      <c r="QUG68" s="7"/>
      <c r="QUH68" s="7"/>
      <c r="QUI68" s="7"/>
      <c r="QUJ68" s="7"/>
      <c r="QUK68" s="7"/>
      <c r="QUL68" s="7"/>
      <c r="QUM68" s="7"/>
      <c r="QUN68" s="7"/>
      <c r="QUO68" s="7"/>
      <c r="QUP68" s="7"/>
      <c r="QUQ68" s="7"/>
      <c r="QUR68" s="7"/>
      <c r="QUS68" s="7"/>
      <c r="QUT68" s="7"/>
      <c r="QUU68" s="7"/>
      <c r="QUV68" s="7"/>
      <c r="QUW68" s="7"/>
      <c r="QUX68" s="7"/>
      <c r="QUY68" s="7"/>
      <c r="QUZ68" s="7"/>
      <c r="QVA68" s="7"/>
      <c r="QVB68" s="7"/>
      <c r="QVC68" s="7"/>
      <c r="QVD68" s="7"/>
      <c r="QVE68" s="7"/>
      <c r="QVF68" s="7"/>
      <c r="QVG68" s="7"/>
      <c r="QVH68" s="7"/>
      <c r="QVI68" s="7"/>
      <c r="QVJ68" s="7"/>
      <c r="QVK68" s="7"/>
      <c r="QVL68" s="7"/>
      <c r="QVM68" s="7"/>
      <c r="QVN68" s="7"/>
      <c r="QVO68" s="7"/>
      <c r="QVP68" s="7"/>
      <c r="QVQ68" s="7"/>
      <c r="QVR68" s="7"/>
      <c r="QVS68" s="7"/>
      <c r="QVT68" s="7"/>
      <c r="QVU68" s="7"/>
      <c r="QVV68" s="7"/>
      <c r="QVW68" s="7"/>
      <c r="QVX68" s="7"/>
      <c r="QVY68" s="7"/>
      <c r="QVZ68" s="7"/>
      <c r="QWA68" s="7"/>
      <c r="QWB68" s="7"/>
      <c r="QWC68" s="7"/>
      <c r="QWD68" s="7"/>
      <c r="QWE68" s="7"/>
      <c r="QWF68" s="7"/>
      <c r="QWG68" s="7"/>
      <c r="QWH68" s="7"/>
      <c r="QWI68" s="7"/>
      <c r="QWJ68" s="7"/>
      <c r="QWK68" s="7"/>
      <c r="QWL68" s="7"/>
      <c r="QWM68" s="7"/>
      <c r="QWN68" s="7"/>
      <c r="QWO68" s="7"/>
      <c r="QWP68" s="7"/>
      <c r="QWQ68" s="7"/>
      <c r="QWR68" s="7"/>
      <c r="QWS68" s="7"/>
      <c r="QWT68" s="7"/>
      <c r="QWU68" s="7"/>
      <c r="QWV68" s="7"/>
      <c r="QWW68" s="7"/>
      <c r="QWX68" s="7"/>
      <c r="QWY68" s="7"/>
      <c r="QWZ68" s="7"/>
      <c r="QXA68" s="7"/>
      <c r="QXB68" s="7"/>
      <c r="QXC68" s="7"/>
      <c r="QXD68" s="7"/>
      <c r="QXE68" s="7"/>
      <c r="QXF68" s="7"/>
      <c r="QXG68" s="7"/>
      <c r="QXH68" s="7"/>
      <c r="QXI68" s="7"/>
      <c r="QXJ68" s="7"/>
      <c r="QXK68" s="7"/>
      <c r="QXL68" s="7"/>
      <c r="QXM68" s="7"/>
      <c r="QXN68" s="7"/>
      <c r="QXO68" s="7"/>
      <c r="QXP68" s="7"/>
      <c r="QXQ68" s="7"/>
      <c r="QXR68" s="7"/>
      <c r="QXS68" s="7"/>
      <c r="QXT68" s="7"/>
      <c r="QXU68" s="7"/>
      <c r="QXV68" s="7"/>
      <c r="QXW68" s="7"/>
      <c r="QXX68" s="7"/>
      <c r="QXY68" s="7"/>
      <c r="QXZ68" s="7"/>
      <c r="QYA68" s="7"/>
      <c r="QYB68" s="7"/>
      <c r="QYC68" s="7"/>
      <c r="QYD68" s="7"/>
      <c r="QYE68" s="7"/>
      <c r="QYF68" s="7"/>
      <c r="QYG68" s="7"/>
      <c r="QYH68" s="7"/>
      <c r="QYI68" s="7"/>
      <c r="QYJ68" s="7"/>
      <c r="QYK68" s="7"/>
      <c r="QYL68" s="7"/>
      <c r="QYM68" s="7"/>
      <c r="QYN68" s="7"/>
      <c r="QYO68" s="7"/>
      <c r="QYP68" s="7"/>
      <c r="QYQ68" s="7"/>
      <c r="QYR68" s="7"/>
      <c r="QYS68" s="7"/>
      <c r="QYT68" s="7"/>
      <c r="QYU68" s="7"/>
      <c r="QYV68" s="7"/>
      <c r="QYW68" s="7"/>
      <c r="QYX68" s="7"/>
      <c r="QYY68" s="7"/>
      <c r="QYZ68" s="7"/>
      <c r="QZA68" s="7"/>
      <c r="QZB68" s="7"/>
      <c r="QZC68" s="7"/>
      <c r="QZD68" s="7"/>
      <c r="QZE68" s="7"/>
      <c r="QZF68" s="7"/>
      <c r="QZG68" s="7"/>
      <c r="QZH68" s="7"/>
      <c r="QZI68" s="7"/>
      <c r="QZJ68" s="7"/>
      <c r="QZK68" s="7"/>
      <c r="QZL68" s="7"/>
      <c r="QZM68" s="7"/>
      <c r="QZN68" s="7"/>
      <c r="QZO68" s="7"/>
      <c r="QZP68" s="7"/>
      <c r="QZQ68" s="7"/>
      <c r="QZR68" s="7"/>
      <c r="QZS68" s="7"/>
      <c r="QZT68" s="7"/>
      <c r="QZU68" s="7"/>
      <c r="QZV68" s="7"/>
      <c r="QZW68" s="7"/>
      <c r="QZX68" s="7"/>
      <c r="QZY68" s="7"/>
      <c r="QZZ68" s="7"/>
      <c r="RAA68" s="7"/>
      <c r="RAB68" s="7"/>
      <c r="RAC68" s="7"/>
      <c r="RAD68" s="7"/>
      <c r="RAE68" s="7"/>
      <c r="RAF68" s="7"/>
      <c r="RAG68" s="7"/>
      <c r="RAH68" s="7"/>
      <c r="RAI68" s="7"/>
      <c r="RAJ68" s="7"/>
      <c r="RAK68" s="7"/>
      <c r="RAL68" s="7"/>
      <c r="RAM68" s="7"/>
      <c r="RAN68" s="7"/>
      <c r="RAO68" s="7"/>
      <c r="RAP68" s="7"/>
      <c r="RAQ68" s="7"/>
      <c r="RAR68" s="7"/>
      <c r="RAS68" s="7"/>
      <c r="RAT68" s="7"/>
      <c r="RAU68" s="7"/>
      <c r="RAV68" s="7"/>
      <c r="RAW68" s="7"/>
      <c r="RAX68" s="7"/>
      <c r="RAY68" s="7"/>
      <c r="RAZ68" s="7"/>
      <c r="RBA68" s="7"/>
      <c r="RBB68" s="7"/>
      <c r="RBC68" s="7"/>
      <c r="RBD68" s="7"/>
      <c r="RBE68" s="7"/>
      <c r="RBF68" s="7"/>
      <c r="RBG68" s="7"/>
      <c r="RBH68" s="7"/>
      <c r="RBI68" s="7"/>
      <c r="RBJ68" s="7"/>
      <c r="RBK68" s="7"/>
      <c r="RBL68" s="7"/>
      <c r="RBM68" s="7"/>
      <c r="RBN68" s="7"/>
      <c r="RBO68" s="7"/>
      <c r="RBP68" s="7"/>
      <c r="RBQ68" s="7"/>
      <c r="RBR68" s="7"/>
      <c r="RBS68" s="7"/>
      <c r="RBT68" s="7"/>
      <c r="RBU68" s="7"/>
      <c r="RBV68" s="7"/>
      <c r="RBW68" s="7"/>
      <c r="RBX68" s="7"/>
      <c r="RBY68" s="7"/>
      <c r="RBZ68" s="7"/>
      <c r="RCA68" s="7"/>
      <c r="RCB68" s="7"/>
      <c r="RCC68" s="7"/>
      <c r="RCD68" s="7"/>
      <c r="RCE68" s="7"/>
      <c r="RCF68" s="7"/>
      <c r="RCG68" s="7"/>
      <c r="RCH68" s="7"/>
      <c r="RCI68" s="7"/>
      <c r="RCJ68" s="7"/>
      <c r="RCK68" s="7"/>
      <c r="RCL68" s="7"/>
      <c r="RCM68" s="7"/>
      <c r="RCN68" s="7"/>
      <c r="RCO68" s="7"/>
      <c r="RCP68" s="7"/>
      <c r="RCQ68" s="7"/>
      <c r="RCR68" s="7"/>
      <c r="RCS68" s="7"/>
      <c r="RCT68" s="7"/>
      <c r="RCU68" s="7"/>
      <c r="RCV68" s="7"/>
      <c r="RCW68" s="7"/>
      <c r="RCX68" s="7"/>
      <c r="RCY68" s="7"/>
      <c r="RCZ68" s="7"/>
      <c r="RDA68" s="7"/>
      <c r="RDB68" s="7"/>
      <c r="RDC68" s="7"/>
      <c r="RDD68" s="7"/>
      <c r="RDE68" s="7"/>
      <c r="RDF68" s="7"/>
      <c r="RDG68" s="7"/>
      <c r="RDH68" s="7"/>
      <c r="RDI68" s="7"/>
      <c r="RDJ68" s="7"/>
      <c r="RDK68" s="7"/>
      <c r="RDL68" s="7"/>
      <c r="RDM68" s="7"/>
      <c r="RDN68" s="7"/>
      <c r="RDO68" s="7"/>
      <c r="RDP68" s="7"/>
      <c r="RDQ68" s="7"/>
      <c r="RDR68" s="7"/>
      <c r="RDS68" s="7"/>
      <c r="RDT68" s="7"/>
      <c r="RDU68" s="7"/>
      <c r="RDV68" s="7"/>
      <c r="RDW68" s="7"/>
      <c r="RDX68" s="7"/>
      <c r="RDY68" s="7"/>
      <c r="RDZ68" s="7"/>
      <c r="REA68" s="7"/>
      <c r="REB68" s="7"/>
      <c r="REC68" s="7"/>
      <c r="RED68" s="7"/>
      <c r="REE68" s="7"/>
      <c r="REF68" s="7"/>
      <c r="REG68" s="7"/>
      <c r="REH68" s="7"/>
      <c r="REI68" s="7"/>
      <c r="REJ68" s="7"/>
      <c r="REK68" s="7"/>
      <c r="REL68" s="7"/>
      <c r="REM68" s="7"/>
      <c r="REN68" s="7"/>
      <c r="REO68" s="7"/>
      <c r="REP68" s="7"/>
      <c r="REQ68" s="7"/>
      <c r="RER68" s="7"/>
      <c r="RES68" s="7"/>
      <c r="RET68" s="7"/>
      <c r="REU68" s="7"/>
      <c r="REV68" s="7"/>
      <c r="REW68" s="7"/>
      <c r="REX68" s="7"/>
      <c r="REY68" s="7"/>
      <c r="REZ68" s="7"/>
      <c r="RFA68" s="7"/>
      <c r="RFB68" s="7"/>
      <c r="RFC68" s="7"/>
      <c r="RFD68" s="7"/>
      <c r="RFE68" s="7"/>
      <c r="RFF68" s="7"/>
      <c r="RFG68" s="7"/>
      <c r="RFH68" s="7"/>
      <c r="RFI68" s="7"/>
      <c r="RFJ68" s="7"/>
      <c r="RFK68" s="7"/>
      <c r="RFL68" s="7"/>
      <c r="RFM68" s="7"/>
      <c r="RFN68" s="7"/>
      <c r="RFO68" s="7"/>
      <c r="RFP68" s="7"/>
      <c r="RFQ68" s="7"/>
      <c r="RFR68" s="7"/>
      <c r="RFS68" s="7"/>
      <c r="RFT68" s="7"/>
      <c r="RFU68" s="7"/>
      <c r="RFV68" s="7"/>
      <c r="RFW68" s="7"/>
      <c r="RFX68" s="7"/>
      <c r="RFY68" s="7"/>
      <c r="RFZ68" s="7"/>
      <c r="RGA68" s="7"/>
      <c r="RGB68" s="7"/>
      <c r="RGC68" s="7"/>
      <c r="RGD68" s="7"/>
      <c r="RGE68" s="7"/>
      <c r="RGF68" s="7"/>
      <c r="RGG68" s="7"/>
      <c r="RGH68" s="7"/>
      <c r="RGI68" s="7"/>
      <c r="RGJ68" s="7"/>
      <c r="RGK68" s="7"/>
      <c r="RGL68" s="7"/>
      <c r="RGM68" s="7"/>
      <c r="RGN68" s="7"/>
      <c r="RGO68" s="7"/>
      <c r="RGP68" s="7"/>
      <c r="RGQ68" s="7"/>
      <c r="RGR68" s="7"/>
      <c r="RGS68" s="7"/>
      <c r="RGT68" s="7"/>
      <c r="RGU68" s="7"/>
      <c r="RGV68" s="7"/>
      <c r="RGW68" s="7"/>
      <c r="RGX68" s="7"/>
      <c r="RGY68" s="7"/>
      <c r="RGZ68" s="7"/>
      <c r="RHA68" s="7"/>
      <c r="RHB68" s="7"/>
      <c r="RHC68" s="7"/>
      <c r="RHD68" s="7"/>
      <c r="RHE68" s="7"/>
      <c r="RHF68" s="7"/>
      <c r="RHG68" s="7"/>
      <c r="RHH68" s="7"/>
      <c r="RHI68" s="7"/>
      <c r="RHJ68" s="7"/>
      <c r="RHK68" s="7"/>
      <c r="RHL68" s="7"/>
      <c r="RHM68" s="7"/>
      <c r="RHN68" s="7"/>
      <c r="RHO68" s="7"/>
      <c r="RHP68" s="7"/>
      <c r="RHQ68" s="7"/>
      <c r="RHR68" s="7"/>
      <c r="RHS68" s="7"/>
      <c r="RHT68" s="7"/>
      <c r="RHU68" s="7"/>
      <c r="RHV68" s="7"/>
      <c r="RHW68" s="7"/>
      <c r="RHX68" s="7"/>
      <c r="RHY68" s="7"/>
      <c r="RHZ68" s="7"/>
      <c r="RIA68" s="7"/>
      <c r="RIB68" s="7"/>
      <c r="RIC68" s="7"/>
      <c r="RID68" s="7"/>
      <c r="RIE68" s="7"/>
      <c r="RIF68" s="7"/>
      <c r="RIG68" s="7"/>
      <c r="RIH68" s="7"/>
      <c r="RII68" s="7"/>
      <c r="RIJ68" s="7"/>
      <c r="RIK68" s="7"/>
      <c r="RIL68" s="7"/>
      <c r="RIM68" s="7"/>
      <c r="RIN68" s="7"/>
      <c r="RIO68" s="7"/>
      <c r="RIP68" s="7"/>
      <c r="RIQ68" s="7"/>
      <c r="RIR68" s="7"/>
      <c r="RIS68" s="7"/>
      <c r="RIT68" s="7"/>
      <c r="RIU68" s="7"/>
      <c r="RIV68" s="7"/>
      <c r="RIW68" s="7"/>
      <c r="RIX68" s="7"/>
      <c r="RIY68" s="7"/>
      <c r="RIZ68" s="7"/>
      <c r="RJA68" s="7"/>
      <c r="RJB68" s="7"/>
      <c r="RJC68" s="7"/>
      <c r="RJD68" s="7"/>
      <c r="RJE68" s="7"/>
      <c r="RJF68" s="7"/>
      <c r="RJG68" s="7"/>
      <c r="RJH68" s="7"/>
      <c r="RJI68" s="7"/>
      <c r="RJJ68" s="7"/>
      <c r="RJK68" s="7"/>
      <c r="RJL68" s="7"/>
      <c r="RJM68" s="7"/>
      <c r="RJN68" s="7"/>
      <c r="RJO68" s="7"/>
      <c r="RJP68" s="7"/>
      <c r="RJQ68" s="7"/>
      <c r="RJR68" s="7"/>
      <c r="RJS68" s="7"/>
      <c r="RJT68" s="7"/>
      <c r="RJU68" s="7"/>
      <c r="RJV68" s="7"/>
      <c r="RJW68" s="7"/>
      <c r="RJX68" s="7"/>
      <c r="RJY68" s="7"/>
      <c r="RJZ68" s="7"/>
      <c r="RKA68" s="7"/>
      <c r="RKB68" s="7"/>
      <c r="RKC68" s="7"/>
      <c r="RKD68" s="7"/>
      <c r="RKE68" s="7"/>
      <c r="RKF68" s="7"/>
      <c r="RKG68" s="7"/>
      <c r="RKH68" s="7"/>
      <c r="RKI68" s="7"/>
      <c r="RKJ68" s="7"/>
      <c r="RKK68" s="7"/>
      <c r="RKL68" s="7"/>
      <c r="RKM68" s="7"/>
      <c r="RKN68" s="7"/>
      <c r="RKO68" s="7"/>
      <c r="RKP68" s="7"/>
      <c r="RKQ68" s="7"/>
      <c r="RKR68" s="7"/>
      <c r="RKS68" s="7"/>
      <c r="RKT68" s="7"/>
      <c r="RKU68" s="7"/>
      <c r="RKV68" s="7"/>
      <c r="RKW68" s="7"/>
      <c r="RKX68" s="7"/>
      <c r="RKY68" s="7"/>
      <c r="RKZ68" s="7"/>
      <c r="RLA68" s="7"/>
      <c r="RLB68" s="7"/>
      <c r="RLC68" s="7"/>
      <c r="RLD68" s="7"/>
      <c r="RLE68" s="7"/>
      <c r="RLF68" s="7"/>
      <c r="RLG68" s="7"/>
      <c r="RLH68" s="7"/>
      <c r="RLI68" s="7"/>
      <c r="RLJ68" s="7"/>
      <c r="RLK68" s="7"/>
      <c r="RLL68" s="7"/>
      <c r="RLM68" s="7"/>
      <c r="RLN68" s="7"/>
      <c r="RLO68" s="7"/>
      <c r="RLP68" s="7"/>
      <c r="RLQ68" s="7"/>
      <c r="RLR68" s="7"/>
      <c r="RLS68" s="7"/>
      <c r="RLT68" s="7"/>
      <c r="RLU68" s="7"/>
      <c r="RLV68" s="7"/>
      <c r="RLW68" s="7"/>
      <c r="RLX68" s="7"/>
      <c r="RLY68" s="7"/>
      <c r="RLZ68" s="7"/>
      <c r="RMA68" s="7"/>
      <c r="RMB68" s="7"/>
      <c r="RMC68" s="7"/>
      <c r="RMD68" s="7"/>
      <c r="RME68" s="7"/>
      <c r="RMF68" s="7"/>
      <c r="RMG68" s="7"/>
      <c r="RMH68" s="7"/>
      <c r="RMI68" s="7"/>
      <c r="RMJ68" s="7"/>
      <c r="RMK68" s="7"/>
      <c r="RML68" s="7"/>
      <c r="RMM68" s="7"/>
      <c r="RMN68" s="7"/>
      <c r="RMO68" s="7"/>
      <c r="RMP68" s="7"/>
      <c r="RMQ68" s="7"/>
      <c r="RMR68" s="7"/>
      <c r="RMS68" s="7"/>
      <c r="RMT68" s="7"/>
      <c r="RMU68" s="7"/>
      <c r="RMV68" s="7"/>
      <c r="RMW68" s="7"/>
      <c r="RMX68" s="7"/>
      <c r="RMY68" s="7"/>
      <c r="RMZ68" s="7"/>
      <c r="RNA68" s="7"/>
      <c r="RNB68" s="7"/>
      <c r="RNC68" s="7"/>
      <c r="RND68" s="7"/>
      <c r="RNE68" s="7"/>
      <c r="RNF68" s="7"/>
      <c r="RNG68" s="7"/>
      <c r="RNH68" s="7"/>
      <c r="RNI68" s="7"/>
      <c r="RNJ68" s="7"/>
      <c r="RNK68" s="7"/>
      <c r="RNL68" s="7"/>
      <c r="RNM68" s="7"/>
      <c r="RNN68" s="7"/>
      <c r="RNO68" s="7"/>
      <c r="RNP68" s="7"/>
      <c r="RNQ68" s="7"/>
      <c r="RNR68" s="7"/>
      <c r="RNS68" s="7"/>
      <c r="RNT68" s="7"/>
      <c r="RNU68" s="7"/>
      <c r="RNV68" s="7"/>
      <c r="RNW68" s="7"/>
      <c r="RNX68" s="7"/>
      <c r="RNY68" s="7"/>
      <c r="RNZ68" s="7"/>
      <c r="ROA68" s="7"/>
      <c r="ROB68" s="7"/>
      <c r="ROC68" s="7"/>
      <c r="ROD68" s="7"/>
      <c r="ROE68" s="7"/>
      <c r="ROF68" s="7"/>
      <c r="ROG68" s="7"/>
      <c r="ROH68" s="7"/>
      <c r="ROI68" s="7"/>
      <c r="ROJ68" s="7"/>
      <c r="ROK68" s="7"/>
      <c r="ROL68" s="7"/>
      <c r="ROM68" s="7"/>
      <c r="RON68" s="7"/>
      <c r="ROO68" s="7"/>
      <c r="ROP68" s="7"/>
      <c r="ROQ68" s="7"/>
      <c r="ROR68" s="7"/>
      <c r="ROS68" s="7"/>
      <c r="ROT68" s="7"/>
      <c r="ROU68" s="7"/>
      <c r="ROV68" s="7"/>
      <c r="ROW68" s="7"/>
      <c r="ROX68" s="7"/>
      <c r="ROY68" s="7"/>
      <c r="ROZ68" s="7"/>
      <c r="RPA68" s="7"/>
      <c r="RPB68" s="7"/>
      <c r="RPC68" s="7"/>
      <c r="RPD68" s="7"/>
      <c r="RPE68" s="7"/>
      <c r="RPF68" s="7"/>
      <c r="RPG68" s="7"/>
      <c r="RPH68" s="7"/>
      <c r="RPI68" s="7"/>
      <c r="RPJ68" s="7"/>
      <c r="RPK68" s="7"/>
      <c r="RPL68" s="7"/>
      <c r="RPM68" s="7"/>
      <c r="RPN68" s="7"/>
      <c r="RPO68" s="7"/>
      <c r="RPP68" s="7"/>
      <c r="RPQ68" s="7"/>
      <c r="RPR68" s="7"/>
      <c r="RPS68" s="7"/>
      <c r="RPT68" s="7"/>
      <c r="RPU68" s="7"/>
      <c r="RPV68" s="7"/>
      <c r="RPW68" s="7"/>
      <c r="RPX68" s="7"/>
      <c r="RPY68" s="7"/>
      <c r="RPZ68" s="7"/>
      <c r="RQA68" s="7"/>
      <c r="RQB68" s="7"/>
      <c r="RQC68" s="7"/>
      <c r="RQD68" s="7"/>
      <c r="RQE68" s="7"/>
      <c r="RQF68" s="7"/>
      <c r="RQG68" s="7"/>
      <c r="RQH68" s="7"/>
      <c r="RQI68" s="7"/>
      <c r="RQJ68" s="7"/>
      <c r="RQK68" s="7"/>
      <c r="RQL68" s="7"/>
      <c r="RQM68" s="7"/>
      <c r="RQN68" s="7"/>
      <c r="RQO68" s="7"/>
      <c r="RQP68" s="7"/>
      <c r="RQQ68" s="7"/>
      <c r="RQR68" s="7"/>
      <c r="RQS68" s="7"/>
      <c r="RQT68" s="7"/>
      <c r="RQU68" s="7"/>
      <c r="RQV68" s="7"/>
      <c r="RQW68" s="7"/>
      <c r="RQX68" s="7"/>
      <c r="RQY68" s="7"/>
      <c r="RQZ68" s="7"/>
      <c r="RRA68" s="7"/>
      <c r="RRB68" s="7"/>
      <c r="RRC68" s="7"/>
      <c r="RRD68" s="7"/>
      <c r="RRE68" s="7"/>
      <c r="RRF68" s="7"/>
      <c r="RRG68" s="7"/>
      <c r="RRH68" s="7"/>
      <c r="RRI68" s="7"/>
      <c r="RRJ68" s="7"/>
      <c r="RRK68" s="7"/>
      <c r="RRL68" s="7"/>
      <c r="RRM68" s="7"/>
      <c r="RRN68" s="7"/>
      <c r="RRO68" s="7"/>
      <c r="RRP68" s="7"/>
      <c r="RRQ68" s="7"/>
      <c r="RRR68" s="7"/>
      <c r="RRS68" s="7"/>
      <c r="RRT68" s="7"/>
      <c r="RRU68" s="7"/>
      <c r="RRV68" s="7"/>
      <c r="RRW68" s="7"/>
      <c r="RRX68" s="7"/>
      <c r="RRY68" s="7"/>
      <c r="RRZ68" s="7"/>
      <c r="RSA68" s="7"/>
      <c r="RSB68" s="7"/>
      <c r="RSC68" s="7"/>
      <c r="RSD68" s="7"/>
      <c r="RSE68" s="7"/>
      <c r="RSF68" s="7"/>
      <c r="RSG68" s="7"/>
      <c r="RSH68" s="7"/>
      <c r="RSI68" s="7"/>
      <c r="RSJ68" s="7"/>
      <c r="RSK68" s="7"/>
      <c r="RSL68" s="7"/>
      <c r="RSM68" s="7"/>
      <c r="RSN68" s="7"/>
      <c r="RSO68" s="7"/>
      <c r="RSP68" s="7"/>
      <c r="RSQ68" s="7"/>
      <c r="RSR68" s="7"/>
      <c r="RSS68" s="7"/>
      <c r="RST68" s="7"/>
      <c r="RSU68" s="7"/>
      <c r="RSV68" s="7"/>
      <c r="RSW68" s="7"/>
      <c r="RSX68" s="7"/>
      <c r="RSY68" s="7"/>
      <c r="RSZ68" s="7"/>
      <c r="RTA68" s="7"/>
      <c r="RTB68" s="7"/>
      <c r="RTC68" s="7"/>
      <c r="RTD68" s="7"/>
      <c r="RTE68" s="7"/>
      <c r="RTF68" s="7"/>
      <c r="RTG68" s="7"/>
      <c r="RTH68" s="7"/>
      <c r="RTI68" s="7"/>
      <c r="RTJ68" s="7"/>
      <c r="RTK68" s="7"/>
      <c r="RTL68" s="7"/>
      <c r="RTM68" s="7"/>
      <c r="RTN68" s="7"/>
      <c r="RTO68" s="7"/>
      <c r="RTP68" s="7"/>
      <c r="RTQ68" s="7"/>
      <c r="RTR68" s="7"/>
      <c r="RTS68" s="7"/>
      <c r="RTT68" s="7"/>
      <c r="RTU68" s="7"/>
      <c r="RTV68" s="7"/>
      <c r="RTW68" s="7"/>
      <c r="RTX68" s="7"/>
      <c r="RTY68" s="7"/>
      <c r="RTZ68" s="7"/>
      <c r="RUA68" s="7"/>
      <c r="RUB68" s="7"/>
      <c r="RUC68" s="7"/>
      <c r="RUD68" s="7"/>
      <c r="RUE68" s="7"/>
      <c r="RUF68" s="7"/>
      <c r="RUG68" s="7"/>
      <c r="RUH68" s="7"/>
      <c r="RUI68" s="7"/>
      <c r="RUJ68" s="7"/>
      <c r="RUK68" s="7"/>
      <c r="RUL68" s="7"/>
      <c r="RUM68" s="7"/>
      <c r="RUN68" s="7"/>
      <c r="RUO68" s="7"/>
      <c r="RUP68" s="7"/>
      <c r="RUQ68" s="7"/>
      <c r="RUR68" s="7"/>
      <c r="RUS68" s="7"/>
      <c r="RUT68" s="7"/>
      <c r="RUU68" s="7"/>
      <c r="RUV68" s="7"/>
      <c r="RUW68" s="7"/>
      <c r="RUX68" s="7"/>
      <c r="RUY68" s="7"/>
      <c r="RUZ68" s="7"/>
      <c r="RVA68" s="7"/>
      <c r="RVB68" s="7"/>
      <c r="RVC68" s="7"/>
      <c r="RVD68" s="7"/>
      <c r="RVE68" s="7"/>
      <c r="RVF68" s="7"/>
      <c r="RVG68" s="7"/>
      <c r="RVH68" s="7"/>
      <c r="RVI68" s="7"/>
      <c r="RVJ68" s="7"/>
      <c r="RVK68" s="7"/>
      <c r="RVL68" s="7"/>
      <c r="RVM68" s="7"/>
      <c r="RVN68" s="7"/>
      <c r="RVO68" s="7"/>
      <c r="RVP68" s="7"/>
      <c r="RVQ68" s="7"/>
      <c r="RVR68" s="7"/>
      <c r="RVS68" s="7"/>
      <c r="RVT68" s="7"/>
      <c r="RVU68" s="7"/>
      <c r="RVV68" s="7"/>
      <c r="RVW68" s="7"/>
      <c r="RVX68" s="7"/>
      <c r="RVY68" s="7"/>
      <c r="RVZ68" s="7"/>
      <c r="RWA68" s="7"/>
      <c r="RWB68" s="7"/>
      <c r="RWC68" s="7"/>
      <c r="RWD68" s="7"/>
      <c r="RWE68" s="7"/>
      <c r="RWF68" s="7"/>
      <c r="RWG68" s="7"/>
      <c r="RWH68" s="7"/>
      <c r="RWI68" s="7"/>
      <c r="RWJ68" s="7"/>
      <c r="RWK68" s="7"/>
      <c r="RWL68" s="7"/>
      <c r="RWM68" s="7"/>
      <c r="RWN68" s="7"/>
      <c r="RWO68" s="7"/>
      <c r="RWP68" s="7"/>
      <c r="RWQ68" s="7"/>
      <c r="RWR68" s="7"/>
      <c r="RWS68" s="7"/>
      <c r="RWT68" s="7"/>
      <c r="RWU68" s="7"/>
      <c r="RWV68" s="7"/>
      <c r="RWW68" s="7"/>
      <c r="RWX68" s="7"/>
      <c r="RWY68" s="7"/>
      <c r="RWZ68" s="7"/>
      <c r="RXA68" s="7"/>
      <c r="RXB68" s="7"/>
      <c r="RXC68" s="7"/>
      <c r="RXD68" s="7"/>
      <c r="RXE68" s="7"/>
      <c r="RXF68" s="7"/>
      <c r="RXG68" s="7"/>
      <c r="RXH68" s="7"/>
      <c r="RXI68" s="7"/>
      <c r="RXJ68" s="7"/>
      <c r="RXK68" s="7"/>
      <c r="RXL68" s="7"/>
      <c r="RXM68" s="7"/>
      <c r="RXN68" s="7"/>
      <c r="RXO68" s="7"/>
      <c r="RXP68" s="7"/>
      <c r="RXQ68" s="7"/>
      <c r="RXR68" s="7"/>
      <c r="RXS68" s="7"/>
      <c r="RXT68" s="7"/>
      <c r="RXU68" s="7"/>
      <c r="RXV68" s="7"/>
      <c r="RXW68" s="7"/>
      <c r="RXX68" s="7"/>
      <c r="RXY68" s="7"/>
      <c r="RXZ68" s="7"/>
      <c r="RYA68" s="7"/>
      <c r="RYB68" s="7"/>
      <c r="RYC68" s="7"/>
      <c r="RYD68" s="7"/>
      <c r="RYE68" s="7"/>
      <c r="RYF68" s="7"/>
      <c r="RYG68" s="7"/>
      <c r="RYH68" s="7"/>
      <c r="RYI68" s="7"/>
      <c r="RYJ68" s="7"/>
      <c r="RYK68" s="7"/>
      <c r="RYL68" s="7"/>
      <c r="RYM68" s="7"/>
      <c r="RYN68" s="7"/>
      <c r="RYO68" s="7"/>
      <c r="RYP68" s="7"/>
      <c r="RYQ68" s="7"/>
      <c r="RYR68" s="7"/>
      <c r="RYS68" s="7"/>
      <c r="RYT68" s="7"/>
      <c r="RYU68" s="7"/>
      <c r="RYV68" s="7"/>
      <c r="RYW68" s="7"/>
      <c r="RYX68" s="7"/>
      <c r="RYY68" s="7"/>
      <c r="RYZ68" s="7"/>
      <c r="RZA68" s="7"/>
      <c r="RZB68" s="7"/>
      <c r="RZC68" s="7"/>
      <c r="RZD68" s="7"/>
      <c r="RZE68" s="7"/>
      <c r="RZF68" s="7"/>
      <c r="RZG68" s="7"/>
      <c r="RZH68" s="7"/>
      <c r="RZI68" s="7"/>
      <c r="RZJ68" s="7"/>
      <c r="RZK68" s="7"/>
      <c r="RZL68" s="7"/>
      <c r="RZM68" s="7"/>
      <c r="RZN68" s="7"/>
      <c r="RZO68" s="7"/>
      <c r="RZP68" s="7"/>
      <c r="RZQ68" s="7"/>
      <c r="RZR68" s="7"/>
      <c r="RZS68" s="7"/>
      <c r="RZT68" s="7"/>
      <c r="RZU68" s="7"/>
      <c r="RZV68" s="7"/>
      <c r="RZW68" s="7"/>
      <c r="RZX68" s="7"/>
      <c r="RZY68" s="7"/>
      <c r="RZZ68" s="7"/>
      <c r="SAA68" s="7"/>
      <c r="SAB68" s="7"/>
      <c r="SAC68" s="7"/>
      <c r="SAD68" s="7"/>
      <c r="SAE68" s="7"/>
      <c r="SAF68" s="7"/>
      <c r="SAG68" s="7"/>
      <c r="SAH68" s="7"/>
      <c r="SAI68" s="7"/>
      <c r="SAJ68" s="7"/>
      <c r="SAK68" s="7"/>
      <c r="SAL68" s="7"/>
      <c r="SAM68" s="7"/>
      <c r="SAN68" s="7"/>
      <c r="SAO68" s="7"/>
      <c r="SAP68" s="7"/>
      <c r="SAQ68" s="7"/>
      <c r="SAR68" s="7"/>
      <c r="SAS68" s="7"/>
      <c r="SAT68" s="7"/>
      <c r="SAU68" s="7"/>
      <c r="SAV68" s="7"/>
      <c r="SAW68" s="7"/>
      <c r="SAX68" s="7"/>
      <c r="SAY68" s="7"/>
      <c r="SAZ68" s="7"/>
      <c r="SBA68" s="7"/>
      <c r="SBB68" s="7"/>
      <c r="SBC68" s="7"/>
      <c r="SBD68" s="7"/>
      <c r="SBE68" s="7"/>
      <c r="SBF68" s="7"/>
      <c r="SBG68" s="7"/>
      <c r="SBH68" s="7"/>
      <c r="SBI68" s="7"/>
      <c r="SBJ68" s="7"/>
      <c r="SBK68" s="7"/>
      <c r="SBL68" s="7"/>
      <c r="SBM68" s="7"/>
      <c r="SBN68" s="7"/>
      <c r="SBO68" s="7"/>
      <c r="SBP68" s="7"/>
      <c r="SBQ68" s="7"/>
      <c r="SBR68" s="7"/>
      <c r="SBS68" s="7"/>
      <c r="SBT68" s="7"/>
      <c r="SBU68" s="7"/>
      <c r="SBV68" s="7"/>
      <c r="SBW68" s="7"/>
      <c r="SBX68" s="7"/>
      <c r="SBY68" s="7"/>
      <c r="SBZ68" s="7"/>
      <c r="SCA68" s="7"/>
      <c r="SCB68" s="7"/>
      <c r="SCC68" s="7"/>
      <c r="SCD68" s="7"/>
      <c r="SCE68" s="7"/>
      <c r="SCF68" s="7"/>
      <c r="SCG68" s="7"/>
      <c r="SCH68" s="7"/>
      <c r="SCI68" s="7"/>
      <c r="SCJ68" s="7"/>
      <c r="SCK68" s="7"/>
      <c r="SCL68" s="7"/>
      <c r="SCM68" s="7"/>
      <c r="SCN68" s="7"/>
      <c r="SCO68" s="7"/>
      <c r="SCP68" s="7"/>
      <c r="SCQ68" s="7"/>
      <c r="SCR68" s="7"/>
      <c r="SCS68" s="7"/>
      <c r="SCT68" s="7"/>
      <c r="SCU68" s="7"/>
      <c r="SCV68" s="7"/>
      <c r="SCW68" s="7"/>
      <c r="SCX68" s="7"/>
      <c r="SCY68" s="7"/>
      <c r="SCZ68" s="7"/>
      <c r="SDA68" s="7"/>
      <c r="SDB68" s="7"/>
      <c r="SDC68" s="7"/>
      <c r="SDD68" s="7"/>
      <c r="SDE68" s="7"/>
      <c r="SDF68" s="7"/>
      <c r="SDG68" s="7"/>
      <c r="SDH68" s="7"/>
      <c r="SDI68" s="7"/>
      <c r="SDJ68" s="7"/>
      <c r="SDK68" s="7"/>
      <c r="SDL68" s="7"/>
      <c r="SDM68" s="7"/>
      <c r="SDN68" s="7"/>
      <c r="SDO68" s="7"/>
      <c r="SDP68" s="7"/>
      <c r="SDQ68" s="7"/>
      <c r="SDR68" s="7"/>
      <c r="SDS68" s="7"/>
      <c r="SDT68" s="7"/>
      <c r="SDU68" s="7"/>
      <c r="SDV68" s="7"/>
      <c r="SDW68" s="7"/>
      <c r="SDX68" s="7"/>
      <c r="SDY68" s="7"/>
      <c r="SDZ68" s="7"/>
      <c r="SEA68" s="7"/>
      <c r="SEB68" s="7"/>
      <c r="SEC68" s="7"/>
      <c r="SED68" s="7"/>
      <c r="SEE68" s="7"/>
      <c r="SEF68" s="7"/>
      <c r="SEG68" s="7"/>
      <c r="SEH68" s="7"/>
      <c r="SEI68" s="7"/>
      <c r="SEJ68" s="7"/>
      <c r="SEK68" s="7"/>
      <c r="SEL68" s="7"/>
      <c r="SEM68" s="7"/>
      <c r="SEN68" s="7"/>
      <c r="SEO68" s="7"/>
      <c r="SEP68" s="7"/>
      <c r="SEQ68" s="7"/>
      <c r="SER68" s="7"/>
      <c r="SES68" s="7"/>
      <c r="SET68" s="7"/>
      <c r="SEU68" s="7"/>
      <c r="SEV68" s="7"/>
      <c r="SEW68" s="7"/>
      <c r="SEX68" s="7"/>
      <c r="SEY68" s="7"/>
      <c r="SEZ68" s="7"/>
      <c r="SFA68" s="7"/>
      <c r="SFB68" s="7"/>
      <c r="SFC68" s="7"/>
      <c r="SFD68" s="7"/>
      <c r="SFE68" s="7"/>
      <c r="SFF68" s="7"/>
      <c r="SFG68" s="7"/>
      <c r="SFH68" s="7"/>
      <c r="SFI68" s="7"/>
      <c r="SFJ68" s="7"/>
      <c r="SFK68" s="7"/>
      <c r="SFL68" s="7"/>
      <c r="SFM68" s="7"/>
      <c r="SFN68" s="7"/>
      <c r="SFO68" s="7"/>
      <c r="SFP68" s="7"/>
      <c r="SFQ68" s="7"/>
      <c r="SFR68" s="7"/>
      <c r="SFS68" s="7"/>
      <c r="SFT68" s="7"/>
      <c r="SFU68" s="7"/>
      <c r="SFV68" s="7"/>
      <c r="SFW68" s="7"/>
      <c r="SFX68" s="7"/>
      <c r="SFY68" s="7"/>
      <c r="SFZ68" s="7"/>
      <c r="SGA68" s="7"/>
      <c r="SGB68" s="7"/>
      <c r="SGC68" s="7"/>
      <c r="SGD68" s="7"/>
      <c r="SGE68" s="7"/>
      <c r="SGF68" s="7"/>
      <c r="SGG68" s="7"/>
      <c r="SGH68" s="7"/>
      <c r="SGI68" s="7"/>
      <c r="SGJ68" s="7"/>
      <c r="SGK68" s="7"/>
      <c r="SGL68" s="7"/>
      <c r="SGM68" s="7"/>
      <c r="SGN68" s="7"/>
      <c r="SGO68" s="7"/>
      <c r="SGP68" s="7"/>
      <c r="SGQ68" s="7"/>
      <c r="SGR68" s="7"/>
      <c r="SGS68" s="7"/>
      <c r="SGT68" s="7"/>
      <c r="SGU68" s="7"/>
      <c r="SGV68" s="7"/>
      <c r="SGW68" s="7"/>
      <c r="SGX68" s="7"/>
      <c r="SGY68" s="7"/>
      <c r="SGZ68" s="7"/>
      <c r="SHA68" s="7"/>
      <c r="SHB68" s="7"/>
      <c r="SHC68" s="7"/>
      <c r="SHD68" s="7"/>
      <c r="SHE68" s="7"/>
      <c r="SHF68" s="7"/>
      <c r="SHG68" s="7"/>
      <c r="SHH68" s="7"/>
      <c r="SHI68" s="7"/>
      <c r="SHJ68" s="7"/>
      <c r="SHK68" s="7"/>
      <c r="SHL68" s="7"/>
      <c r="SHM68" s="7"/>
      <c r="SHN68" s="7"/>
      <c r="SHO68" s="7"/>
      <c r="SHP68" s="7"/>
      <c r="SHQ68" s="7"/>
      <c r="SHR68" s="7"/>
      <c r="SHS68" s="7"/>
      <c r="SHT68" s="7"/>
      <c r="SHU68" s="7"/>
      <c r="SHV68" s="7"/>
      <c r="SHW68" s="7"/>
      <c r="SHX68" s="7"/>
      <c r="SHY68" s="7"/>
      <c r="SHZ68" s="7"/>
      <c r="SIA68" s="7"/>
      <c r="SIB68" s="7"/>
      <c r="SIC68" s="7"/>
      <c r="SID68" s="7"/>
      <c r="SIE68" s="7"/>
      <c r="SIF68" s="7"/>
      <c r="SIG68" s="7"/>
      <c r="SIH68" s="7"/>
      <c r="SII68" s="7"/>
      <c r="SIJ68" s="7"/>
      <c r="SIK68" s="7"/>
      <c r="SIL68" s="7"/>
      <c r="SIM68" s="7"/>
      <c r="SIN68" s="7"/>
      <c r="SIO68" s="7"/>
      <c r="SIP68" s="7"/>
      <c r="SIQ68" s="7"/>
      <c r="SIR68" s="7"/>
      <c r="SIS68" s="7"/>
      <c r="SIT68" s="7"/>
      <c r="SIU68" s="7"/>
      <c r="SIV68" s="7"/>
      <c r="SIW68" s="7"/>
      <c r="SIX68" s="7"/>
      <c r="SIY68" s="7"/>
      <c r="SIZ68" s="7"/>
      <c r="SJA68" s="7"/>
      <c r="SJB68" s="7"/>
      <c r="SJC68" s="7"/>
      <c r="SJD68" s="7"/>
      <c r="SJE68" s="7"/>
      <c r="SJF68" s="7"/>
      <c r="SJG68" s="7"/>
      <c r="SJH68" s="7"/>
      <c r="SJI68" s="7"/>
      <c r="SJJ68" s="7"/>
      <c r="SJK68" s="7"/>
      <c r="SJL68" s="7"/>
      <c r="SJM68" s="7"/>
      <c r="SJN68" s="7"/>
      <c r="SJO68" s="7"/>
      <c r="SJP68" s="7"/>
      <c r="SJQ68" s="7"/>
      <c r="SJR68" s="7"/>
      <c r="SJS68" s="7"/>
      <c r="SJT68" s="7"/>
      <c r="SJU68" s="7"/>
      <c r="SJV68" s="7"/>
      <c r="SJW68" s="7"/>
      <c r="SJX68" s="7"/>
      <c r="SJY68" s="7"/>
      <c r="SJZ68" s="7"/>
      <c r="SKA68" s="7"/>
      <c r="SKB68" s="7"/>
      <c r="SKC68" s="7"/>
      <c r="SKD68" s="7"/>
      <c r="SKE68" s="7"/>
      <c r="SKF68" s="7"/>
      <c r="SKG68" s="7"/>
      <c r="SKH68" s="7"/>
      <c r="SKI68" s="7"/>
      <c r="SKJ68" s="7"/>
      <c r="SKK68" s="7"/>
      <c r="SKL68" s="7"/>
      <c r="SKM68" s="7"/>
      <c r="SKN68" s="7"/>
      <c r="SKO68" s="7"/>
      <c r="SKP68" s="7"/>
      <c r="SKQ68" s="7"/>
      <c r="SKR68" s="7"/>
      <c r="SKS68" s="7"/>
      <c r="SKT68" s="7"/>
      <c r="SKU68" s="7"/>
      <c r="SKV68" s="7"/>
      <c r="SKW68" s="7"/>
      <c r="SKX68" s="7"/>
      <c r="SKY68" s="7"/>
      <c r="SKZ68" s="7"/>
      <c r="SLA68" s="7"/>
      <c r="SLB68" s="7"/>
      <c r="SLC68" s="7"/>
      <c r="SLD68" s="7"/>
      <c r="SLE68" s="7"/>
      <c r="SLF68" s="7"/>
      <c r="SLG68" s="7"/>
      <c r="SLH68" s="7"/>
      <c r="SLI68" s="7"/>
      <c r="SLJ68" s="7"/>
      <c r="SLK68" s="7"/>
      <c r="SLL68" s="7"/>
      <c r="SLM68" s="7"/>
      <c r="SLN68" s="7"/>
      <c r="SLO68" s="7"/>
      <c r="SLP68" s="7"/>
      <c r="SLQ68" s="7"/>
      <c r="SLR68" s="7"/>
      <c r="SLS68" s="7"/>
      <c r="SLT68" s="7"/>
      <c r="SLU68" s="7"/>
      <c r="SLV68" s="7"/>
      <c r="SLW68" s="7"/>
      <c r="SLX68" s="7"/>
      <c r="SLY68" s="7"/>
      <c r="SLZ68" s="7"/>
      <c r="SMA68" s="7"/>
      <c r="SMB68" s="7"/>
      <c r="SMC68" s="7"/>
      <c r="SMD68" s="7"/>
      <c r="SME68" s="7"/>
      <c r="SMF68" s="7"/>
      <c r="SMG68" s="7"/>
      <c r="SMH68" s="7"/>
      <c r="SMI68" s="7"/>
      <c r="SMJ68" s="7"/>
      <c r="SMK68" s="7"/>
      <c r="SML68" s="7"/>
      <c r="SMM68" s="7"/>
      <c r="SMN68" s="7"/>
      <c r="SMO68" s="7"/>
      <c r="SMP68" s="7"/>
      <c r="SMQ68" s="7"/>
      <c r="SMR68" s="7"/>
      <c r="SMS68" s="7"/>
      <c r="SMT68" s="7"/>
      <c r="SMU68" s="7"/>
      <c r="SMV68" s="7"/>
      <c r="SMW68" s="7"/>
      <c r="SMX68" s="7"/>
      <c r="SMY68" s="7"/>
      <c r="SMZ68" s="7"/>
      <c r="SNA68" s="7"/>
      <c r="SNB68" s="7"/>
      <c r="SNC68" s="7"/>
      <c r="SND68" s="7"/>
      <c r="SNE68" s="7"/>
      <c r="SNF68" s="7"/>
      <c r="SNG68" s="7"/>
      <c r="SNH68" s="7"/>
      <c r="SNI68" s="7"/>
      <c r="SNJ68" s="7"/>
      <c r="SNK68" s="7"/>
      <c r="SNL68" s="7"/>
      <c r="SNM68" s="7"/>
      <c r="SNN68" s="7"/>
      <c r="SNO68" s="7"/>
      <c r="SNP68" s="7"/>
      <c r="SNQ68" s="7"/>
      <c r="SNR68" s="7"/>
      <c r="SNS68" s="7"/>
      <c r="SNT68" s="7"/>
      <c r="SNU68" s="7"/>
      <c r="SNV68" s="7"/>
      <c r="SNW68" s="7"/>
      <c r="SNX68" s="7"/>
      <c r="SNY68" s="7"/>
      <c r="SNZ68" s="7"/>
      <c r="SOA68" s="7"/>
      <c r="SOB68" s="7"/>
      <c r="SOC68" s="7"/>
      <c r="SOD68" s="7"/>
      <c r="SOE68" s="7"/>
      <c r="SOF68" s="7"/>
      <c r="SOG68" s="7"/>
      <c r="SOH68" s="7"/>
      <c r="SOI68" s="7"/>
      <c r="SOJ68" s="7"/>
      <c r="SOK68" s="7"/>
      <c r="SOL68" s="7"/>
      <c r="SOM68" s="7"/>
      <c r="SON68" s="7"/>
      <c r="SOO68" s="7"/>
      <c r="SOP68" s="7"/>
      <c r="SOQ68" s="7"/>
      <c r="SOR68" s="7"/>
      <c r="SOS68" s="7"/>
      <c r="SOT68" s="7"/>
      <c r="SOU68" s="7"/>
      <c r="SOV68" s="7"/>
      <c r="SOW68" s="7"/>
      <c r="SOX68" s="7"/>
      <c r="SOY68" s="7"/>
      <c r="SOZ68" s="7"/>
      <c r="SPA68" s="7"/>
      <c r="SPB68" s="7"/>
      <c r="SPC68" s="7"/>
      <c r="SPD68" s="7"/>
      <c r="SPE68" s="7"/>
      <c r="SPF68" s="7"/>
      <c r="SPG68" s="7"/>
      <c r="SPH68" s="7"/>
      <c r="SPI68" s="7"/>
      <c r="SPJ68" s="7"/>
      <c r="SPK68" s="7"/>
      <c r="SPL68" s="7"/>
      <c r="SPM68" s="7"/>
      <c r="SPN68" s="7"/>
      <c r="SPO68" s="7"/>
      <c r="SPP68" s="7"/>
      <c r="SPQ68" s="7"/>
      <c r="SPR68" s="7"/>
      <c r="SPS68" s="7"/>
      <c r="SPT68" s="7"/>
      <c r="SPU68" s="7"/>
      <c r="SPV68" s="7"/>
      <c r="SPW68" s="7"/>
      <c r="SPX68" s="7"/>
      <c r="SPY68" s="7"/>
      <c r="SPZ68" s="7"/>
      <c r="SQA68" s="7"/>
      <c r="SQB68" s="7"/>
      <c r="SQC68" s="7"/>
      <c r="SQD68" s="7"/>
      <c r="SQE68" s="7"/>
      <c r="SQF68" s="7"/>
      <c r="SQG68" s="7"/>
      <c r="SQH68" s="7"/>
      <c r="SQI68" s="7"/>
      <c r="SQJ68" s="7"/>
      <c r="SQK68" s="7"/>
      <c r="SQL68" s="7"/>
      <c r="SQM68" s="7"/>
      <c r="SQN68" s="7"/>
      <c r="SQO68" s="7"/>
      <c r="SQP68" s="7"/>
      <c r="SQQ68" s="7"/>
      <c r="SQR68" s="7"/>
      <c r="SQS68" s="7"/>
      <c r="SQT68" s="7"/>
      <c r="SQU68" s="7"/>
      <c r="SQV68" s="7"/>
      <c r="SQW68" s="7"/>
      <c r="SQX68" s="7"/>
      <c r="SQY68" s="7"/>
      <c r="SQZ68" s="7"/>
      <c r="SRA68" s="7"/>
      <c r="SRB68" s="7"/>
      <c r="SRC68" s="7"/>
      <c r="SRD68" s="7"/>
      <c r="SRE68" s="7"/>
      <c r="SRF68" s="7"/>
      <c r="SRG68" s="7"/>
      <c r="SRH68" s="7"/>
      <c r="SRI68" s="7"/>
      <c r="SRJ68" s="7"/>
      <c r="SRK68" s="7"/>
      <c r="SRL68" s="7"/>
      <c r="SRM68" s="7"/>
      <c r="SRN68" s="7"/>
      <c r="SRO68" s="7"/>
      <c r="SRP68" s="7"/>
      <c r="SRQ68" s="7"/>
      <c r="SRR68" s="7"/>
      <c r="SRS68" s="7"/>
      <c r="SRT68" s="7"/>
      <c r="SRU68" s="7"/>
      <c r="SRV68" s="7"/>
      <c r="SRW68" s="7"/>
      <c r="SRX68" s="7"/>
      <c r="SRY68" s="7"/>
      <c r="SRZ68" s="7"/>
      <c r="SSA68" s="7"/>
      <c r="SSB68" s="7"/>
      <c r="SSC68" s="7"/>
      <c r="SSD68" s="7"/>
      <c r="SSE68" s="7"/>
      <c r="SSF68" s="7"/>
      <c r="SSG68" s="7"/>
      <c r="SSH68" s="7"/>
      <c r="SSI68" s="7"/>
      <c r="SSJ68" s="7"/>
      <c r="SSK68" s="7"/>
      <c r="SSL68" s="7"/>
      <c r="SSM68" s="7"/>
      <c r="SSN68" s="7"/>
      <c r="SSO68" s="7"/>
      <c r="SSP68" s="7"/>
      <c r="SSQ68" s="7"/>
      <c r="SSR68" s="7"/>
      <c r="SSS68" s="7"/>
      <c r="SST68" s="7"/>
      <c r="SSU68" s="7"/>
      <c r="SSV68" s="7"/>
      <c r="SSW68" s="7"/>
      <c r="SSX68" s="7"/>
      <c r="SSY68" s="7"/>
      <c r="SSZ68" s="7"/>
      <c r="STA68" s="7"/>
      <c r="STB68" s="7"/>
      <c r="STC68" s="7"/>
      <c r="STD68" s="7"/>
      <c r="STE68" s="7"/>
      <c r="STF68" s="7"/>
      <c r="STG68" s="7"/>
      <c r="STH68" s="7"/>
      <c r="STI68" s="7"/>
      <c r="STJ68" s="7"/>
      <c r="STK68" s="7"/>
      <c r="STL68" s="7"/>
      <c r="STM68" s="7"/>
      <c r="STN68" s="7"/>
      <c r="STO68" s="7"/>
      <c r="STP68" s="7"/>
      <c r="STQ68" s="7"/>
      <c r="STR68" s="7"/>
      <c r="STS68" s="7"/>
      <c r="STT68" s="7"/>
      <c r="STU68" s="7"/>
      <c r="STV68" s="7"/>
      <c r="STW68" s="7"/>
      <c r="STX68" s="7"/>
      <c r="STY68" s="7"/>
      <c r="STZ68" s="7"/>
      <c r="SUA68" s="7"/>
      <c r="SUB68" s="7"/>
      <c r="SUC68" s="7"/>
      <c r="SUD68" s="7"/>
      <c r="SUE68" s="7"/>
      <c r="SUF68" s="7"/>
      <c r="SUG68" s="7"/>
      <c r="SUH68" s="7"/>
      <c r="SUI68" s="7"/>
      <c r="SUJ68" s="7"/>
      <c r="SUK68" s="7"/>
      <c r="SUL68" s="7"/>
      <c r="SUM68" s="7"/>
      <c r="SUN68" s="7"/>
      <c r="SUO68" s="7"/>
      <c r="SUP68" s="7"/>
      <c r="SUQ68" s="7"/>
      <c r="SUR68" s="7"/>
      <c r="SUS68" s="7"/>
      <c r="SUT68" s="7"/>
      <c r="SUU68" s="7"/>
      <c r="SUV68" s="7"/>
      <c r="SUW68" s="7"/>
      <c r="SUX68" s="7"/>
      <c r="SUY68" s="7"/>
      <c r="SUZ68" s="7"/>
      <c r="SVA68" s="7"/>
      <c r="SVB68" s="7"/>
      <c r="SVC68" s="7"/>
      <c r="SVD68" s="7"/>
      <c r="SVE68" s="7"/>
      <c r="SVF68" s="7"/>
      <c r="SVG68" s="7"/>
      <c r="SVH68" s="7"/>
      <c r="SVI68" s="7"/>
      <c r="SVJ68" s="7"/>
      <c r="SVK68" s="7"/>
      <c r="SVL68" s="7"/>
      <c r="SVM68" s="7"/>
      <c r="SVN68" s="7"/>
      <c r="SVO68" s="7"/>
      <c r="SVP68" s="7"/>
      <c r="SVQ68" s="7"/>
      <c r="SVR68" s="7"/>
      <c r="SVS68" s="7"/>
      <c r="SVT68" s="7"/>
      <c r="SVU68" s="7"/>
      <c r="SVV68" s="7"/>
      <c r="SVW68" s="7"/>
      <c r="SVX68" s="7"/>
      <c r="SVY68" s="7"/>
      <c r="SVZ68" s="7"/>
      <c r="SWA68" s="7"/>
      <c r="SWB68" s="7"/>
      <c r="SWC68" s="7"/>
      <c r="SWD68" s="7"/>
      <c r="SWE68" s="7"/>
      <c r="SWF68" s="7"/>
      <c r="SWG68" s="7"/>
      <c r="SWH68" s="7"/>
      <c r="SWI68" s="7"/>
      <c r="SWJ68" s="7"/>
      <c r="SWK68" s="7"/>
      <c r="SWL68" s="7"/>
      <c r="SWM68" s="7"/>
      <c r="SWN68" s="7"/>
      <c r="SWO68" s="7"/>
      <c r="SWP68" s="7"/>
      <c r="SWQ68" s="7"/>
      <c r="SWR68" s="7"/>
      <c r="SWS68" s="7"/>
      <c r="SWT68" s="7"/>
      <c r="SWU68" s="7"/>
      <c r="SWV68" s="7"/>
      <c r="SWW68" s="7"/>
      <c r="SWX68" s="7"/>
      <c r="SWY68" s="7"/>
      <c r="SWZ68" s="7"/>
      <c r="SXA68" s="7"/>
      <c r="SXB68" s="7"/>
      <c r="SXC68" s="7"/>
      <c r="SXD68" s="7"/>
      <c r="SXE68" s="7"/>
      <c r="SXF68" s="7"/>
      <c r="SXG68" s="7"/>
      <c r="SXH68" s="7"/>
      <c r="SXI68" s="7"/>
      <c r="SXJ68" s="7"/>
      <c r="SXK68" s="7"/>
      <c r="SXL68" s="7"/>
      <c r="SXM68" s="7"/>
      <c r="SXN68" s="7"/>
      <c r="SXO68" s="7"/>
      <c r="SXP68" s="7"/>
      <c r="SXQ68" s="7"/>
      <c r="SXR68" s="7"/>
      <c r="SXS68" s="7"/>
      <c r="SXT68" s="7"/>
      <c r="SXU68" s="7"/>
      <c r="SXV68" s="7"/>
      <c r="SXW68" s="7"/>
      <c r="SXX68" s="7"/>
      <c r="SXY68" s="7"/>
      <c r="SXZ68" s="7"/>
      <c r="SYA68" s="7"/>
      <c r="SYB68" s="7"/>
      <c r="SYC68" s="7"/>
      <c r="SYD68" s="7"/>
      <c r="SYE68" s="7"/>
      <c r="SYF68" s="7"/>
      <c r="SYG68" s="7"/>
      <c r="SYH68" s="7"/>
      <c r="SYI68" s="7"/>
      <c r="SYJ68" s="7"/>
      <c r="SYK68" s="7"/>
      <c r="SYL68" s="7"/>
      <c r="SYM68" s="7"/>
      <c r="SYN68" s="7"/>
      <c r="SYO68" s="7"/>
      <c r="SYP68" s="7"/>
      <c r="SYQ68" s="7"/>
      <c r="SYR68" s="7"/>
      <c r="SYS68" s="7"/>
      <c r="SYT68" s="7"/>
      <c r="SYU68" s="7"/>
      <c r="SYV68" s="7"/>
      <c r="SYW68" s="7"/>
      <c r="SYX68" s="7"/>
      <c r="SYY68" s="7"/>
      <c r="SYZ68" s="7"/>
      <c r="SZA68" s="7"/>
      <c r="SZB68" s="7"/>
      <c r="SZC68" s="7"/>
      <c r="SZD68" s="7"/>
      <c r="SZE68" s="7"/>
      <c r="SZF68" s="7"/>
      <c r="SZG68" s="7"/>
      <c r="SZH68" s="7"/>
      <c r="SZI68" s="7"/>
      <c r="SZJ68" s="7"/>
      <c r="SZK68" s="7"/>
      <c r="SZL68" s="7"/>
      <c r="SZM68" s="7"/>
      <c r="SZN68" s="7"/>
      <c r="SZO68" s="7"/>
      <c r="SZP68" s="7"/>
      <c r="SZQ68" s="7"/>
      <c r="SZR68" s="7"/>
      <c r="SZS68" s="7"/>
      <c r="SZT68" s="7"/>
      <c r="SZU68" s="7"/>
      <c r="SZV68" s="7"/>
      <c r="SZW68" s="7"/>
      <c r="SZX68" s="7"/>
      <c r="SZY68" s="7"/>
      <c r="SZZ68" s="7"/>
      <c r="TAA68" s="7"/>
      <c r="TAB68" s="7"/>
      <c r="TAC68" s="7"/>
      <c r="TAD68" s="7"/>
      <c r="TAE68" s="7"/>
      <c r="TAF68" s="7"/>
      <c r="TAG68" s="7"/>
      <c r="TAH68" s="7"/>
      <c r="TAI68" s="7"/>
      <c r="TAJ68" s="7"/>
      <c r="TAK68" s="7"/>
      <c r="TAL68" s="7"/>
      <c r="TAM68" s="7"/>
      <c r="TAN68" s="7"/>
      <c r="TAO68" s="7"/>
      <c r="TAP68" s="7"/>
      <c r="TAQ68" s="7"/>
      <c r="TAR68" s="7"/>
      <c r="TAS68" s="7"/>
      <c r="TAT68" s="7"/>
      <c r="TAU68" s="7"/>
      <c r="TAV68" s="7"/>
      <c r="TAW68" s="7"/>
      <c r="TAX68" s="7"/>
      <c r="TAY68" s="7"/>
      <c r="TAZ68" s="7"/>
      <c r="TBA68" s="7"/>
      <c r="TBB68" s="7"/>
      <c r="TBC68" s="7"/>
      <c r="TBD68" s="7"/>
      <c r="TBE68" s="7"/>
      <c r="TBF68" s="7"/>
      <c r="TBG68" s="7"/>
      <c r="TBH68" s="7"/>
      <c r="TBI68" s="7"/>
      <c r="TBJ68" s="7"/>
      <c r="TBK68" s="7"/>
      <c r="TBL68" s="7"/>
      <c r="TBM68" s="7"/>
      <c r="TBN68" s="7"/>
      <c r="TBO68" s="7"/>
      <c r="TBP68" s="7"/>
      <c r="TBQ68" s="7"/>
      <c r="TBR68" s="7"/>
      <c r="TBS68" s="7"/>
      <c r="TBT68" s="7"/>
      <c r="TBU68" s="7"/>
      <c r="TBV68" s="7"/>
      <c r="TBW68" s="7"/>
      <c r="TBX68" s="7"/>
      <c r="TBY68" s="7"/>
      <c r="TBZ68" s="7"/>
      <c r="TCA68" s="7"/>
      <c r="TCB68" s="7"/>
      <c r="TCC68" s="7"/>
      <c r="TCD68" s="7"/>
      <c r="TCE68" s="7"/>
      <c r="TCF68" s="7"/>
      <c r="TCG68" s="7"/>
      <c r="TCH68" s="7"/>
      <c r="TCI68" s="7"/>
      <c r="TCJ68" s="7"/>
      <c r="TCK68" s="7"/>
      <c r="TCL68" s="7"/>
      <c r="TCM68" s="7"/>
      <c r="TCN68" s="7"/>
      <c r="TCO68" s="7"/>
      <c r="TCP68" s="7"/>
      <c r="TCQ68" s="7"/>
      <c r="TCR68" s="7"/>
      <c r="TCS68" s="7"/>
      <c r="TCT68" s="7"/>
      <c r="TCU68" s="7"/>
      <c r="TCV68" s="7"/>
      <c r="TCW68" s="7"/>
      <c r="TCX68" s="7"/>
      <c r="TCY68" s="7"/>
      <c r="TCZ68" s="7"/>
      <c r="TDA68" s="7"/>
      <c r="TDB68" s="7"/>
      <c r="TDC68" s="7"/>
      <c r="TDD68" s="7"/>
      <c r="TDE68" s="7"/>
      <c r="TDF68" s="7"/>
      <c r="TDG68" s="7"/>
      <c r="TDH68" s="7"/>
      <c r="TDI68" s="7"/>
      <c r="TDJ68" s="7"/>
      <c r="TDK68" s="7"/>
      <c r="TDL68" s="7"/>
      <c r="TDM68" s="7"/>
      <c r="TDN68" s="7"/>
      <c r="TDO68" s="7"/>
      <c r="TDP68" s="7"/>
      <c r="TDQ68" s="7"/>
      <c r="TDR68" s="7"/>
      <c r="TDS68" s="7"/>
      <c r="TDT68" s="7"/>
      <c r="TDU68" s="7"/>
      <c r="TDV68" s="7"/>
      <c r="TDW68" s="7"/>
      <c r="TDX68" s="7"/>
      <c r="TDY68" s="7"/>
      <c r="TDZ68" s="7"/>
      <c r="TEA68" s="7"/>
      <c r="TEB68" s="7"/>
      <c r="TEC68" s="7"/>
      <c r="TED68" s="7"/>
      <c r="TEE68" s="7"/>
      <c r="TEF68" s="7"/>
      <c r="TEG68" s="7"/>
      <c r="TEH68" s="7"/>
      <c r="TEI68" s="7"/>
      <c r="TEJ68" s="7"/>
      <c r="TEK68" s="7"/>
      <c r="TEL68" s="7"/>
      <c r="TEM68" s="7"/>
      <c r="TEN68" s="7"/>
      <c r="TEO68" s="7"/>
      <c r="TEP68" s="7"/>
      <c r="TEQ68" s="7"/>
      <c r="TER68" s="7"/>
      <c r="TES68" s="7"/>
      <c r="TET68" s="7"/>
      <c r="TEU68" s="7"/>
      <c r="TEV68" s="7"/>
      <c r="TEW68" s="7"/>
      <c r="TEX68" s="7"/>
      <c r="TEY68" s="7"/>
      <c r="TEZ68" s="7"/>
      <c r="TFA68" s="7"/>
      <c r="TFB68" s="7"/>
      <c r="TFC68" s="7"/>
      <c r="TFD68" s="7"/>
      <c r="TFE68" s="7"/>
      <c r="TFF68" s="7"/>
      <c r="TFG68" s="7"/>
      <c r="TFH68" s="7"/>
      <c r="TFI68" s="7"/>
      <c r="TFJ68" s="7"/>
      <c r="TFK68" s="7"/>
      <c r="TFL68" s="7"/>
      <c r="TFM68" s="7"/>
      <c r="TFN68" s="7"/>
      <c r="TFO68" s="7"/>
      <c r="TFP68" s="7"/>
      <c r="TFQ68" s="7"/>
      <c r="TFR68" s="7"/>
      <c r="TFS68" s="7"/>
      <c r="TFT68" s="7"/>
      <c r="TFU68" s="7"/>
      <c r="TFV68" s="7"/>
      <c r="TFW68" s="7"/>
      <c r="TFX68" s="7"/>
      <c r="TFY68" s="7"/>
      <c r="TFZ68" s="7"/>
      <c r="TGA68" s="7"/>
      <c r="TGB68" s="7"/>
      <c r="TGC68" s="7"/>
      <c r="TGD68" s="7"/>
      <c r="TGE68" s="7"/>
      <c r="TGF68" s="7"/>
      <c r="TGG68" s="7"/>
      <c r="TGH68" s="7"/>
      <c r="TGI68" s="7"/>
      <c r="TGJ68" s="7"/>
      <c r="TGK68" s="7"/>
      <c r="TGL68" s="7"/>
      <c r="TGM68" s="7"/>
      <c r="TGN68" s="7"/>
      <c r="TGO68" s="7"/>
      <c r="TGP68" s="7"/>
      <c r="TGQ68" s="7"/>
      <c r="TGR68" s="7"/>
      <c r="TGS68" s="7"/>
      <c r="TGT68" s="7"/>
      <c r="TGU68" s="7"/>
      <c r="TGV68" s="7"/>
      <c r="TGW68" s="7"/>
      <c r="TGX68" s="7"/>
      <c r="TGY68" s="7"/>
      <c r="TGZ68" s="7"/>
      <c r="THA68" s="7"/>
      <c r="THB68" s="7"/>
      <c r="THC68" s="7"/>
      <c r="THD68" s="7"/>
      <c r="THE68" s="7"/>
      <c r="THF68" s="7"/>
      <c r="THG68" s="7"/>
      <c r="THH68" s="7"/>
      <c r="THI68" s="7"/>
      <c r="THJ68" s="7"/>
      <c r="THK68" s="7"/>
      <c r="THL68" s="7"/>
      <c r="THM68" s="7"/>
      <c r="THN68" s="7"/>
      <c r="THO68" s="7"/>
      <c r="THP68" s="7"/>
      <c r="THQ68" s="7"/>
      <c r="THR68" s="7"/>
      <c r="THS68" s="7"/>
      <c r="THT68" s="7"/>
      <c r="THU68" s="7"/>
      <c r="THV68" s="7"/>
      <c r="THW68" s="7"/>
      <c r="THX68" s="7"/>
      <c r="THY68" s="7"/>
      <c r="THZ68" s="7"/>
      <c r="TIA68" s="7"/>
      <c r="TIB68" s="7"/>
      <c r="TIC68" s="7"/>
      <c r="TID68" s="7"/>
      <c r="TIE68" s="7"/>
      <c r="TIF68" s="7"/>
      <c r="TIG68" s="7"/>
      <c r="TIH68" s="7"/>
      <c r="TII68" s="7"/>
      <c r="TIJ68" s="7"/>
      <c r="TIK68" s="7"/>
      <c r="TIL68" s="7"/>
      <c r="TIM68" s="7"/>
      <c r="TIN68" s="7"/>
      <c r="TIO68" s="7"/>
      <c r="TIP68" s="7"/>
      <c r="TIQ68" s="7"/>
      <c r="TIR68" s="7"/>
      <c r="TIS68" s="7"/>
      <c r="TIT68" s="7"/>
      <c r="TIU68" s="7"/>
      <c r="TIV68" s="7"/>
      <c r="TIW68" s="7"/>
      <c r="TIX68" s="7"/>
      <c r="TIY68" s="7"/>
      <c r="TIZ68" s="7"/>
      <c r="TJA68" s="7"/>
      <c r="TJB68" s="7"/>
      <c r="TJC68" s="7"/>
      <c r="TJD68" s="7"/>
      <c r="TJE68" s="7"/>
      <c r="TJF68" s="7"/>
      <c r="TJG68" s="7"/>
      <c r="TJH68" s="7"/>
      <c r="TJI68" s="7"/>
      <c r="TJJ68" s="7"/>
      <c r="TJK68" s="7"/>
      <c r="TJL68" s="7"/>
      <c r="TJM68" s="7"/>
      <c r="TJN68" s="7"/>
      <c r="TJO68" s="7"/>
      <c r="TJP68" s="7"/>
      <c r="TJQ68" s="7"/>
      <c r="TJR68" s="7"/>
      <c r="TJS68" s="7"/>
      <c r="TJT68" s="7"/>
      <c r="TJU68" s="7"/>
      <c r="TJV68" s="7"/>
      <c r="TJW68" s="7"/>
      <c r="TJX68" s="7"/>
      <c r="TJY68" s="7"/>
      <c r="TJZ68" s="7"/>
      <c r="TKA68" s="7"/>
      <c r="TKB68" s="7"/>
      <c r="TKC68" s="7"/>
      <c r="TKD68" s="7"/>
      <c r="TKE68" s="7"/>
      <c r="TKF68" s="7"/>
      <c r="TKG68" s="7"/>
      <c r="TKH68" s="7"/>
      <c r="TKI68" s="7"/>
      <c r="TKJ68" s="7"/>
      <c r="TKK68" s="7"/>
      <c r="TKL68" s="7"/>
      <c r="TKM68" s="7"/>
      <c r="TKN68" s="7"/>
      <c r="TKO68" s="7"/>
      <c r="TKP68" s="7"/>
      <c r="TKQ68" s="7"/>
      <c r="TKR68" s="7"/>
      <c r="TKS68" s="7"/>
      <c r="TKT68" s="7"/>
      <c r="TKU68" s="7"/>
      <c r="TKV68" s="7"/>
      <c r="TKW68" s="7"/>
      <c r="TKX68" s="7"/>
      <c r="TKY68" s="7"/>
      <c r="TKZ68" s="7"/>
      <c r="TLA68" s="7"/>
      <c r="TLB68" s="7"/>
      <c r="TLC68" s="7"/>
      <c r="TLD68" s="7"/>
      <c r="TLE68" s="7"/>
      <c r="TLF68" s="7"/>
      <c r="TLG68" s="7"/>
      <c r="TLH68" s="7"/>
      <c r="TLI68" s="7"/>
      <c r="TLJ68" s="7"/>
      <c r="TLK68" s="7"/>
      <c r="TLL68" s="7"/>
      <c r="TLM68" s="7"/>
      <c r="TLN68" s="7"/>
      <c r="TLO68" s="7"/>
      <c r="TLP68" s="7"/>
      <c r="TLQ68" s="7"/>
      <c r="TLR68" s="7"/>
      <c r="TLS68" s="7"/>
      <c r="TLT68" s="7"/>
      <c r="TLU68" s="7"/>
      <c r="TLV68" s="7"/>
      <c r="TLW68" s="7"/>
      <c r="TLX68" s="7"/>
      <c r="TLY68" s="7"/>
      <c r="TLZ68" s="7"/>
      <c r="TMA68" s="7"/>
      <c r="TMB68" s="7"/>
      <c r="TMC68" s="7"/>
      <c r="TMD68" s="7"/>
      <c r="TME68" s="7"/>
      <c r="TMF68" s="7"/>
      <c r="TMG68" s="7"/>
      <c r="TMH68" s="7"/>
      <c r="TMI68" s="7"/>
      <c r="TMJ68" s="7"/>
      <c r="TMK68" s="7"/>
      <c r="TML68" s="7"/>
      <c r="TMM68" s="7"/>
      <c r="TMN68" s="7"/>
      <c r="TMO68" s="7"/>
      <c r="TMP68" s="7"/>
      <c r="TMQ68" s="7"/>
      <c r="TMR68" s="7"/>
      <c r="TMS68" s="7"/>
      <c r="TMT68" s="7"/>
      <c r="TMU68" s="7"/>
      <c r="TMV68" s="7"/>
      <c r="TMW68" s="7"/>
      <c r="TMX68" s="7"/>
      <c r="TMY68" s="7"/>
      <c r="TMZ68" s="7"/>
      <c r="TNA68" s="7"/>
      <c r="TNB68" s="7"/>
      <c r="TNC68" s="7"/>
      <c r="TND68" s="7"/>
      <c r="TNE68" s="7"/>
      <c r="TNF68" s="7"/>
      <c r="TNG68" s="7"/>
      <c r="TNH68" s="7"/>
      <c r="TNI68" s="7"/>
      <c r="TNJ68" s="7"/>
      <c r="TNK68" s="7"/>
      <c r="TNL68" s="7"/>
      <c r="TNM68" s="7"/>
      <c r="TNN68" s="7"/>
      <c r="TNO68" s="7"/>
      <c r="TNP68" s="7"/>
      <c r="TNQ68" s="7"/>
      <c r="TNR68" s="7"/>
      <c r="TNS68" s="7"/>
      <c r="TNT68" s="7"/>
      <c r="TNU68" s="7"/>
      <c r="TNV68" s="7"/>
      <c r="TNW68" s="7"/>
      <c r="TNX68" s="7"/>
      <c r="TNY68" s="7"/>
      <c r="TNZ68" s="7"/>
      <c r="TOA68" s="7"/>
      <c r="TOB68" s="7"/>
      <c r="TOC68" s="7"/>
      <c r="TOD68" s="7"/>
      <c r="TOE68" s="7"/>
      <c r="TOF68" s="7"/>
      <c r="TOG68" s="7"/>
      <c r="TOH68" s="7"/>
      <c r="TOI68" s="7"/>
      <c r="TOJ68" s="7"/>
      <c r="TOK68" s="7"/>
      <c r="TOL68" s="7"/>
      <c r="TOM68" s="7"/>
      <c r="TON68" s="7"/>
      <c r="TOO68" s="7"/>
      <c r="TOP68" s="7"/>
      <c r="TOQ68" s="7"/>
      <c r="TOR68" s="7"/>
      <c r="TOS68" s="7"/>
      <c r="TOT68" s="7"/>
      <c r="TOU68" s="7"/>
      <c r="TOV68" s="7"/>
      <c r="TOW68" s="7"/>
      <c r="TOX68" s="7"/>
      <c r="TOY68" s="7"/>
      <c r="TOZ68" s="7"/>
      <c r="TPA68" s="7"/>
      <c r="TPB68" s="7"/>
      <c r="TPC68" s="7"/>
      <c r="TPD68" s="7"/>
      <c r="TPE68" s="7"/>
      <c r="TPF68" s="7"/>
      <c r="TPG68" s="7"/>
      <c r="TPH68" s="7"/>
      <c r="TPI68" s="7"/>
      <c r="TPJ68" s="7"/>
      <c r="TPK68" s="7"/>
      <c r="TPL68" s="7"/>
      <c r="TPM68" s="7"/>
      <c r="TPN68" s="7"/>
      <c r="TPO68" s="7"/>
      <c r="TPP68" s="7"/>
      <c r="TPQ68" s="7"/>
      <c r="TPR68" s="7"/>
      <c r="TPS68" s="7"/>
      <c r="TPT68" s="7"/>
      <c r="TPU68" s="7"/>
      <c r="TPV68" s="7"/>
      <c r="TPW68" s="7"/>
      <c r="TPX68" s="7"/>
      <c r="TPY68" s="7"/>
      <c r="TPZ68" s="7"/>
      <c r="TQA68" s="7"/>
      <c r="TQB68" s="7"/>
      <c r="TQC68" s="7"/>
      <c r="TQD68" s="7"/>
      <c r="TQE68" s="7"/>
      <c r="TQF68" s="7"/>
      <c r="TQG68" s="7"/>
      <c r="TQH68" s="7"/>
      <c r="TQI68" s="7"/>
      <c r="TQJ68" s="7"/>
      <c r="TQK68" s="7"/>
      <c r="TQL68" s="7"/>
      <c r="TQM68" s="7"/>
      <c r="TQN68" s="7"/>
      <c r="TQO68" s="7"/>
      <c r="TQP68" s="7"/>
      <c r="TQQ68" s="7"/>
      <c r="TQR68" s="7"/>
      <c r="TQS68" s="7"/>
      <c r="TQT68" s="7"/>
      <c r="TQU68" s="7"/>
      <c r="TQV68" s="7"/>
      <c r="TQW68" s="7"/>
      <c r="TQX68" s="7"/>
      <c r="TQY68" s="7"/>
      <c r="TQZ68" s="7"/>
      <c r="TRA68" s="7"/>
      <c r="TRB68" s="7"/>
      <c r="TRC68" s="7"/>
      <c r="TRD68" s="7"/>
      <c r="TRE68" s="7"/>
      <c r="TRF68" s="7"/>
      <c r="TRG68" s="7"/>
      <c r="TRH68" s="7"/>
      <c r="TRI68" s="7"/>
      <c r="TRJ68" s="7"/>
      <c r="TRK68" s="7"/>
      <c r="TRL68" s="7"/>
      <c r="TRM68" s="7"/>
      <c r="TRN68" s="7"/>
      <c r="TRO68" s="7"/>
      <c r="TRP68" s="7"/>
      <c r="TRQ68" s="7"/>
      <c r="TRR68" s="7"/>
      <c r="TRS68" s="7"/>
      <c r="TRT68" s="7"/>
      <c r="TRU68" s="7"/>
      <c r="TRV68" s="7"/>
      <c r="TRW68" s="7"/>
      <c r="TRX68" s="7"/>
      <c r="TRY68" s="7"/>
      <c r="TRZ68" s="7"/>
      <c r="TSA68" s="7"/>
      <c r="TSB68" s="7"/>
      <c r="TSC68" s="7"/>
      <c r="TSD68" s="7"/>
      <c r="TSE68" s="7"/>
      <c r="TSF68" s="7"/>
      <c r="TSG68" s="7"/>
      <c r="TSH68" s="7"/>
      <c r="TSI68" s="7"/>
      <c r="TSJ68" s="7"/>
      <c r="TSK68" s="7"/>
      <c r="TSL68" s="7"/>
      <c r="TSM68" s="7"/>
      <c r="TSN68" s="7"/>
      <c r="TSO68" s="7"/>
      <c r="TSP68" s="7"/>
      <c r="TSQ68" s="7"/>
      <c r="TSR68" s="7"/>
      <c r="TSS68" s="7"/>
      <c r="TST68" s="7"/>
      <c r="TSU68" s="7"/>
      <c r="TSV68" s="7"/>
      <c r="TSW68" s="7"/>
      <c r="TSX68" s="7"/>
      <c r="TSY68" s="7"/>
      <c r="TSZ68" s="7"/>
      <c r="TTA68" s="7"/>
      <c r="TTB68" s="7"/>
      <c r="TTC68" s="7"/>
      <c r="TTD68" s="7"/>
      <c r="TTE68" s="7"/>
      <c r="TTF68" s="7"/>
      <c r="TTG68" s="7"/>
      <c r="TTH68" s="7"/>
      <c r="TTI68" s="7"/>
      <c r="TTJ68" s="7"/>
      <c r="TTK68" s="7"/>
      <c r="TTL68" s="7"/>
      <c r="TTM68" s="7"/>
      <c r="TTN68" s="7"/>
      <c r="TTO68" s="7"/>
      <c r="TTP68" s="7"/>
      <c r="TTQ68" s="7"/>
      <c r="TTR68" s="7"/>
      <c r="TTS68" s="7"/>
      <c r="TTT68" s="7"/>
      <c r="TTU68" s="7"/>
      <c r="TTV68" s="7"/>
      <c r="TTW68" s="7"/>
      <c r="TTX68" s="7"/>
      <c r="TTY68" s="7"/>
      <c r="TTZ68" s="7"/>
      <c r="TUA68" s="7"/>
      <c r="TUB68" s="7"/>
      <c r="TUC68" s="7"/>
      <c r="TUD68" s="7"/>
      <c r="TUE68" s="7"/>
      <c r="TUF68" s="7"/>
      <c r="TUG68" s="7"/>
      <c r="TUH68" s="7"/>
      <c r="TUI68" s="7"/>
      <c r="TUJ68" s="7"/>
      <c r="TUK68" s="7"/>
      <c r="TUL68" s="7"/>
      <c r="TUM68" s="7"/>
      <c r="TUN68" s="7"/>
      <c r="TUO68" s="7"/>
      <c r="TUP68" s="7"/>
      <c r="TUQ68" s="7"/>
      <c r="TUR68" s="7"/>
      <c r="TUS68" s="7"/>
      <c r="TUT68" s="7"/>
      <c r="TUU68" s="7"/>
      <c r="TUV68" s="7"/>
      <c r="TUW68" s="7"/>
      <c r="TUX68" s="7"/>
      <c r="TUY68" s="7"/>
      <c r="TUZ68" s="7"/>
      <c r="TVA68" s="7"/>
      <c r="TVB68" s="7"/>
      <c r="TVC68" s="7"/>
      <c r="TVD68" s="7"/>
      <c r="TVE68" s="7"/>
      <c r="TVF68" s="7"/>
      <c r="TVG68" s="7"/>
      <c r="TVH68" s="7"/>
      <c r="TVI68" s="7"/>
      <c r="TVJ68" s="7"/>
      <c r="TVK68" s="7"/>
      <c r="TVL68" s="7"/>
      <c r="TVM68" s="7"/>
      <c r="TVN68" s="7"/>
      <c r="TVO68" s="7"/>
      <c r="TVP68" s="7"/>
      <c r="TVQ68" s="7"/>
      <c r="TVR68" s="7"/>
      <c r="TVS68" s="7"/>
      <c r="TVT68" s="7"/>
      <c r="TVU68" s="7"/>
      <c r="TVV68" s="7"/>
      <c r="TVW68" s="7"/>
      <c r="TVX68" s="7"/>
      <c r="TVY68" s="7"/>
      <c r="TVZ68" s="7"/>
      <c r="TWA68" s="7"/>
      <c r="TWB68" s="7"/>
      <c r="TWC68" s="7"/>
      <c r="TWD68" s="7"/>
      <c r="TWE68" s="7"/>
      <c r="TWF68" s="7"/>
      <c r="TWG68" s="7"/>
      <c r="TWH68" s="7"/>
      <c r="TWI68" s="7"/>
      <c r="TWJ68" s="7"/>
      <c r="TWK68" s="7"/>
      <c r="TWL68" s="7"/>
      <c r="TWM68" s="7"/>
      <c r="TWN68" s="7"/>
      <c r="TWO68" s="7"/>
      <c r="TWP68" s="7"/>
      <c r="TWQ68" s="7"/>
      <c r="TWR68" s="7"/>
      <c r="TWS68" s="7"/>
      <c r="TWT68" s="7"/>
      <c r="TWU68" s="7"/>
      <c r="TWV68" s="7"/>
      <c r="TWW68" s="7"/>
      <c r="TWX68" s="7"/>
      <c r="TWY68" s="7"/>
      <c r="TWZ68" s="7"/>
      <c r="TXA68" s="7"/>
      <c r="TXB68" s="7"/>
      <c r="TXC68" s="7"/>
      <c r="TXD68" s="7"/>
      <c r="TXE68" s="7"/>
      <c r="TXF68" s="7"/>
      <c r="TXG68" s="7"/>
      <c r="TXH68" s="7"/>
      <c r="TXI68" s="7"/>
      <c r="TXJ68" s="7"/>
      <c r="TXK68" s="7"/>
      <c r="TXL68" s="7"/>
      <c r="TXM68" s="7"/>
      <c r="TXN68" s="7"/>
      <c r="TXO68" s="7"/>
      <c r="TXP68" s="7"/>
      <c r="TXQ68" s="7"/>
      <c r="TXR68" s="7"/>
      <c r="TXS68" s="7"/>
      <c r="TXT68" s="7"/>
      <c r="TXU68" s="7"/>
      <c r="TXV68" s="7"/>
      <c r="TXW68" s="7"/>
      <c r="TXX68" s="7"/>
      <c r="TXY68" s="7"/>
      <c r="TXZ68" s="7"/>
      <c r="TYA68" s="7"/>
      <c r="TYB68" s="7"/>
      <c r="TYC68" s="7"/>
      <c r="TYD68" s="7"/>
      <c r="TYE68" s="7"/>
      <c r="TYF68" s="7"/>
      <c r="TYG68" s="7"/>
      <c r="TYH68" s="7"/>
      <c r="TYI68" s="7"/>
      <c r="TYJ68" s="7"/>
      <c r="TYK68" s="7"/>
      <c r="TYL68" s="7"/>
      <c r="TYM68" s="7"/>
      <c r="TYN68" s="7"/>
      <c r="TYO68" s="7"/>
      <c r="TYP68" s="7"/>
      <c r="TYQ68" s="7"/>
      <c r="TYR68" s="7"/>
      <c r="TYS68" s="7"/>
      <c r="TYT68" s="7"/>
      <c r="TYU68" s="7"/>
      <c r="TYV68" s="7"/>
      <c r="TYW68" s="7"/>
      <c r="TYX68" s="7"/>
      <c r="TYY68" s="7"/>
      <c r="TYZ68" s="7"/>
      <c r="TZA68" s="7"/>
      <c r="TZB68" s="7"/>
      <c r="TZC68" s="7"/>
      <c r="TZD68" s="7"/>
      <c r="TZE68" s="7"/>
      <c r="TZF68" s="7"/>
      <c r="TZG68" s="7"/>
      <c r="TZH68" s="7"/>
      <c r="TZI68" s="7"/>
      <c r="TZJ68" s="7"/>
      <c r="TZK68" s="7"/>
      <c r="TZL68" s="7"/>
      <c r="TZM68" s="7"/>
      <c r="TZN68" s="7"/>
      <c r="TZO68" s="7"/>
      <c r="TZP68" s="7"/>
      <c r="TZQ68" s="7"/>
      <c r="TZR68" s="7"/>
      <c r="TZS68" s="7"/>
      <c r="TZT68" s="7"/>
      <c r="TZU68" s="7"/>
      <c r="TZV68" s="7"/>
      <c r="TZW68" s="7"/>
      <c r="TZX68" s="7"/>
      <c r="TZY68" s="7"/>
      <c r="TZZ68" s="7"/>
      <c r="UAA68" s="7"/>
      <c r="UAB68" s="7"/>
      <c r="UAC68" s="7"/>
      <c r="UAD68" s="7"/>
      <c r="UAE68" s="7"/>
      <c r="UAF68" s="7"/>
      <c r="UAG68" s="7"/>
      <c r="UAH68" s="7"/>
      <c r="UAI68" s="7"/>
      <c r="UAJ68" s="7"/>
      <c r="UAK68" s="7"/>
      <c r="UAL68" s="7"/>
      <c r="UAM68" s="7"/>
      <c r="UAN68" s="7"/>
      <c r="UAO68" s="7"/>
      <c r="UAP68" s="7"/>
      <c r="UAQ68" s="7"/>
      <c r="UAR68" s="7"/>
      <c r="UAS68" s="7"/>
      <c r="UAT68" s="7"/>
      <c r="UAU68" s="7"/>
      <c r="UAV68" s="7"/>
      <c r="UAW68" s="7"/>
      <c r="UAX68" s="7"/>
      <c r="UAY68" s="7"/>
      <c r="UAZ68" s="7"/>
      <c r="UBA68" s="7"/>
      <c r="UBB68" s="7"/>
      <c r="UBC68" s="7"/>
      <c r="UBD68" s="7"/>
      <c r="UBE68" s="7"/>
      <c r="UBF68" s="7"/>
      <c r="UBG68" s="7"/>
      <c r="UBH68" s="7"/>
      <c r="UBI68" s="7"/>
      <c r="UBJ68" s="7"/>
      <c r="UBK68" s="7"/>
      <c r="UBL68" s="7"/>
      <c r="UBM68" s="7"/>
      <c r="UBN68" s="7"/>
      <c r="UBO68" s="7"/>
      <c r="UBP68" s="7"/>
      <c r="UBQ68" s="7"/>
      <c r="UBR68" s="7"/>
      <c r="UBS68" s="7"/>
      <c r="UBT68" s="7"/>
      <c r="UBU68" s="7"/>
      <c r="UBV68" s="7"/>
      <c r="UBW68" s="7"/>
      <c r="UBX68" s="7"/>
      <c r="UBY68" s="7"/>
      <c r="UBZ68" s="7"/>
      <c r="UCA68" s="7"/>
      <c r="UCB68" s="7"/>
      <c r="UCC68" s="7"/>
      <c r="UCD68" s="7"/>
      <c r="UCE68" s="7"/>
      <c r="UCF68" s="7"/>
      <c r="UCG68" s="7"/>
      <c r="UCH68" s="7"/>
      <c r="UCI68" s="7"/>
      <c r="UCJ68" s="7"/>
      <c r="UCK68" s="7"/>
      <c r="UCL68" s="7"/>
      <c r="UCM68" s="7"/>
      <c r="UCN68" s="7"/>
      <c r="UCO68" s="7"/>
      <c r="UCP68" s="7"/>
      <c r="UCQ68" s="7"/>
      <c r="UCR68" s="7"/>
      <c r="UCS68" s="7"/>
      <c r="UCT68" s="7"/>
      <c r="UCU68" s="7"/>
      <c r="UCV68" s="7"/>
      <c r="UCW68" s="7"/>
      <c r="UCX68" s="7"/>
      <c r="UCY68" s="7"/>
      <c r="UCZ68" s="7"/>
      <c r="UDA68" s="7"/>
      <c r="UDB68" s="7"/>
      <c r="UDC68" s="7"/>
      <c r="UDD68" s="7"/>
      <c r="UDE68" s="7"/>
      <c r="UDF68" s="7"/>
      <c r="UDG68" s="7"/>
      <c r="UDH68" s="7"/>
      <c r="UDI68" s="7"/>
      <c r="UDJ68" s="7"/>
      <c r="UDK68" s="7"/>
      <c r="UDL68" s="7"/>
      <c r="UDM68" s="7"/>
      <c r="UDN68" s="7"/>
      <c r="UDO68" s="7"/>
      <c r="UDP68" s="7"/>
      <c r="UDQ68" s="7"/>
      <c r="UDR68" s="7"/>
      <c r="UDS68" s="7"/>
      <c r="UDT68" s="7"/>
      <c r="UDU68" s="7"/>
      <c r="UDV68" s="7"/>
      <c r="UDW68" s="7"/>
      <c r="UDX68" s="7"/>
      <c r="UDY68" s="7"/>
      <c r="UDZ68" s="7"/>
      <c r="UEA68" s="7"/>
      <c r="UEB68" s="7"/>
      <c r="UEC68" s="7"/>
      <c r="UED68" s="7"/>
      <c r="UEE68" s="7"/>
      <c r="UEF68" s="7"/>
      <c r="UEG68" s="7"/>
      <c r="UEH68" s="7"/>
      <c r="UEI68" s="7"/>
      <c r="UEJ68" s="7"/>
      <c r="UEK68" s="7"/>
      <c r="UEL68" s="7"/>
      <c r="UEM68" s="7"/>
      <c r="UEN68" s="7"/>
      <c r="UEO68" s="7"/>
      <c r="UEP68" s="7"/>
      <c r="UEQ68" s="7"/>
      <c r="UER68" s="7"/>
      <c r="UES68" s="7"/>
      <c r="UET68" s="7"/>
      <c r="UEU68" s="7"/>
      <c r="UEV68" s="7"/>
      <c r="UEW68" s="7"/>
      <c r="UEX68" s="7"/>
      <c r="UEY68" s="7"/>
      <c r="UEZ68" s="7"/>
      <c r="UFA68" s="7"/>
      <c r="UFB68" s="7"/>
      <c r="UFC68" s="7"/>
      <c r="UFD68" s="7"/>
      <c r="UFE68" s="7"/>
      <c r="UFF68" s="7"/>
      <c r="UFG68" s="7"/>
      <c r="UFH68" s="7"/>
      <c r="UFI68" s="7"/>
      <c r="UFJ68" s="7"/>
      <c r="UFK68" s="7"/>
      <c r="UFL68" s="7"/>
      <c r="UFM68" s="7"/>
      <c r="UFN68" s="7"/>
      <c r="UFO68" s="7"/>
      <c r="UFP68" s="7"/>
      <c r="UFQ68" s="7"/>
      <c r="UFR68" s="7"/>
      <c r="UFS68" s="7"/>
      <c r="UFT68" s="7"/>
      <c r="UFU68" s="7"/>
      <c r="UFV68" s="7"/>
      <c r="UFW68" s="7"/>
      <c r="UFX68" s="7"/>
      <c r="UFY68" s="7"/>
      <c r="UFZ68" s="7"/>
      <c r="UGA68" s="7"/>
      <c r="UGB68" s="7"/>
      <c r="UGC68" s="7"/>
      <c r="UGD68" s="7"/>
      <c r="UGE68" s="7"/>
      <c r="UGF68" s="7"/>
      <c r="UGG68" s="7"/>
      <c r="UGH68" s="7"/>
      <c r="UGI68" s="7"/>
      <c r="UGJ68" s="7"/>
      <c r="UGK68" s="7"/>
      <c r="UGL68" s="7"/>
      <c r="UGM68" s="7"/>
      <c r="UGN68" s="7"/>
      <c r="UGO68" s="7"/>
      <c r="UGP68" s="7"/>
      <c r="UGQ68" s="7"/>
      <c r="UGR68" s="7"/>
      <c r="UGS68" s="7"/>
      <c r="UGT68" s="7"/>
      <c r="UGU68" s="7"/>
      <c r="UGV68" s="7"/>
      <c r="UGW68" s="7"/>
      <c r="UGX68" s="7"/>
      <c r="UGY68" s="7"/>
      <c r="UGZ68" s="7"/>
      <c r="UHA68" s="7"/>
      <c r="UHB68" s="7"/>
      <c r="UHC68" s="7"/>
      <c r="UHD68" s="7"/>
      <c r="UHE68" s="7"/>
      <c r="UHF68" s="7"/>
      <c r="UHG68" s="7"/>
      <c r="UHH68" s="7"/>
      <c r="UHI68" s="7"/>
      <c r="UHJ68" s="7"/>
      <c r="UHK68" s="7"/>
      <c r="UHL68" s="7"/>
      <c r="UHM68" s="7"/>
      <c r="UHN68" s="7"/>
      <c r="UHO68" s="7"/>
      <c r="UHP68" s="7"/>
      <c r="UHQ68" s="7"/>
      <c r="UHR68" s="7"/>
      <c r="UHS68" s="7"/>
      <c r="UHT68" s="7"/>
      <c r="UHU68" s="7"/>
      <c r="UHV68" s="7"/>
      <c r="UHW68" s="7"/>
      <c r="UHX68" s="7"/>
      <c r="UHY68" s="7"/>
      <c r="UHZ68" s="7"/>
      <c r="UIA68" s="7"/>
      <c r="UIB68" s="7"/>
      <c r="UIC68" s="7"/>
      <c r="UID68" s="7"/>
      <c r="UIE68" s="7"/>
      <c r="UIF68" s="7"/>
      <c r="UIG68" s="7"/>
      <c r="UIH68" s="7"/>
      <c r="UII68" s="7"/>
      <c r="UIJ68" s="7"/>
      <c r="UIK68" s="7"/>
      <c r="UIL68" s="7"/>
      <c r="UIM68" s="7"/>
      <c r="UIN68" s="7"/>
      <c r="UIO68" s="7"/>
      <c r="UIP68" s="7"/>
      <c r="UIQ68" s="7"/>
      <c r="UIR68" s="7"/>
      <c r="UIS68" s="7"/>
      <c r="UIT68" s="7"/>
      <c r="UIU68" s="7"/>
      <c r="UIV68" s="7"/>
      <c r="UIW68" s="7"/>
      <c r="UIX68" s="7"/>
      <c r="UIY68" s="7"/>
      <c r="UIZ68" s="7"/>
      <c r="UJA68" s="7"/>
      <c r="UJB68" s="7"/>
      <c r="UJC68" s="7"/>
      <c r="UJD68" s="7"/>
      <c r="UJE68" s="7"/>
      <c r="UJF68" s="7"/>
      <c r="UJG68" s="7"/>
      <c r="UJH68" s="7"/>
      <c r="UJI68" s="7"/>
      <c r="UJJ68" s="7"/>
      <c r="UJK68" s="7"/>
      <c r="UJL68" s="7"/>
      <c r="UJM68" s="7"/>
      <c r="UJN68" s="7"/>
      <c r="UJO68" s="7"/>
      <c r="UJP68" s="7"/>
      <c r="UJQ68" s="7"/>
      <c r="UJR68" s="7"/>
      <c r="UJS68" s="7"/>
      <c r="UJT68" s="7"/>
      <c r="UJU68" s="7"/>
      <c r="UJV68" s="7"/>
      <c r="UJW68" s="7"/>
      <c r="UJX68" s="7"/>
      <c r="UJY68" s="7"/>
      <c r="UJZ68" s="7"/>
      <c r="UKA68" s="7"/>
      <c r="UKB68" s="7"/>
      <c r="UKC68" s="7"/>
      <c r="UKD68" s="7"/>
      <c r="UKE68" s="7"/>
      <c r="UKF68" s="7"/>
      <c r="UKG68" s="7"/>
      <c r="UKH68" s="7"/>
      <c r="UKI68" s="7"/>
      <c r="UKJ68" s="7"/>
      <c r="UKK68" s="7"/>
      <c r="UKL68" s="7"/>
      <c r="UKM68" s="7"/>
      <c r="UKN68" s="7"/>
      <c r="UKO68" s="7"/>
      <c r="UKP68" s="7"/>
      <c r="UKQ68" s="7"/>
      <c r="UKR68" s="7"/>
      <c r="UKS68" s="7"/>
      <c r="UKT68" s="7"/>
      <c r="UKU68" s="7"/>
      <c r="UKV68" s="7"/>
      <c r="UKW68" s="7"/>
      <c r="UKX68" s="7"/>
      <c r="UKY68" s="7"/>
      <c r="UKZ68" s="7"/>
      <c r="ULA68" s="7"/>
      <c r="ULB68" s="7"/>
      <c r="ULC68" s="7"/>
      <c r="ULD68" s="7"/>
      <c r="ULE68" s="7"/>
      <c r="ULF68" s="7"/>
      <c r="ULG68" s="7"/>
      <c r="ULH68" s="7"/>
      <c r="ULI68" s="7"/>
      <c r="ULJ68" s="7"/>
      <c r="ULK68" s="7"/>
      <c r="ULL68" s="7"/>
      <c r="ULM68" s="7"/>
      <c r="ULN68" s="7"/>
      <c r="ULO68" s="7"/>
      <c r="ULP68" s="7"/>
      <c r="ULQ68" s="7"/>
      <c r="ULR68" s="7"/>
      <c r="ULS68" s="7"/>
      <c r="ULT68" s="7"/>
      <c r="ULU68" s="7"/>
      <c r="ULV68" s="7"/>
      <c r="ULW68" s="7"/>
      <c r="ULX68" s="7"/>
      <c r="ULY68" s="7"/>
      <c r="ULZ68" s="7"/>
      <c r="UMA68" s="7"/>
      <c r="UMB68" s="7"/>
      <c r="UMC68" s="7"/>
      <c r="UMD68" s="7"/>
      <c r="UME68" s="7"/>
      <c r="UMF68" s="7"/>
      <c r="UMG68" s="7"/>
      <c r="UMH68" s="7"/>
      <c r="UMI68" s="7"/>
      <c r="UMJ68" s="7"/>
      <c r="UMK68" s="7"/>
      <c r="UML68" s="7"/>
      <c r="UMM68" s="7"/>
      <c r="UMN68" s="7"/>
      <c r="UMO68" s="7"/>
      <c r="UMP68" s="7"/>
      <c r="UMQ68" s="7"/>
      <c r="UMR68" s="7"/>
      <c r="UMS68" s="7"/>
      <c r="UMT68" s="7"/>
      <c r="UMU68" s="7"/>
      <c r="UMV68" s="7"/>
      <c r="UMW68" s="7"/>
      <c r="UMX68" s="7"/>
      <c r="UMY68" s="7"/>
      <c r="UMZ68" s="7"/>
      <c r="UNA68" s="7"/>
      <c r="UNB68" s="7"/>
      <c r="UNC68" s="7"/>
      <c r="UND68" s="7"/>
      <c r="UNE68" s="7"/>
      <c r="UNF68" s="7"/>
      <c r="UNG68" s="7"/>
      <c r="UNH68" s="7"/>
      <c r="UNI68" s="7"/>
      <c r="UNJ68" s="7"/>
      <c r="UNK68" s="7"/>
      <c r="UNL68" s="7"/>
      <c r="UNM68" s="7"/>
      <c r="UNN68" s="7"/>
      <c r="UNO68" s="7"/>
      <c r="UNP68" s="7"/>
      <c r="UNQ68" s="7"/>
      <c r="UNR68" s="7"/>
      <c r="UNS68" s="7"/>
      <c r="UNT68" s="7"/>
      <c r="UNU68" s="7"/>
      <c r="UNV68" s="7"/>
      <c r="UNW68" s="7"/>
      <c r="UNX68" s="7"/>
      <c r="UNY68" s="7"/>
      <c r="UNZ68" s="7"/>
      <c r="UOA68" s="7"/>
      <c r="UOB68" s="7"/>
      <c r="UOC68" s="7"/>
      <c r="UOD68" s="7"/>
      <c r="UOE68" s="7"/>
      <c r="UOF68" s="7"/>
      <c r="UOG68" s="7"/>
      <c r="UOH68" s="7"/>
      <c r="UOI68" s="7"/>
      <c r="UOJ68" s="7"/>
      <c r="UOK68" s="7"/>
      <c r="UOL68" s="7"/>
      <c r="UOM68" s="7"/>
      <c r="UON68" s="7"/>
      <c r="UOO68" s="7"/>
      <c r="UOP68" s="7"/>
      <c r="UOQ68" s="7"/>
      <c r="UOR68" s="7"/>
      <c r="UOS68" s="7"/>
      <c r="UOT68" s="7"/>
      <c r="UOU68" s="7"/>
      <c r="UOV68" s="7"/>
      <c r="UOW68" s="7"/>
      <c r="UOX68" s="7"/>
      <c r="UOY68" s="7"/>
      <c r="UOZ68" s="7"/>
      <c r="UPA68" s="7"/>
      <c r="UPB68" s="7"/>
      <c r="UPC68" s="7"/>
      <c r="UPD68" s="7"/>
      <c r="UPE68" s="7"/>
      <c r="UPF68" s="7"/>
      <c r="UPG68" s="7"/>
      <c r="UPH68" s="7"/>
      <c r="UPI68" s="7"/>
      <c r="UPJ68" s="7"/>
      <c r="UPK68" s="7"/>
      <c r="UPL68" s="7"/>
      <c r="UPM68" s="7"/>
      <c r="UPN68" s="7"/>
      <c r="UPO68" s="7"/>
      <c r="UPP68" s="7"/>
      <c r="UPQ68" s="7"/>
      <c r="UPR68" s="7"/>
      <c r="UPS68" s="7"/>
      <c r="UPT68" s="7"/>
      <c r="UPU68" s="7"/>
      <c r="UPV68" s="7"/>
      <c r="UPW68" s="7"/>
      <c r="UPX68" s="7"/>
      <c r="UPY68" s="7"/>
      <c r="UPZ68" s="7"/>
      <c r="UQA68" s="7"/>
      <c r="UQB68" s="7"/>
      <c r="UQC68" s="7"/>
      <c r="UQD68" s="7"/>
      <c r="UQE68" s="7"/>
      <c r="UQF68" s="7"/>
      <c r="UQG68" s="7"/>
      <c r="UQH68" s="7"/>
      <c r="UQI68" s="7"/>
      <c r="UQJ68" s="7"/>
      <c r="UQK68" s="7"/>
      <c r="UQL68" s="7"/>
      <c r="UQM68" s="7"/>
      <c r="UQN68" s="7"/>
      <c r="UQO68" s="7"/>
      <c r="UQP68" s="7"/>
      <c r="UQQ68" s="7"/>
      <c r="UQR68" s="7"/>
      <c r="UQS68" s="7"/>
      <c r="UQT68" s="7"/>
      <c r="UQU68" s="7"/>
      <c r="UQV68" s="7"/>
      <c r="UQW68" s="7"/>
      <c r="UQX68" s="7"/>
      <c r="UQY68" s="7"/>
      <c r="UQZ68" s="7"/>
      <c r="URA68" s="7"/>
      <c r="URB68" s="7"/>
      <c r="URC68" s="7"/>
      <c r="URD68" s="7"/>
      <c r="URE68" s="7"/>
      <c r="URF68" s="7"/>
      <c r="URG68" s="7"/>
      <c r="URH68" s="7"/>
      <c r="URI68" s="7"/>
      <c r="URJ68" s="7"/>
      <c r="URK68" s="7"/>
      <c r="URL68" s="7"/>
      <c r="URM68" s="7"/>
      <c r="URN68" s="7"/>
      <c r="URO68" s="7"/>
      <c r="URP68" s="7"/>
      <c r="URQ68" s="7"/>
      <c r="URR68" s="7"/>
      <c r="URS68" s="7"/>
      <c r="URT68" s="7"/>
      <c r="URU68" s="7"/>
      <c r="URV68" s="7"/>
      <c r="URW68" s="7"/>
      <c r="URX68" s="7"/>
      <c r="URY68" s="7"/>
      <c r="URZ68" s="7"/>
      <c r="USA68" s="7"/>
      <c r="USB68" s="7"/>
      <c r="USC68" s="7"/>
      <c r="USD68" s="7"/>
      <c r="USE68" s="7"/>
      <c r="USF68" s="7"/>
      <c r="USG68" s="7"/>
      <c r="USH68" s="7"/>
      <c r="USI68" s="7"/>
      <c r="USJ68" s="7"/>
      <c r="USK68" s="7"/>
      <c r="USL68" s="7"/>
      <c r="USM68" s="7"/>
      <c r="USN68" s="7"/>
      <c r="USO68" s="7"/>
      <c r="USP68" s="7"/>
      <c r="USQ68" s="7"/>
      <c r="USR68" s="7"/>
      <c r="USS68" s="7"/>
      <c r="UST68" s="7"/>
      <c r="USU68" s="7"/>
      <c r="USV68" s="7"/>
      <c r="USW68" s="7"/>
      <c r="USX68" s="7"/>
      <c r="USY68" s="7"/>
      <c r="USZ68" s="7"/>
      <c r="UTA68" s="7"/>
      <c r="UTB68" s="7"/>
      <c r="UTC68" s="7"/>
      <c r="UTD68" s="7"/>
      <c r="UTE68" s="7"/>
      <c r="UTF68" s="7"/>
      <c r="UTG68" s="7"/>
      <c r="UTH68" s="7"/>
      <c r="UTI68" s="7"/>
      <c r="UTJ68" s="7"/>
      <c r="UTK68" s="7"/>
      <c r="UTL68" s="7"/>
      <c r="UTM68" s="7"/>
      <c r="UTN68" s="7"/>
      <c r="UTO68" s="7"/>
      <c r="UTP68" s="7"/>
      <c r="UTQ68" s="7"/>
      <c r="UTR68" s="7"/>
      <c r="UTS68" s="7"/>
      <c r="UTT68" s="7"/>
      <c r="UTU68" s="7"/>
      <c r="UTV68" s="7"/>
      <c r="UTW68" s="7"/>
      <c r="UTX68" s="7"/>
      <c r="UTY68" s="7"/>
      <c r="UTZ68" s="7"/>
      <c r="UUA68" s="7"/>
      <c r="UUB68" s="7"/>
      <c r="UUC68" s="7"/>
      <c r="UUD68" s="7"/>
      <c r="UUE68" s="7"/>
      <c r="UUF68" s="7"/>
      <c r="UUG68" s="7"/>
      <c r="UUH68" s="7"/>
      <c r="UUI68" s="7"/>
      <c r="UUJ68" s="7"/>
      <c r="UUK68" s="7"/>
      <c r="UUL68" s="7"/>
      <c r="UUM68" s="7"/>
      <c r="UUN68" s="7"/>
      <c r="UUO68" s="7"/>
      <c r="UUP68" s="7"/>
      <c r="UUQ68" s="7"/>
      <c r="UUR68" s="7"/>
      <c r="UUS68" s="7"/>
      <c r="UUT68" s="7"/>
      <c r="UUU68" s="7"/>
      <c r="UUV68" s="7"/>
      <c r="UUW68" s="7"/>
      <c r="UUX68" s="7"/>
      <c r="UUY68" s="7"/>
      <c r="UUZ68" s="7"/>
      <c r="UVA68" s="7"/>
      <c r="UVB68" s="7"/>
      <c r="UVC68" s="7"/>
      <c r="UVD68" s="7"/>
      <c r="UVE68" s="7"/>
      <c r="UVF68" s="7"/>
      <c r="UVG68" s="7"/>
      <c r="UVH68" s="7"/>
      <c r="UVI68" s="7"/>
      <c r="UVJ68" s="7"/>
      <c r="UVK68" s="7"/>
      <c r="UVL68" s="7"/>
      <c r="UVM68" s="7"/>
      <c r="UVN68" s="7"/>
      <c r="UVO68" s="7"/>
      <c r="UVP68" s="7"/>
      <c r="UVQ68" s="7"/>
      <c r="UVR68" s="7"/>
      <c r="UVS68" s="7"/>
      <c r="UVT68" s="7"/>
      <c r="UVU68" s="7"/>
      <c r="UVV68" s="7"/>
      <c r="UVW68" s="7"/>
      <c r="UVX68" s="7"/>
      <c r="UVY68" s="7"/>
      <c r="UVZ68" s="7"/>
      <c r="UWA68" s="7"/>
      <c r="UWB68" s="7"/>
      <c r="UWC68" s="7"/>
      <c r="UWD68" s="7"/>
      <c r="UWE68" s="7"/>
      <c r="UWF68" s="7"/>
      <c r="UWG68" s="7"/>
      <c r="UWH68" s="7"/>
      <c r="UWI68" s="7"/>
      <c r="UWJ68" s="7"/>
      <c r="UWK68" s="7"/>
      <c r="UWL68" s="7"/>
      <c r="UWM68" s="7"/>
      <c r="UWN68" s="7"/>
      <c r="UWO68" s="7"/>
      <c r="UWP68" s="7"/>
      <c r="UWQ68" s="7"/>
      <c r="UWR68" s="7"/>
      <c r="UWS68" s="7"/>
      <c r="UWT68" s="7"/>
      <c r="UWU68" s="7"/>
      <c r="UWV68" s="7"/>
      <c r="UWW68" s="7"/>
      <c r="UWX68" s="7"/>
      <c r="UWY68" s="7"/>
      <c r="UWZ68" s="7"/>
      <c r="UXA68" s="7"/>
      <c r="UXB68" s="7"/>
      <c r="UXC68" s="7"/>
      <c r="UXD68" s="7"/>
      <c r="UXE68" s="7"/>
      <c r="UXF68" s="7"/>
      <c r="UXG68" s="7"/>
      <c r="UXH68" s="7"/>
      <c r="UXI68" s="7"/>
      <c r="UXJ68" s="7"/>
      <c r="UXK68" s="7"/>
      <c r="UXL68" s="7"/>
      <c r="UXM68" s="7"/>
      <c r="UXN68" s="7"/>
      <c r="UXO68" s="7"/>
      <c r="UXP68" s="7"/>
      <c r="UXQ68" s="7"/>
      <c r="UXR68" s="7"/>
      <c r="UXS68" s="7"/>
      <c r="UXT68" s="7"/>
      <c r="UXU68" s="7"/>
      <c r="UXV68" s="7"/>
      <c r="UXW68" s="7"/>
      <c r="UXX68" s="7"/>
      <c r="UXY68" s="7"/>
      <c r="UXZ68" s="7"/>
      <c r="UYA68" s="7"/>
      <c r="UYB68" s="7"/>
      <c r="UYC68" s="7"/>
      <c r="UYD68" s="7"/>
      <c r="UYE68" s="7"/>
      <c r="UYF68" s="7"/>
      <c r="UYG68" s="7"/>
      <c r="UYH68" s="7"/>
      <c r="UYI68" s="7"/>
      <c r="UYJ68" s="7"/>
      <c r="UYK68" s="7"/>
      <c r="UYL68" s="7"/>
      <c r="UYM68" s="7"/>
      <c r="UYN68" s="7"/>
      <c r="UYO68" s="7"/>
      <c r="UYP68" s="7"/>
      <c r="UYQ68" s="7"/>
      <c r="UYR68" s="7"/>
      <c r="UYS68" s="7"/>
      <c r="UYT68" s="7"/>
      <c r="UYU68" s="7"/>
      <c r="UYV68" s="7"/>
      <c r="UYW68" s="7"/>
      <c r="UYX68" s="7"/>
      <c r="UYY68" s="7"/>
      <c r="UYZ68" s="7"/>
      <c r="UZA68" s="7"/>
      <c r="UZB68" s="7"/>
      <c r="UZC68" s="7"/>
      <c r="UZD68" s="7"/>
      <c r="UZE68" s="7"/>
      <c r="UZF68" s="7"/>
      <c r="UZG68" s="7"/>
      <c r="UZH68" s="7"/>
      <c r="UZI68" s="7"/>
      <c r="UZJ68" s="7"/>
      <c r="UZK68" s="7"/>
      <c r="UZL68" s="7"/>
      <c r="UZM68" s="7"/>
      <c r="UZN68" s="7"/>
      <c r="UZO68" s="7"/>
      <c r="UZP68" s="7"/>
      <c r="UZQ68" s="7"/>
      <c r="UZR68" s="7"/>
      <c r="UZS68" s="7"/>
      <c r="UZT68" s="7"/>
      <c r="UZU68" s="7"/>
      <c r="UZV68" s="7"/>
      <c r="UZW68" s="7"/>
      <c r="UZX68" s="7"/>
      <c r="UZY68" s="7"/>
      <c r="UZZ68" s="7"/>
      <c r="VAA68" s="7"/>
      <c r="VAB68" s="7"/>
      <c r="VAC68" s="7"/>
      <c r="VAD68" s="7"/>
      <c r="VAE68" s="7"/>
      <c r="VAF68" s="7"/>
      <c r="VAG68" s="7"/>
      <c r="VAH68" s="7"/>
      <c r="VAI68" s="7"/>
      <c r="VAJ68" s="7"/>
      <c r="VAK68" s="7"/>
      <c r="VAL68" s="7"/>
      <c r="VAM68" s="7"/>
      <c r="VAN68" s="7"/>
      <c r="VAO68" s="7"/>
      <c r="VAP68" s="7"/>
      <c r="VAQ68" s="7"/>
      <c r="VAR68" s="7"/>
      <c r="VAS68" s="7"/>
      <c r="VAT68" s="7"/>
      <c r="VAU68" s="7"/>
      <c r="VAV68" s="7"/>
      <c r="VAW68" s="7"/>
      <c r="VAX68" s="7"/>
      <c r="VAY68" s="7"/>
      <c r="VAZ68" s="7"/>
      <c r="VBA68" s="7"/>
      <c r="VBB68" s="7"/>
      <c r="VBC68" s="7"/>
      <c r="VBD68" s="7"/>
      <c r="VBE68" s="7"/>
      <c r="VBF68" s="7"/>
      <c r="VBG68" s="7"/>
      <c r="VBH68" s="7"/>
      <c r="VBI68" s="7"/>
      <c r="VBJ68" s="7"/>
      <c r="VBK68" s="7"/>
      <c r="VBL68" s="7"/>
      <c r="VBM68" s="7"/>
      <c r="VBN68" s="7"/>
      <c r="VBO68" s="7"/>
      <c r="VBP68" s="7"/>
      <c r="VBQ68" s="7"/>
      <c r="VBR68" s="7"/>
      <c r="VBS68" s="7"/>
      <c r="VBT68" s="7"/>
      <c r="VBU68" s="7"/>
      <c r="VBV68" s="7"/>
      <c r="VBW68" s="7"/>
      <c r="VBX68" s="7"/>
      <c r="VBY68" s="7"/>
      <c r="VBZ68" s="7"/>
      <c r="VCA68" s="7"/>
      <c r="VCB68" s="7"/>
      <c r="VCC68" s="7"/>
      <c r="VCD68" s="7"/>
      <c r="VCE68" s="7"/>
      <c r="VCF68" s="7"/>
      <c r="VCG68" s="7"/>
      <c r="VCH68" s="7"/>
      <c r="VCI68" s="7"/>
      <c r="VCJ68" s="7"/>
      <c r="VCK68" s="7"/>
      <c r="VCL68" s="7"/>
      <c r="VCM68" s="7"/>
      <c r="VCN68" s="7"/>
      <c r="VCO68" s="7"/>
      <c r="VCP68" s="7"/>
      <c r="VCQ68" s="7"/>
      <c r="VCR68" s="7"/>
      <c r="VCS68" s="7"/>
      <c r="VCT68" s="7"/>
      <c r="VCU68" s="7"/>
      <c r="VCV68" s="7"/>
      <c r="VCW68" s="7"/>
      <c r="VCX68" s="7"/>
      <c r="VCY68" s="7"/>
      <c r="VCZ68" s="7"/>
      <c r="VDA68" s="7"/>
      <c r="VDB68" s="7"/>
      <c r="VDC68" s="7"/>
      <c r="VDD68" s="7"/>
      <c r="VDE68" s="7"/>
      <c r="VDF68" s="7"/>
      <c r="VDG68" s="7"/>
      <c r="VDH68" s="7"/>
      <c r="VDI68" s="7"/>
      <c r="VDJ68" s="7"/>
      <c r="VDK68" s="7"/>
      <c r="VDL68" s="7"/>
      <c r="VDM68" s="7"/>
      <c r="VDN68" s="7"/>
      <c r="VDO68" s="7"/>
      <c r="VDP68" s="7"/>
      <c r="VDQ68" s="7"/>
      <c r="VDR68" s="7"/>
      <c r="VDS68" s="7"/>
      <c r="VDT68" s="7"/>
      <c r="VDU68" s="7"/>
      <c r="VDV68" s="7"/>
      <c r="VDW68" s="7"/>
      <c r="VDX68" s="7"/>
      <c r="VDY68" s="7"/>
      <c r="VDZ68" s="7"/>
      <c r="VEA68" s="7"/>
      <c r="VEB68" s="7"/>
      <c r="VEC68" s="7"/>
      <c r="VED68" s="7"/>
      <c r="VEE68" s="7"/>
      <c r="VEF68" s="7"/>
      <c r="VEG68" s="7"/>
      <c r="VEH68" s="7"/>
      <c r="VEI68" s="7"/>
      <c r="VEJ68" s="7"/>
      <c r="VEK68" s="7"/>
      <c r="VEL68" s="7"/>
      <c r="VEM68" s="7"/>
      <c r="VEN68" s="7"/>
      <c r="VEO68" s="7"/>
      <c r="VEP68" s="7"/>
      <c r="VEQ68" s="7"/>
      <c r="VER68" s="7"/>
      <c r="VES68" s="7"/>
      <c r="VET68" s="7"/>
      <c r="VEU68" s="7"/>
      <c r="VEV68" s="7"/>
      <c r="VEW68" s="7"/>
      <c r="VEX68" s="7"/>
      <c r="VEY68" s="7"/>
      <c r="VEZ68" s="7"/>
      <c r="VFA68" s="7"/>
      <c r="VFB68" s="7"/>
      <c r="VFC68" s="7"/>
      <c r="VFD68" s="7"/>
      <c r="VFE68" s="7"/>
      <c r="VFF68" s="7"/>
      <c r="VFG68" s="7"/>
      <c r="VFH68" s="7"/>
      <c r="VFI68" s="7"/>
      <c r="VFJ68" s="7"/>
      <c r="VFK68" s="7"/>
      <c r="VFL68" s="7"/>
      <c r="VFM68" s="7"/>
      <c r="VFN68" s="7"/>
      <c r="VFO68" s="7"/>
      <c r="VFP68" s="7"/>
      <c r="VFQ68" s="7"/>
      <c r="VFR68" s="7"/>
      <c r="VFS68" s="7"/>
      <c r="VFT68" s="7"/>
      <c r="VFU68" s="7"/>
      <c r="VFV68" s="7"/>
      <c r="VFW68" s="7"/>
      <c r="VFX68" s="7"/>
      <c r="VFY68" s="7"/>
      <c r="VFZ68" s="7"/>
      <c r="VGA68" s="7"/>
      <c r="VGB68" s="7"/>
      <c r="VGC68" s="7"/>
      <c r="VGD68" s="7"/>
      <c r="VGE68" s="7"/>
      <c r="VGF68" s="7"/>
      <c r="VGG68" s="7"/>
      <c r="VGH68" s="7"/>
      <c r="VGI68" s="7"/>
      <c r="VGJ68" s="7"/>
      <c r="VGK68" s="7"/>
      <c r="VGL68" s="7"/>
      <c r="VGM68" s="7"/>
      <c r="VGN68" s="7"/>
      <c r="VGO68" s="7"/>
      <c r="VGP68" s="7"/>
      <c r="VGQ68" s="7"/>
      <c r="VGR68" s="7"/>
      <c r="VGS68" s="7"/>
      <c r="VGT68" s="7"/>
      <c r="VGU68" s="7"/>
      <c r="VGV68" s="7"/>
      <c r="VGW68" s="7"/>
      <c r="VGX68" s="7"/>
      <c r="VGY68" s="7"/>
      <c r="VGZ68" s="7"/>
      <c r="VHA68" s="7"/>
      <c r="VHB68" s="7"/>
      <c r="VHC68" s="7"/>
      <c r="VHD68" s="7"/>
      <c r="VHE68" s="7"/>
      <c r="VHF68" s="7"/>
      <c r="VHG68" s="7"/>
      <c r="VHH68" s="7"/>
      <c r="VHI68" s="7"/>
      <c r="VHJ68" s="7"/>
      <c r="VHK68" s="7"/>
      <c r="VHL68" s="7"/>
      <c r="VHM68" s="7"/>
      <c r="VHN68" s="7"/>
      <c r="VHO68" s="7"/>
      <c r="VHP68" s="7"/>
      <c r="VHQ68" s="7"/>
      <c r="VHR68" s="7"/>
      <c r="VHS68" s="7"/>
      <c r="VHT68" s="7"/>
      <c r="VHU68" s="7"/>
      <c r="VHV68" s="7"/>
      <c r="VHW68" s="7"/>
      <c r="VHX68" s="7"/>
      <c r="VHY68" s="7"/>
      <c r="VHZ68" s="7"/>
      <c r="VIA68" s="7"/>
      <c r="VIB68" s="7"/>
      <c r="VIC68" s="7"/>
      <c r="VID68" s="7"/>
      <c r="VIE68" s="7"/>
      <c r="VIF68" s="7"/>
      <c r="VIG68" s="7"/>
      <c r="VIH68" s="7"/>
      <c r="VII68" s="7"/>
      <c r="VIJ68" s="7"/>
      <c r="VIK68" s="7"/>
      <c r="VIL68" s="7"/>
      <c r="VIM68" s="7"/>
      <c r="VIN68" s="7"/>
      <c r="VIO68" s="7"/>
      <c r="VIP68" s="7"/>
      <c r="VIQ68" s="7"/>
      <c r="VIR68" s="7"/>
      <c r="VIS68" s="7"/>
      <c r="VIT68" s="7"/>
      <c r="VIU68" s="7"/>
      <c r="VIV68" s="7"/>
      <c r="VIW68" s="7"/>
      <c r="VIX68" s="7"/>
      <c r="VIY68" s="7"/>
      <c r="VIZ68" s="7"/>
      <c r="VJA68" s="7"/>
      <c r="VJB68" s="7"/>
      <c r="VJC68" s="7"/>
      <c r="VJD68" s="7"/>
      <c r="VJE68" s="7"/>
      <c r="VJF68" s="7"/>
      <c r="VJG68" s="7"/>
      <c r="VJH68" s="7"/>
      <c r="VJI68" s="7"/>
      <c r="VJJ68" s="7"/>
      <c r="VJK68" s="7"/>
      <c r="VJL68" s="7"/>
      <c r="VJM68" s="7"/>
      <c r="VJN68" s="7"/>
      <c r="VJO68" s="7"/>
      <c r="VJP68" s="7"/>
      <c r="VJQ68" s="7"/>
      <c r="VJR68" s="7"/>
      <c r="VJS68" s="7"/>
      <c r="VJT68" s="7"/>
      <c r="VJU68" s="7"/>
      <c r="VJV68" s="7"/>
      <c r="VJW68" s="7"/>
      <c r="VJX68" s="7"/>
      <c r="VJY68" s="7"/>
      <c r="VJZ68" s="7"/>
      <c r="VKA68" s="7"/>
      <c r="VKB68" s="7"/>
      <c r="VKC68" s="7"/>
      <c r="VKD68" s="7"/>
      <c r="VKE68" s="7"/>
      <c r="VKF68" s="7"/>
      <c r="VKG68" s="7"/>
      <c r="VKH68" s="7"/>
      <c r="VKI68" s="7"/>
      <c r="VKJ68" s="7"/>
      <c r="VKK68" s="7"/>
      <c r="VKL68" s="7"/>
      <c r="VKM68" s="7"/>
      <c r="VKN68" s="7"/>
      <c r="VKO68" s="7"/>
      <c r="VKP68" s="7"/>
      <c r="VKQ68" s="7"/>
      <c r="VKR68" s="7"/>
      <c r="VKS68" s="7"/>
      <c r="VKT68" s="7"/>
      <c r="VKU68" s="7"/>
      <c r="VKV68" s="7"/>
      <c r="VKW68" s="7"/>
      <c r="VKX68" s="7"/>
      <c r="VKY68" s="7"/>
      <c r="VKZ68" s="7"/>
      <c r="VLA68" s="7"/>
      <c r="VLB68" s="7"/>
      <c r="VLC68" s="7"/>
      <c r="VLD68" s="7"/>
      <c r="VLE68" s="7"/>
      <c r="VLF68" s="7"/>
      <c r="VLG68" s="7"/>
      <c r="VLH68" s="7"/>
      <c r="VLI68" s="7"/>
      <c r="VLJ68" s="7"/>
      <c r="VLK68" s="7"/>
      <c r="VLL68" s="7"/>
      <c r="VLM68" s="7"/>
      <c r="VLN68" s="7"/>
      <c r="VLO68" s="7"/>
      <c r="VLP68" s="7"/>
      <c r="VLQ68" s="7"/>
      <c r="VLR68" s="7"/>
      <c r="VLS68" s="7"/>
      <c r="VLT68" s="7"/>
      <c r="VLU68" s="7"/>
      <c r="VLV68" s="7"/>
      <c r="VLW68" s="7"/>
      <c r="VLX68" s="7"/>
      <c r="VLY68" s="7"/>
      <c r="VLZ68" s="7"/>
      <c r="VMA68" s="7"/>
      <c r="VMB68" s="7"/>
      <c r="VMC68" s="7"/>
      <c r="VMD68" s="7"/>
      <c r="VME68" s="7"/>
      <c r="VMF68" s="7"/>
      <c r="VMG68" s="7"/>
      <c r="VMH68" s="7"/>
      <c r="VMI68" s="7"/>
      <c r="VMJ68" s="7"/>
      <c r="VMK68" s="7"/>
      <c r="VML68" s="7"/>
      <c r="VMM68" s="7"/>
      <c r="VMN68" s="7"/>
      <c r="VMO68" s="7"/>
      <c r="VMP68" s="7"/>
      <c r="VMQ68" s="7"/>
      <c r="VMR68" s="7"/>
      <c r="VMS68" s="7"/>
      <c r="VMT68" s="7"/>
      <c r="VMU68" s="7"/>
      <c r="VMV68" s="7"/>
      <c r="VMW68" s="7"/>
      <c r="VMX68" s="7"/>
      <c r="VMY68" s="7"/>
      <c r="VMZ68" s="7"/>
      <c r="VNA68" s="7"/>
      <c r="VNB68" s="7"/>
      <c r="VNC68" s="7"/>
      <c r="VND68" s="7"/>
      <c r="VNE68" s="7"/>
      <c r="VNF68" s="7"/>
      <c r="VNG68" s="7"/>
      <c r="VNH68" s="7"/>
      <c r="VNI68" s="7"/>
      <c r="VNJ68" s="7"/>
      <c r="VNK68" s="7"/>
      <c r="VNL68" s="7"/>
      <c r="VNM68" s="7"/>
      <c r="VNN68" s="7"/>
      <c r="VNO68" s="7"/>
      <c r="VNP68" s="7"/>
      <c r="VNQ68" s="7"/>
      <c r="VNR68" s="7"/>
      <c r="VNS68" s="7"/>
      <c r="VNT68" s="7"/>
      <c r="VNU68" s="7"/>
      <c r="VNV68" s="7"/>
      <c r="VNW68" s="7"/>
      <c r="VNX68" s="7"/>
      <c r="VNY68" s="7"/>
      <c r="VNZ68" s="7"/>
      <c r="VOA68" s="7"/>
      <c r="VOB68" s="7"/>
      <c r="VOC68" s="7"/>
      <c r="VOD68" s="7"/>
      <c r="VOE68" s="7"/>
      <c r="VOF68" s="7"/>
      <c r="VOG68" s="7"/>
      <c r="VOH68" s="7"/>
      <c r="VOI68" s="7"/>
      <c r="VOJ68" s="7"/>
      <c r="VOK68" s="7"/>
      <c r="VOL68" s="7"/>
      <c r="VOM68" s="7"/>
      <c r="VON68" s="7"/>
      <c r="VOO68" s="7"/>
      <c r="VOP68" s="7"/>
      <c r="VOQ68" s="7"/>
      <c r="VOR68" s="7"/>
      <c r="VOS68" s="7"/>
      <c r="VOT68" s="7"/>
      <c r="VOU68" s="7"/>
      <c r="VOV68" s="7"/>
      <c r="VOW68" s="7"/>
      <c r="VOX68" s="7"/>
      <c r="VOY68" s="7"/>
      <c r="VOZ68" s="7"/>
      <c r="VPA68" s="7"/>
      <c r="VPB68" s="7"/>
      <c r="VPC68" s="7"/>
      <c r="VPD68" s="7"/>
      <c r="VPE68" s="7"/>
      <c r="VPF68" s="7"/>
      <c r="VPG68" s="7"/>
      <c r="VPH68" s="7"/>
      <c r="VPI68" s="7"/>
      <c r="VPJ68" s="7"/>
      <c r="VPK68" s="7"/>
      <c r="VPL68" s="7"/>
      <c r="VPM68" s="7"/>
      <c r="VPN68" s="7"/>
      <c r="VPO68" s="7"/>
      <c r="VPP68" s="7"/>
      <c r="VPQ68" s="7"/>
      <c r="VPR68" s="7"/>
      <c r="VPS68" s="7"/>
      <c r="VPT68" s="7"/>
      <c r="VPU68" s="7"/>
      <c r="VPV68" s="7"/>
      <c r="VPW68" s="7"/>
      <c r="VPX68" s="7"/>
      <c r="VPY68" s="7"/>
      <c r="VPZ68" s="7"/>
      <c r="VQA68" s="7"/>
      <c r="VQB68" s="7"/>
      <c r="VQC68" s="7"/>
      <c r="VQD68" s="7"/>
      <c r="VQE68" s="7"/>
      <c r="VQF68" s="7"/>
      <c r="VQG68" s="7"/>
      <c r="VQH68" s="7"/>
      <c r="VQI68" s="7"/>
      <c r="VQJ68" s="7"/>
      <c r="VQK68" s="7"/>
      <c r="VQL68" s="7"/>
      <c r="VQM68" s="7"/>
      <c r="VQN68" s="7"/>
      <c r="VQO68" s="7"/>
      <c r="VQP68" s="7"/>
      <c r="VQQ68" s="7"/>
      <c r="VQR68" s="7"/>
      <c r="VQS68" s="7"/>
      <c r="VQT68" s="7"/>
      <c r="VQU68" s="7"/>
      <c r="VQV68" s="7"/>
      <c r="VQW68" s="7"/>
      <c r="VQX68" s="7"/>
      <c r="VQY68" s="7"/>
      <c r="VQZ68" s="7"/>
      <c r="VRA68" s="7"/>
      <c r="VRB68" s="7"/>
      <c r="VRC68" s="7"/>
      <c r="VRD68" s="7"/>
      <c r="VRE68" s="7"/>
      <c r="VRF68" s="7"/>
      <c r="VRG68" s="7"/>
      <c r="VRH68" s="7"/>
      <c r="VRI68" s="7"/>
      <c r="VRJ68" s="7"/>
      <c r="VRK68" s="7"/>
      <c r="VRL68" s="7"/>
      <c r="VRM68" s="7"/>
      <c r="VRN68" s="7"/>
      <c r="VRO68" s="7"/>
      <c r="VRP68" s="7"/>
      <c r="VRQ68" s="7"/>
      <c r="VRR68" s="7"/>
      <c r="VRS68" s="7"/>
      <c r="VRT68" s="7"/>
      <c r="VRU68" s="7"/>
      <c r="VRV68" s="7"/>
      <c r="VRW68" s="7"/>
      <c r="VRX68" s="7"/>
      <c r="VRY68" s="7"/>
      <c r="VRZ68" s="7"/>
      <c r="VSA68" s="7"/>
      <c r="VSB68" s="7"/>
      <c r="VSC68" s="7"/>
      <c r="VSD68" s="7"/>
      <c r="VSE68" s="7"/>
      <c r="VSF68" s="7"/>
      <c r="VSG68" s="7"/>
      <c r="VSH68" s="7"/>
      <c r="VSI68" s="7"/>
      <c r="VSJ68" s="7"/>
      <c r="VSK68" s="7"/>
      <c r="VSL68" s="7"/>
      <c r="VSM68" s="7"/>
      <c r="VSN68" s="7"/>
      <c r="VSO68" s="7"/>
      <c r="VSP68" s="7"/>
      <c r="VSQ68" s="7"/>
      <c r="VSR68" s="7"/>
      <c r="VSS68" s="7"/>
      <c r="VST68" s="7"/>
      <c r="VSU68" s="7"/>
      <c r="VSV68" s="7"/>
      <c r="VSW68" s="7"/>
      <c r="VSX68" s="7"/>
      <c r="VSY68" s="7"/>
      <c r="VSZ68" s="7"/>
      <c r="VTA68" s="7"/>
      <c r="VTB68" s="7"/>
      <c r="VTC68" s="7"/>
      <c r="VTD68" s="7"/>
      <c r="VTE68" s="7"/>
      <c r="VTF68" s="7"/>
      <c r="VTG68" s="7"/>
      <c r="VTH68" s="7"/>
      <c r="VTI68" s="7"/>
      <c r="VTJ68" s="7"/>
      <c r="VTK68" s="7"/>
      <c r="VTL68" s="7"/>
      <c r="VTM68" s="7"/>
      <c r="VTN68" s="7"/>
      <c r="VTO68" s="7"/>
      <c r="VTP68" s="7"/>
      <c r="VTQ68" s="7"/>
      <c r="VTR68" s="7"/>
      <c r="VTS68" s="7"/>
      <c r="VTT68" s="7"/>
      <c r="VTU68" s="7"/>
      <c r="VTV68" s="7"/>
      <c r="VTW68" s="7"/>
      <c r="VTX68" s="7"/>
      <c r="VTY68" s="7"/>
      <c r="VTZ68" s="7"/>
      <c r="VUA68" s="7"/>
      <c r="VUB68" s="7"/>
      <c r="VUC68" s="7"/>
      <c r="VUD68" s="7"/>
      <c r="VUE68" s="7"/>
      <c r="VUF68" s="7"/>
      <c r="VUG68" s="7"/>
      <c r="VUH68" s="7"/>
      <c r="VUI68" s="7"/>
      <c r="VUJ68" s="7"/>
      <c r="VUK68" s="7"/>
      <c r="VUL68" s="7"/>
      <c r="VUM68" s="7"/>
      <c r="VUN68" s="7"/>
      <c r="VUO68" s="7"/>
      <c r="VUP68" s="7"/>
      <c r="VUQ68" s="7"/>
      <c r="VUR68" s="7"/>
      <c r="VUS68" s="7"/>
      <c r="VUT68" s="7"/>
      <c r="VUU68" s="7"/>
      <c r="VUV68" s="7"/>
      <c r="VUW68" s="7"/>
      <c r="VUX68" s="7"/>
      <c r="VUY68" s="7"/>
      <c r="VUZ68" s="7"/>
      <c r="VVA68" s="7"/>
      <c r="VVB68" s="7"/>
      <c r="VVC68" s="7"/>
      <c r="VVD68" s="7"/>
      <c r="VVE68" s="7"/>
      <c r="VVF68" s="7"/>
      <c r="VVG68" s="7"/>
      <c r="VVH68" s="7"/>
      <c r="VVI68" s="7"/>
      <c r="VVJ68" s="7"/>
      <c r="VVK68" s="7"/>
      <c r="VVL68" s="7"/>
      <c r="VVM68" s="7"/>
      <c r="VVN68" s="7"/>
      <c r="VVO68" s="7"/>
      <c r="VVP68" s="7"/>
      <c r="VVQ68" s="7"/>
      <c r="VVR68" s="7"/>
      <c r="VVS68" s="7"/>
      <c r="VVT68" s="7"/>
      <c r="VVU68" s="7"/>
      <c r="VVV68" s="7"/>
      <c r="VVW68" s="7"/>
      <c r="VVX68" s="7"/>
      <c r="VVY68" s="7"/>
      <c r="VVZ68" s="7"/>
      <c r="VWA68" s="7"/>
      <c r="VWB68" s="7"/>
      <c r="VWC68" s="7"/>
      <c r="VWD68" s="7"/>
      <c r="VWE68" s="7"/>
      <c r="VWF68" s="7"/>
      <c r="VWG68" s="7"/>
      <c r="VWH68" s="7"/>
      <c r="VWI68" s="7"/>
      <c r="VWJ68" s="7"/>
      <c r="VWK68" s="7"/>
      <c r="VWL68" s="7"/>
      <c r="VWM68" s="7"/>
      <c r="VWN68" s="7"/>
      <c r="VWO68" s="7"/>
      <c r="VWP68" s="7"/>
      <c r="VWQ68" s="7"/>
      <c r="VWR68" s="7"/>
      <c r="VWS68" s="7"/>
      <c r="VWT68" s="7"/>
      <c r="VWU68" s="7"/>
      <c r="VWV68" s="7"/>
      <c r="VWW68" s="7"/>
      <c r="VWX68" s="7"/>
      <c r="VWY68" s="7"/>
      <c r="VWZ68" s="7"/>
      <c r="VXA68" s="7"/>
      <c r="VXB68" s="7"/>
      <c r="VXC68" s="7"/>
      <c r="VXD68" s="7"/>
      <c r="VXE68" s="7"/>
      <c r="VXF68" s="7"/>
      <c r="VXG68" s="7"/>
      <c r="VXH68" s="7"/>
      <c r="VXI68" s="7"/>
      <c r="VXJ68" s="7"/>
      <c r="VXK68" s="7"/>
      <c r="VXL68" s="7"/>
      <c r="VXM68" s="7"/>
      <c r="VXN68" s="7"/>
      <c r="VXO68" s="7"/>
      <c r="VXP68" s="7"/>
      <c r="VXQ68" s="7"/>
      <c r="VXR68" s="7"/>
      <c r="VXS68" s="7"/>
      <c r="VXT68" s="7"/>
      <c r="VXU68" s="7"/>
      <c r="VXV68" s="7"/>
      <c r="VXW68" s="7"/>
      <c r="VXX68" s="7"/>
      <c r="VXY68" s="7"/>
      <c r="VXZ68" s="7"/>
      <c r="VYA68" s="7"/>
      <c r="VYB68" s="7"/>
      <c r="VYC68" s="7"/>
      <c r="VYD68" s="7"/>
      <c r="VYE68" s="7"/>
      <c r="VYF68" s="7"/>
      <c r="VYG68" s="7"/>
      <c r="VYH68" s="7"/>
      <c r="VYI68" s="7"/>
      <c r="VYJ68" s="7"/>
      <c r="VYK68" s="7"/>
      <c r="VYL68" s="7"/>
      <c r="VYM68" s="7"/>
      <c r="VYN68" s="7"/>
      <c r="VYO68" s="7"/>
      <c r="VYP68" s="7"/>
      <c r="VYQ68" s="7"/>
      <c r="VYR68" s="7"/>
      <c r="VYS68" s="7"/>
      <c r="VYT68" s="7"/>
      <c r="VYU68" s="7"/>
      <c r="VYV68" s="7"/>
      <c r="VYW68" s="7"/>
      <c r="VYX68" s="7"/>
      <c r="VYY68" s="7"/>
      <c r="VYZ68" s="7"/>
      <c r="VZA68" s="7"/>
      <c r="VZB68" s="7"/>
      <c r="VZC68" s="7"/>
      <c r="VZD68" s="7"/>
      <c r="VZE68" s="7"/>
      <c r="VZF68" s="7"/>
      <c r="VZG68" s="7"/>
      <c r="VZH68" s="7"/>
      <c r="VZI68" s="7"/>
      <c r="VZJ68" s="7"/>
      <c r="VZK68" s="7"/>
      <c r="VZL68" s="7"/>
      <c r="VZM68" s="7"/>
      <c r="VZN68" s="7"/>
      <c r="VZO68" s="7"/>
      <c r="VZP68" s="7"/>
      <c r="VZQ68" s="7"/>
      <c r="VZR68" s="7"/>
      <c r="VZS68" s="7"/>
      <c r="VZT68" s="7"/>
      <c r="VZU68" s="7"/>
      <c r="VZV68" s="7"/>
      <c r="VZW68" s="7"/>
      <c r="VZX68" s="7"/>
      <c r="VZY68" s="7"/>
      <c r="VZZ68" s="7"/>
      <c r="WAA68" s="7"/>
      <c r="WAB68" s="7"/>
      <c r="WAC68" s="7"/>
      <c r="WAD68" s="7"/>
      <c r="WAE68" s="7"/>
      <c r="WAF68" s="7"/>
      <c r="WAG68" s="7"/>
      <c r="WAH68" s="7"/>
      <c r="WAI68" s="7"/>
      <c r="WAJ68" s="7"/>
      <c r="WAK68" s="7"/>
      <c r="WAL68" s="7"/>
      <c r="WAM68" s="7"/>
      <c r="WAN68" s="7"/>
      <c r="WAO68" s="7"/>
      <c r="WAP68" s="7"/>
      <c r="WAQ68" s="7"/>
      <c r="WAR68" s="7"/>
      <c r="WAS68" s="7"/>
      <c r="WAT68" s="7"/>
      <c r="WAU68" s="7"/>
      <c r="WAV68" s="7"/>
      <c r="WAW68" s="7"/>
      <c r="WAX68" s="7"/>
      <c r="WAY68" s="7"/>
      <c r="WAZ68" s="7"/>
      <c r="WBA68" s="7"/>
      <c r="WBB68" s="7"/>
      <c r="WBC68" s="7"/>
      <c r="WBD68" s="7"/>
      <c r="WBE68" s="7"/>
      <c r="WBF68" s="7"/>
      <c r="WBG68" s="7"/>
      <c r="WBH68" s="7"/>
      <c r="WBI68" s="7"/>
      <c r="WBJ68" s="7"/>
      <c r="WBK68" s="7"/>
      <c r="WBL68" s="7"/>
      <c r="WBM68" s="7"/>
      <c r="WBN68" s="7"/>
      <c r="WBO68" s="7"/>
      <c r="WBP68" s="7"/>
      <c r="WBQ68" s="7"/>
      <c r="WBR68" s="7"/>
      <c r="WBS68" s="7"/>
      <c r="WBT68" s="7"/>
      <c r="WBU68" s="7"/>
      <c r="WBV68" s="7"/>
      <c r="WBW68" s="7"/>
      <c r="WBX68" s="7"/>
      <c r="WBY68" s="7"/>
      <c r="WBZ68" s="7"/>
      <c r="WCA68" s="7"/>
      <c r="WCB68" s="7"/>
      <c r="WCC68" s="7"/>
      <c r="WCD68" s="7"/>
      <c r="WCE68" s="7"/>
      <c r="WCF68" s="7"/>
      <c r="WCG68" s="7"/>
      <c r="WCH68" s="7"/>
      <c r="WCI68" s="7"/>
      <c r="WCJ68" s="7"/>
      <c r="WCK68" s="7"/>
      <c r="WCL68" s="7"/>
      <c r="WCM68" s="7"/>
      <c r="WCN68" s="7"/>
      <c r="WCO68" s="7"/>
      <c r="WCP68" s="7"/>
      <c r="WCQ68" s="7"/>
      <c r="WCR68" s="7"/>
      <c r="WCS68" s="7"/>
      <c r="WCT68" s="7"/>
      <c r="WCU68" s="7"/>
      <c r="WCV68" s="7"/>
      <c r="WCW68" s="7"/>
      <c r="WCX68" s="7"/>
      <c r="WCY68" s="7"/>
      <c r="WCZ68" s="7"/>
      <c r="WDA68" s="7"/>
      <c r="WDB68" s="7"/>
      <c r="WDC68" s="7"/>
      <c r="WDD68" s="7"/>
      <c r="WDE68" s="7"/>
      <c r="WDF68" s="7"/>
      <c r="WDG68" s="7"/>
      <c r="WDH68" s="7"/>
      <c r="WDI68" s="7"/>
      <c r="WDJ68" s="7"/>
      <c r="WDK68" s="7"/>
      <c r="WDL68" s="7"/>
      <c r="WDM68" s="7"/>
      <c r="WDN68" s="7"/>
      <c r="WDO68" s="7"/>
      <c r="WDP68" s="7"/>
      <c r="WDQ68" s="7"/>
      <c r="WDR68" s="7"/>
      <c r="WDS68" s="7"/>
      <c r="WDT68" s="7"/>
      <c r="WDU68" s="7"/>
      <c r="WDV68" s="7"/>
      <c r="WDW68" s="7"/>
      <c r="WDX68" s="7"/>
      <c r="WDY68" s="7"/>
      <c r="WDZ68" s="7"/>
      <c r="WEA68" s="7"/>
      <c r="WEB68" s="7"/>
      <c r="WEC68" s="7"/>
      <c r="WED68" s="7"/>
      <c r="WEE68" s="7"/>
      <c r="WEF68" s="7"/>
      <c r="WEG68" s="7"/>
      <c r="WEH68" s="7"/>
      <c r="WEI68" s="7"/>
      <c r="WEJ68" s="7"/>
      <c r="WEK68" s="7"/>
      <c r="WEL68" s="7"/>
      <c r="WEM68" s="7"/>
      <c r="WEN68" s="7"/>
      <c r="WEO68" s="7"/>
      <c r="WEP68" s="7"/>
      <c r="WEQ68" s="7"/>
      <c r="WER68" s="7"/>
      <c r="WES68" s="7"/>
      <c r="WET68" s="7"/>
      <c r="WEU68" s="7"/>
      <c r="WEV68" s="7"/>
      <c r="WEW68" s="7"/>
      <c r="WEX68" s="7"/>
      <c r="WEY68" s="7"/>
      <c r="WEZ68" s="7"/>
      <c r="WFA68" s="7"/>
      <c r="WFB68" s="7"/>
      <c r="WFC68" s="7"/>
      <c r="WFD68" s="7"/>
      <c r="WFE68" s="7"/>
      <c r="WFF68" s="7"/>
      <c r="WFG68" s="7"/>
      <c r="WFH68" s="7"/>
      <c r="WFI68" s="7"/>
      <c r="WFJ68" s="7"/>
      <c r="WFK68" s="7"/>
      <c r="WFL68" s="7"/>
      <c r="WFM68" s="7"/>
      <c r="WFN68" s="7"/>
      <c r="WFO68" s="7"/>
      <c r="WFP68" s="7"/>
      <c r="WFQ68" s="7"/>
      <c r="WFR68" s="7"/>
      <c r="WFS68" s="7"/>
      <c r="WFT68" s="7"/>
      <c r="WFU68" s="7"/>
      <c r="WFV68" s="7"/>
      <c r="WFW68" s="7"/>
      <c r="WFX68" s="7"/>
      <c r="WFY68" s="7"/>
      <c r="WFZ68" s="7"/>
      <c r="WGA68" s="7"/>
      <c r="WGB68" s="7"/>
      <c r="WGC68" s="7"/>
      <c r="WGD68" s="7"/>
      <c r="WGE68" s="7"/>
      <c r="WGF68" s="7"/>
      <c r="WGG68" s="7"/>
      <c r="WGH68" s="7"/>
      <c r="WGI68" s="7"/>
      <c r="WGJ68" s="7"/>
      <c r="WGK68" s="7"/>
      <c r="WGL68" s="7"/>
      <c r="WGM68" s="7"/>
      <c r="WGN68" s="7"/>
      <c r="WGO68" s="7"/>
      <c r="WGP68" s="7"/>
      <c r="WGQ68" s="7"/>
      <c r="WGR68" s="7"/>
      <c r="WGS68" s="7"/>
      <c r="WGT68" s="7"/>
      <c r="WGU68" s="7"/>
      <c r="WGV68" s="7"/>
      <c r="WGW68" s="7"/>
      <c r="WGX68" s="7"/>
      <c r="WGY68" s="7"/>
      <c r="WGZ68" s="7"/>
      <c r="WHA68" s="7"/>
      <c r="WHB68" s="7"/>
      <c r="WHC68" s="7"/>
      <c r="WHD68" s="7"/>
      <c r="WHE68" s="7"/>
      <c r="WHF68" s="7"/>
      <c r="WHG68" s="7"/>
      <c r="WHH68" s="7"/>
      <c r="WHI68" s="7"/>
      <c r="WHJ68" s="7"/>
      <c r="WHK68" s="7"/>
      <c r="WHL68" s="7"/>
      <c r="WHM68" s="7"/>
      <c r="WHN68" s="7"/>
      <c r="WHO68" s="7"/>
      <c r="WHP68" s="7"/>
      <c r="WHQ68" s="7"/>
      <c r="WHR68" s="7"/>
      <c r="WHS68" s="7"/>
      <c r="WHT68" s="7"/>
      <c r="WHU68" s="7"/>
      <c r="WHV68" s="7"/>
      <c r="WHW68" s="7"/>
      <c r="WHX68" s="7"/>
      <c r="WHY68" s="7"/>
      <c r="WHZ68" s="7"/>
      <c r="WIA68" s="7"/>
      <c r="WIB68" s="7"/>
      <c r="WIC68" s="7"/>
      <c r="WID68" s="7"/>
      <c r="WIE68" s="7"/>
      <c r="WIF68" s="7"/>
      <c r="WIG68" s="7"/>
      <c r="WIH68" s="7"/>
      <c r="WII68" s="7"/>
      <c r="WIJ68" s="7"/>
      <c r="WIK68" s="7"/>
      <c r="WIL68" s="7"/>
      <c r="WIM68" s="7"/>
      <c r="WIN68" s="7"/>
      <c r="WIO68" s="7"/>
      <c r="WIP68" s="7"/>
      <c r="WIQ68" s="7"/>
      <c r="WIR68" s="7"/>
      <c r="WIS68" s="7"/>
      <c r="WIT68" s="7"/>
      <c r="WIU68" s="7"/>
      <c r="WIV68" s="7"/>
      <c r="WIW68" s="7"/>
      <c r="WIX68" s="7"/>
      <c r="WIY68" s="7"/>
      <c r="WIZ68" s="7"/>
      <c r="WJA68" s="7"/>
      <c r="WJB68" s="7"/>
      <c r="WJC68" s="7"/>
      <c r="WJD68" s="7"/>
      <c r="WJE68" s="7"/>
      <c r="WJF68" s="7"/>
      <c r="WJG68" s="7"/>
      <c r="WJH68" s="7"/>
      <c r="WJI68" s="7"/>
      <c r="WJJ68" s="7"/>
      <c r="WJK68" s="7"/>
      <c r="WJL68" s="7"/>
      <c r="WJM68" s="7"/>
      <c r="WJN68" s="7"/>
      <c r="WJO68" s="7"/>
      <c r="WJP68" s="7"/>
      <c r="WJQ68" s="7"/>
      <c r="WJR68" s="7"/>
      <c r="WJS68" s="7"/>
      <c r="WJT68" s="7"/>
      <c r="WJU68" s="7"/>
      <c r="WJV68" s="7"/>
      <c r="WJW68" s="7"/>
      <c r="WJX68" s="7"/>
      <c r="WJY68" s="7"/>
      <c r="WJZ68" s="7"/>
      <c r="WKA68" s="7"/>
      <c r="WKB68" s="7"/>
      <c r="WKC68" s="7"/>
      <c r="WKD68" s="7"/>
      <c r="WKE68" s="7"/>
      <c r="WKF68" s="7"/>
      <c r="WKG68" s="7"/>
      <c r="WKH68" s="7"/>
      <c r="WKI68" s="7"/>
      <c r="WKJ68" s="7"/>
      <c r="WKK68" s="7"/>
      <c r="WKL68" s="7"/>
      <c r="WKM68" s="7"/>
      <c r="WKN68" s="7"/>
      <c r="WKO68" s="7"/>
      <c r="WKP68" s="7"/>
      <c r="WKQ68" s="7"/>
      <c r="WKR68" s="7"/>
      <c r="WKS68" s="7"/>
      <c r="WKT68" s="7"/>
      <c r="WKU68" s="7"/>
      <c r="WKV68" s="7"/>
      <c r="WKW68" s="7"/>
      <c r="WKX68" s="7"/>
      <c r="WKY68" s="7"/>
      <c r="WKZ68" s="7"/>
      <c r="WLA68" s="7"/>
      <c r="WLB68" s="7"/>
      <c r="WLC68" s="7"/>
      <c r="WLD68" s="7"/>
      <c r="WLE68" s="7"/>
      <c r="WLF68" s="7"/>
      <c r="WLG68" s="7"/>
      <c r="WLH68" s="7"/>
      <c r="WLI68" s="7"/>
      <c r="WLJ68" s="7"/>
      <c r="WLK68" s="7"/>
      <c r="WLL68" s="7"/>
      <c r="WLM68" s="7"/>
      <c r="WLN68" s="7"/>
      <c r="WLO68" s="7"/>
      <c r="WLP68" s="7"/>
      <c r="WLQ68" s="7"/>
      <c r="WLR68" s="7"/>
      <c r="WLS68" s="7"/>
      <c r="WLT68" s="7"/>
      <c r="WLU68" s="7"/>
      <c r="WLV68" s="7"/>
      <c r="WLW68" s="7"/>
      <c r="WLX68" s="7"/>
      <c r="WLY68" s="7"/>
      <c r="WLZ68" s="7"/>
      <c r="WMA68" s="7"/>
      <c r="WMB68" s="7"/>
      <c r="WMC68" s="7"/>
      <c r="WMD68" s="7"/>
      <c r="WME68" s="7"/>
      <c r="WMF68" s="7"/>
      <c r="WMG68" s="7"/>
      <c r="WMH68" s="7"/>
      <c r="WMI68" s="7"/>
      <c r="WMJ68" s="7"/>
      <c r="WMK68" s="7"/>
      <c r="WML68" s="7"/>
      <c r="WMM68" s="7"/>
      <c r="WMN68" s="7"/>
      <c r="WMO68" s="7"/>
      <c r="WMP68" s="7"/>
      <c r="WMQ68" s="7"/>
      <c r="WMR68" s="7"/>
      <c r="WMS68" s="7"/>
      <c r="WMT68" s="7"/>
      <c r="WMU68" s="7"/>
      <c r="WMV68" s="7"/>
      <c r="WMW68" s="7"/>
      <c r="WMX68" s="7"/>
      <c r="WMY68" s="7"/>
      <c r="WMZ68" s="7"/>
      <c r="WNA68" s="7"/>
      <c r="WNB68" s="7"/>
      <c r="WNC68" s="7"/>
      <c r="WND68" s="7"/>
      <c r="WNE68" s="7"/>
      <c r="WNF68" s="7"/>
      <c r="WNG68" s="7"/>
      <c r="WNH68" s="7"/>
      <c r="WNI68" s="7"/>
      <c r="WNJ68" s="7"/>
      <c r="WNK68" s="7"/>
      <c r="WNL68" s="7"/>
      <c r="WNM68" s="7"/>
      <c r="WNN68" s="7"/>
      <c r="WNO68" s="7"/>
      <c r="WNP68" s="7"/>
      <c r="WNQ68" s="7"/>
      <c r="WNR68" s="7"/>
      <c r="WNS68" s="7"/>
      <c r="WNT68" s="7"/>
      <c r="WNU68" s="7"/>
      <c r="WNV68" s="7"/>
      <c r="WNW68" s="7"/>
      <c r="WNX68" s="7"/>
      <c r="WNY68" s="7"/>
      <c r="WNZ68" s="7"/>
      <c r="WOA68" s="7"/>
      <c r="WOB68" s="7"/>
      <c r="WOC68" s="7"/>
      <c r="WOD68" s="7"/>
      <c r="WOE68" s="7"/>
      <c r="WOF68" s="7"/>
      <c r="WOG68" s="7"/>
      <c r="WOH68" s="7"/>
      <c r="WOI68" s="7"/>
      <c r="WOJ68" s="7"/>
      <c r="WOK68" s="7"/>
      <c r="WOL68" s="7"/>
      <c r="WOM68" s="7"/>
      <c r="WON68" s="7"/>
      <c r="WOO68" s="7"/>
      <c r="WOP68" s="7"/>
      <c r="WOQ68" s="7"/>
      <c r="WOR68" s="7"/>
      <c r="WOS68" s="7"/>
      <c r="WOT68" s="7"/>
      <c r="WOU68" s="7"/>
      <c r="WOV68" s="7"/>
      <c r="WOW68" s="7"/>
      <c r="WOX68" s="7"/>
      <c r="WOY68" s="7"/>
      <c r="WOZ68" s="7"/>
      <c r="WPA68" s="7"/>
      <c r="WPB68" s="7"/>
      <c r="WPC68" s="7"/>
      <c r="WPD68" s="7"/>
      <c r="WPE68" s="7"/>
      <c r="WPF68" s="7"/>
      <c r="WPG68" s="7"/>
      <c r="WPH68" s="7"/>
      <c r="WPI68" s="7"/>
      <c r="WPJ68" s="7"/>
      <c r="WPK68" s="7"/>
      <c r="WPL68" s="7"/>
      <c r="WPM68" s="7"/>
      <c r="WPN68" s="7"/>
      <c r="WPO68" s="7"/>
      <c r="WPP68" s="7"/>
      <c r="WPQ68" s="7"/>
      <c r="WPR68" s="7"/>
      <c r="WPS68" s="7"/>
      <c r="WPT68" s="7"/>
      <c r="WPU68" s="7"/>
      <c r="WPV68" s="7"/>
      <c r="WPW68" s="7"/>
      <c r="WPX68" s="7"/>
      <c r="WPY68" s="7"/>
      <c r="WPZ68" s="7"/>
      <c r="WQA68" s="7"/>
      <c r="WQB68" s="7"/>
      <c r="WQC68" s="7"/>
      <c r="WQD68" s="7"/>
      <c r="WQE68" s="7"/>
      <c r="WQF68" s="7"/>
      <c r="WQG68" s="7"/>
      <c r="WQH68" s="7"/>
      <c r="WQI68" s="7"/>
      <c r="WQJ68" s="7"/>
      <c r="WQK68" s="7"/>
      <c r="WQL68" s="7"/>
      <c r="WQM68" s="7"/>
      <c r="WQN68" s="7"/>
      <c r="WQO68" s="7"/>
      <c r="WQP68" s="7"/>
      <c r="WQQ68" s="7"/>
      <c r="WQR68" s="7"/>
      <c r="WQS68" s="7"/>
      <c r="WQT68" s="7"/>
      <c r="WQU68" s="7"/>
      <c r="WQV68" s="7"/>
      <c r="WQW68" s="7"/>
      <c r="WQX68" s="7"/>
      <c r="WQY68" s="7"/>
      <c r="WQZ68" s="7"/>
      <c r="WRA68" s="7"/>
      <c r="WRB68" s="7"/>
      <c r="WRC68" s="7"/>
      <c r="WRD68" s="7"/>
      <c r="WRE68" s="7"/>
      <c r="WRF68" s="7"/>
      <c r="WRG68" s="7"/>
      <c r="WRH68" s="7"/>
      <c r="WRI68" s="7"/>
      <c r="WRJ68" s="7"/>
      <c r="WRK68" s="7"/>
      <c r="WRL68" s="7"/>
      <c r="WRM68" s="7"/>
      <c r="WRN68" s="7"/>
      <c r="WRO68" s="7"/>
      <c r="WRP68" s="7"/>
      <c r="WRQ68" s="7"/>
      <c r="WRR68" s="7"/>
      <c r="WRS68" s="7"/>
      <c r="WRT68" s="7"/>
      <c r="WRU68" s="7"/>
      <c r="WRV68" s="7"/>
      <c r="WRW68" s="7"/>
      <c r="WRX68" s="7"/>
      <c r="WRY68" s="7"/>
      <c r="WRZ68" s="7"/>
      <c r="WSA68" s="7"/>
      <c r="WSB68" s="7"/>
      <c r="WSC68" s="7"/>
      <c r="WSD68" s="7"/>
      <c r="WSE68" s="7"/>
      <c r="WSF68" s="7"/>
      <c r="WSG68" s="7"/>
      <c r="WSH68" s="7"/>
      <c r="WSI68" s="7"/>
      <c r="WSJ68" s="7"/>
      <c r="WSK68" s="7"/>
      <c r="WSL68" s="7"/>
      <c r="WSM68" s="7"/>
      <c r="WSN68" s="7"/>
      <c r="WSO68" s="7"/>
      <c r="WSP68" s="7"/>
      <c r="WSQ68" s="7"/>
      <c r="WSR68" s="7"/>
      <c r="WSS68" s="7"/>
      <c r="WST68" s="7"/>
      <c r="WSU68" s="7"/>
      <c r="WSV68" s="7"/>
      <c r="WSW68" s="7"/>
      <c r="WSX68" s="7"/>
      <c r="WSY68" s="7"/>
      <c r="WSZ68" s="7"/>
      <c r="WTA68" s="7"/>
      <c r="WTB68" s="7"/>
      <c r="WTC68" s="7"/>
      <c r="WTD68" s="7"/>
      <c r="WTE68" s="7"/>
      <c r="WTF68" s="7"/>
      <c r="WTG68" s="7"/>
      <c r="WTH68" s="7"/>
      <c r="WTI68" s="7"/>
      <c r="WTJ68" s="7"/>
      <c r="WTK68" s="7"/>
      <c r="WTL68" s="7"/>
      <c r="WTM68" s="7"/>
      <c r="WTN68" s="7"/>
      <c r="WTO68" s="7"/>
      <c r="WTP68" s="7"/>
      <c r="WTQ68" s="7"/>
      <c r="WTR68" s="7"/>
      <c r="WTS68" s="7"/>
      <c r="WTT68" s="7"/>
      <c r="WTU68" s="7"/>
      <c r="WTV68" s="7"/>
      <c r="WTW68" s="7"/>
      <c r="WTX68" s="7"/>
      <c r="WTY68" s="7"/>
      <c r="WTZ68" s="7"/>
      <c r="WUA68" s="7"/>
      <c r="WUB68" s="7"/>
      <c r="WUC68" s="7"/>
      <c r="WUD68" s="7"/>
      <c r="WUE68" s="7"/>
      <c r="WUF68" s="7"/>
      <c r="WUG68" s="7"/>
      <c r="WUH68" s="7"/>
      <c r="WUI68" s="7"/>
      <c r="WUJ68" s="7"/>
      <c r="WUK68" s="7"/>
      <c r="WUL68" s="7"/>
      <c r="WUM68" s="7"/>
      <c r="WUN68" s="7"/>
      <c r="WUO68" s="7"/>
      <c r="WUP68" s="7"/>
      <c r="WUQ68" s="7"/>
      <c r="WUR68" s="7"/>
      <c r="WUS68" s="7"/>
      <c r="WUT68" s="7"/>
      <c r="WUU68" s="7"/>
      <c r="WUV68" s="7"/>
      <c r="WUW68" s="7"/>
      <c r="WUX68" s="7"/>
      <c r="WUY68" s="7"/>
      <c r="WUZ68" s="7"/>
      <c r="WVA68" s="7"/>
      <c r="WVB68" s="7"/>
      <c r="WVC68" s="7"/>
      <c r="WVD68" s="7"/>
      <c r="WVE68" s="7"/>
      <c r="WVF68" s="7"/>
      <c r="WVG68" s="7"/>
      <c r="WVH68" s="7"/>
      <c r="WVI68" s="7"/>
      <c r="WVJ68" s="7"/>
      <c r="WVK68" s="7"/>
      <c r="WVL68" s="7"/>
      <c r="WVM68" s="7"/>
      <c r="WVN68" s="7"/>
      <c r="WVO68" s="7"/>
      <c r="WVP68" s="7"/>
      <c r="WVQ68" s="7"/>
      <c r="WVR68" s="7"/>
      <c r="WVS68" s="7"/>
      <c r="WVT68" s="7"/>
      <c r="WVU68" s="7"/>
      <c r="WVV68" s="7"/>
      <c r="WVW68" s="7"/>
      <c r="WVX68" s="7"/>
      <c r="WVY68" s="7"/>
      <c r="WVZ68" s="7"/>
      <c r="WWA68" s="7"/>
      <c r="WWB68" s="7"/>
      <c r="WWC68" s="7"/>
      <c r="WWD68" s="7"/>
      <c r="WWE68" s="7"/>
      <c r="WWF68" s="7"/>
      <c r="WWG68" s="7"/>
      <c r="WWH68" s="7"/>
      <c r="WWI68" s="7"/>
      <c r="WWJ68" s="7"/>
      <c r="WWK68" s="7"/>
      <c r="WWL68" s="7"/>
      <c r="WWM68" s="7"/>
      <c r="WWN68" s="7"/>
      <c r="WWO68" s="7"/>
      <c r="WWP68" s="7"/>
      <c r="WWQ68" s="7"/>
      <c r="WWR68" s="7"/>
      <c r="WWS68" s="7"/>
      <c r="WWT68" s="7"/>
      <c r="WWU68" s="7"/>
      <c r="WWV68" s="7"/>
      <c r="WWW68" s="7"/>
      <c r="WWX68" s="7"/>
      <c r="WWY68" s="7"/>
      <c r="WWZ68" s="7"/>
      <c r="WXA68" s="7"/>
      <c r="WXB68" s="7"/>
      <c r="WXC68" s="7"/>
      <c r="WXD68" s="7"/>
      <c r="WXE68" s="7"/>
      <c r="WXF68" s="7"/>
      <c r="WXG68" s="7"/>
      <c r="WXH68" s="7"/>
      <c r="WXI68" s="7"/>
      <c r="WXJ68" s="7"/>
      <c r="WXK68" s="7"/>
      <c r="WXL68" s="7"/>
      <c r="WXM68" s="7"/>
      <c r="WXN68" s="7"/>
      <c r="WXO68" s="7"/>
      <c r="WXP68" s="7"/>
      <c r="WXQ68" s="7"/>
      <c r="WXR68" s="7"/>
      <c r="WXS68" s="7"/>
      <c r="WXT68" s="7"/>
      <c r="WXU68" s="7"/>
      <c r="WXV68" s="7"/>
      <c r="WXW68" s="7"/>
      <c r="WXX68" s="7"/>
      <c r="WXY68" s="7"/>
      <c r="WXZ68" s="7"/>
      <c r="WYA68" s="7"/>
      <c r="WYB68" s="7"/>
      <c r="WYC68" s="7"/>
      <c r="WYD68" s="7"/>
      <c r="WYE68" s="7"/>
      <c r="WYF68" s="7"/>
      <c r="WYG68" s="7"/>
      <c r="WYH68" s="7"/>
      <c r="WYI68" s="7"/>
      <c r="WYJ68" s="7"/>
      <c r="WYK68" s="7"/>
      <c r="WYL68" s="7"/>
      <c r="WYM68" s="7"/>
      <c r="WYN68" s="7"/>
      <c r="WYO68" s="7"/>
      <c r="WYP68" s="7"/>
      <c r="WYQ68" s="7"/>
      <c r="WYR68" s="7"/>
      <c r="WYS68" s="7"/>
      <c r="WYT68" s="7"/>
      <c r="WYU68" s="7"/>
      <c r="WYV68" s="7"/>
      <c r="WYW68" s="7"/>
      <c r="WYX68" s="7"/>
      <c r="WYY68" s="7"/>
      <c r="WYZ68" s="7"/>
      <c r="WZA68" s="7"/>
      <c r="WZB68" s="7"/>
      <c r="WZC68" s="7"/>
      <c r="WZD68" s="7"/>
      <c r="WZE68" s="7"/>
      <c r="WZF68" s="7"/>
      <c r="WZG68" s="7"/>
      <c r="WZH68" s="7"/>
      <c r="WZI68" s="7"/>
      <c r="WZJ68" s="7"/>
      <c r="WZK68" s="7"/>
      <c r="WZL68" s="7"/>
      <c r="WZM68" s="7"/>
      <c r="WZN68" s="7"/>
      <c r="WZO68" s="7"/>
      <c r="WZP68" s="7"/>
      <c r="WZQ68" s="7"/>
      <c r="WZR68" s="7"/>
      <c r="WZS68" s="7"/>
      <c r="WZT68" s="7"/>
      <c r="WZU68" s="7"/>
      <c r="WZV68" s="7"/>
      <c r="WZW68" s="7"/>
      <c r="WZX68" s="7"/>
      <c r="WZY68" s="7"/>
      <c r="WZZ68" s="7"/>
      <c r="XAA68" s="7"/>
      <c r="XAB68" s="7"/>
      <c r="XAC68" s="7"/>
      <c r="XAD68" s="7"/>
      <c r="XAE68" s="7"/>
      <c r="XAF68" s="7"/>
      <c r="XAG68" s="7"/>
      <c r="XAH68" s="7"/>
      <c r="XAI68" s="7"/>
      <c r="XAJ68" s="7"/>
      <c r="XAK68" s="7"/>
      <c r="XAL68" s="7"/>
      <c r="XAM68" s="7"/>
      <c r="XAN68" s="7"/>
      <c r="XAO68" s="7"/>
      <c r="XAP68" s="7"/>
      <c r="XAQ68" s="7"/>
      <c r="XAR68" s="7"/>
      <c r="XAS68" s="7"/>
      <c r="XAT68" s="7"/>
      <c r="XAU68" s="7"/>
      <c r="XAV68" s="7"/>
      <c r="XAW68" s="7"/>
      <c r="XAX68" s="7"/>
      <c r="XAY68" s="7"/>
      <c r="XAZ68" s="7"/>
      <c r="XBA68" s="7"/>
      <c r="XBB68" s="7"/>
      <c r="XBC68" s="7"/>
      <c r="XBD68" s="7"/>
      <c r="XBE68" s="7"/>
      <c r="XBF68" s="7"/>
      <c r="XBG68" s="7"/>
      <c r="XBH68" s="7"/>
      <c r="XBI68" s="7"/>
      <c r="XBJ68" s="7"/>
      <c r="XBK68" s="7"/>
      <c r="XBL68" s="7"/>
      <c r="XBM68" s="7"/>
      <c r="XBN68" s="7"/>
      <c r="XBO68" s="7"/>
      <c r="XBP68" s="7"/>
      <c r="XBQ68" s="7"/>
      <c r="XBR68" s="7"/>
      <c r="XBS68" s="7"/>
      <c r="XBT68" s="7"/>
      <c r="XBU68" s="7"/>
      <c r="XBV68" s="7"/>
      <c r="XBW68" s="7"/>
      <c r="XBX68" s="7"/>
      <c r="XBY68" s="7"/>
      <c r="XBZ68" s="7"/>
      <c r="XCA68" s="7"/>
      <c r="XCB68" s="7"/>
      <c r="XCC68" s="7"/>
      <c r="XCD68" s="7"/>
      <c r="XCE68" s="7"/>
      <c r="XCF68" s="7"/>
      <c r="XCG68" s="7"/>
      <c r="XCH68" s="7"/>
      <c r="XCI68" s="7"/>
      <c r="XCJ68" s="7"/>
      <c r="XCK68" s="7"/>
      <c r="XCL68" s="7"/>
      <c r="XCM68" s="7"/>
      <c r="XCN68" s="7"/>
      <c r="XCO68" s="7"/>
      <c r="XCP68" s="7"/>
      <c r="XCQ68" s="7"/>
      <c r="XCR68" s="7"/>
      <c r="XCS68" s="7"/>
      <c r="XCT68" s="7"/>
      <c r="XCU68" s="7"/>
      <c r="XCV68" s="7"/>
      <c r="XCW68" s="7"/>
      <c r="XCX68" s="7"/>
      <c r="XCY68" s="7"/>
      <c r="XCZ68" s="7"/>
      <c r="XDA68" s="7"/>
      <c r="XDB68" s="7"/>
      <c r="XDC68" s="7"/>
      <c r="XDD68" s="7"/>
      <c r="XDE68" s="7"/>
      <c r="XDF68" s="7"/>
      <c r="XDG68" s="7"/>
      <c r="XDH68" s="7"/>
      <c r="XDI68" s="7"/>
      <c r="XDJ68" s="7"/>
      <c r="XDK68" s="7"/>
      <c r="XDL68" s="7"/>
      <c r="XDM68" s="7"/>
      <c r="XDN68" s="7"/>
      <c r="XDO68" s="7"/>
      <c r="XDP68" s="7"/>
      <c r="XDQ68" s="7"/>
      <c r="XDR68" s="7"/>
      <c r="XDS68" s="7"/>
      <c r="XDT68" s="7"/>
      <c r="XDU68" s="7"/>
      <c r="XDV68" s="7"/>
      <c r="XDW68" s="7"/>
      <c r="XDX68" s="7"/>
      <c r="XDY68" s="7"/>
      <c r="XDZ68" s="7"/>
      <c r="XEA68" s="7"/>
      <c r="XEB68" s="7"/>
      <c r="XEC68" s="7"/>
      <c r="XED68" s="7"/>
      <c r="XEE68" s="7"/>
      <c r="XEF68" s="7"/>
      <c r="XEG68" s="7"/>
      <c r="XEH68" s="7"/>
      <c r="XEI68" s="7"/>
      <c r="XEJ68" s="7"/>
      <c r="XEK68" s="7"/>
    </row>
    <row r="69" s="7" customFormat="1" ht="27" customHeight="1" spans="1:11">
      <c r="A69" s="12">
        <v>67</v>
      </c>
      <c r="B69" s="19" t="s">
        <v>145</v>
      </c>
      <c r="C69" s="20" t="s">
        <v>157</v>
      </c>
      <c r="D69" s="19" t="s">
        <v>158</v>
      </c>
      <c r="E69" s="19" t="s">
        <v>14</v>
      </c>
      <c r="F69" s="19">
        <v>2</v>
      </c>
      <c r="G69" s="19" t="s">
        <v>33</v>
      </c>
      <c r="H69" s="19" t="s">
        <v>20</v>
      </c>
      <c r="I69" s="20" t="s">
        <v>17</v>
      </c>
      <c r="J69" s="19"/>
      <c r="K69" s="36"/>
    </row>
    <row r="70" s="2" customFormat="1" ht="27" customHeight="1" spans="1:16365">
      <c r="A70" s="12">
        <v>68</v>
      </c>
      <c r="B70" s="12" t="s">
        <v>159</v>
      </c>
      <c r="C70" s="13" t="s">
        <v>160</v>
      </c>
      <c r="D70" s="12" t="s">
        <v>161</v>
      </c>
      <c r="E70" s="12" t="s">
        <v>23</v>
      </c>
      <c r="F70" s="12">
        <v>4</v>
      </c>
      <c r="G70" s="19" t="s">
        <v>33</v>
      </c>
      <c r="H70" s="12" t="s">
        <v>20</v>
      </c>
      <c r="I70" s="13" t="s">
        <v>17</v>
      </c>
      <c r="J70" s="37"/>
      <c r="K70" s="38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  <c r="XW70" s="7"/>
      <c r="XX70" s="7"/>
      <c r="XY70" s="7"/>
      <c r="XZ70" s="7"/>
      <c r="YA70" s="7"/>
      <c r="YB70" s="7"/>
      <c r="YC70" s="7"/>
      <c r="YD70" s="7"/>
      <c r="YE70" s="7"/>
      <c r="YF70" s="7"/>
      <c r="YG70" s="7"/>
      <c r="YH70" s="7"/>
      <c r="YI70" s="7"/>
      <c r="YJ70" s="7"/>
      <c r="YK70" s="7"/>
      <c r="YL70" s="7"/>
      <c r="YM70" s="7"/>
      <c r="YN70" s="7"/>
      <c r="YO70" s="7"/>
      <c r="YP70" s="7"/>
      <c r="YQ70" s="7"/>
      <c r="YR70" s="7"/>
      <c r="YS70" s="7"/>
      <c r="YT70" s="7"/>
      <c r="YU70" s="7"/>
      <c r="YV70" s="7"/>
      <c r="YW70" s="7"/>
      <c r="YX70" s="7"/>
      <c r="YY70" s="7"/>
      <c r="YZ70" s="7"/>
      <c r="ZA70" s="7"/>
      <c r="ZB70" s="7"/>
      <c r="ZC70" s="7"/>
      <c r="ZD70" s="7"/>
      <c r="ZE70" s="7"/>
      <c r="ZF70" s="7"/>
      <c r="ZG70" s="7"/>
      <c r="ZH70" s="7"/>
      <c r="ZI70" s="7"/>
      <c r="ZJ70" s="7"/>
      <c r="ZK70" s="7"/>
      <c r="ZL70" s="7"/>
      <c r="ZM70" s="7"/>
      <c r="ZN70" s="7"/>
      <c r="ZO70" s="7"/>
      <c r="ZP70" s="7"/>
      <c r="ZQ70" s="7"/>
      <c r="ZR70" s="7"/>
      <c r="ZS70" s="7"/>
      <c r="ZT70" s="7"/>
      <c r="ZU70" s="7"/>
      <c r="ZV70" s="7"/>
      <c r="ZW70" s="7"/>
      <c r="ZX70" s="7"/>
      <c r="ZY70" s="7"/>
      <c r="ZZ70" s="7"/>
      <c r="AAA70" s="7"/>
      <c r="AAB70" s="7"/>
      <c r="AAC70" s="7"/>
      <c r="AAD70" s="7"/>
      <c r="AAE70" s="7"/>
      <c r="AAF70" s="7"/>
      <c r="AAG70" s="7"/>
      <c r="AAH70" s="7"/>
      <c r="AAI70" s="7"/>
      <c r="AAJ70" s="7"/>
      <c r="AAK70" s="7"/>
      <c r="AAL70" s="7"/>
      <c r="AAM70" s="7"/>
      <c r="AAN70" s="7"/>
      <c r="AAO70" s="7"/>
      <c r="AAP70" s="7"/>
      <c r="AAQ70" s="7"/>
      <c r="AAR70" s="7"/>
      <c r="AAS70" s="7"/>
      <c r="AAT70" s="7"/>
      <c r="AAU70" s="7"/>
      <c r="AAV70" s="7"/>
      <c r="AAW70" s="7"/>
      <c r="AAX70" s="7"/>
      <c r="AAY70" s="7"/>
      <c r="AAZ70" s="7"/>
      <c r="ABA70" s="7"/>
      <c r="ABB70" s="7"/>
      <c r="ABC70" s="7"/>
      <c r="ABD70" s="7"/>
      <c r="ABE70" s="7"/>
      <c r="ABF70" s="7"/>
      <c r="ABG70" s="7"/>
      <c r="ABH70" s="7"/>
      <c r="ABI70" s="7"/>
      <c r="ABJ70" s="7"/>
      <c r="ABK70" s="7"/>
      <c r="ABL70" s="7"/>
      <c r="ABM70" s="7"/>
      <c r="ABN70" s="7"/>
      <c r="ABO70" s="7"/>
      <c r="ABP70" s="7"/>
      <c r="ABQ70" s="7"/>
      <c r="ABR70" s="7"/>
      <c r="ABS70" s="7"/>
      <c r="ABT70" s="7"/>
      <c r="ABU70" s="7"/>
      <c r="ABV70" s="7"/>
      <c r="ABW70" s="7"/>
      <c r="ABX70" s="7"/>
      <c r="ABY70" s="7"/>
      <c r="ABZ70" s="7"/>
      <c r="ACA70" s="7"/>
      <c r="ACB70" s="7"/>
      <c r="ACC70" s="7"/>
      <c r="ACD70" s="7"/>
      <c r="ACE70" s="7"/>
      <c r="ACF70" s="7"/>
      <c r="ACG70" s="7"/>
      <c r="ACH70" s="7"/>
      <c r="ACI70" s="7"/>
      <c r="ACJ70" s="7"/>
      <c r="ACK70" s="7"/>
      <c r="ACL70" s="7"/>
      <c r="ACM70" s="7"/>
      <c r="ACN70" s="7"/>
      <c r="ACO70" s="7"/>
      <c r="ACP70" s="7"/>
      <c r="ACQ70" s="7"/>
      <c r="ACR70" s="7"/>
      <c r="ACS70" s="7"/>
      <c r="ACT70" s="7"/>
      <c r="ACU70" s="7"/>
      <c r="ACV70" s="7"/>
      <c r="ACW70" s="7"/>
      <c r="ACX70" s="7"/>
      <c r="ACY70" s="7"/>
      <c r="ACZ70" s="7"/>
      <c r="ADA70" s="7"/>
      <c r="ADB70" s="7"/>
      <c r="ADC70" s="7"/>
      <c r="ADD70" s="7"/>
      <c r="ADE70" s="7"/>
      <c r="ADF70" s="7"/>
      <c r="ADG70" s="7"/>
      <c r="ADH70" s="7"/>
      <c r="ADI70" s="7"/>
      <c r="ADJ70" s="7"/>
      <c r="ADK70" s="7"/>
      <c r="ADL70" s="7"/>
      <c r="ADM70" s="7"/>
      <c r="ADN70" s="7"/>
      <c r="ADO70" s="7"/>
      <c r="ADP70" s="7"/>
      <c r="ADQ70" s="7"/>
      <c r="ADR70" s="7"/>
      <c r="ADS70" s="7"/>
      <c r="ADT70" s="7"/>
      <c r="ADU70" s="7"/>
      <c r="ADV70" s="7"/>
      <c r="ADW70" s="7"/>
      <c r="ADX70" s="7"/>
      <c r="ADY70" s="7"/>
      <c r="ADZ70" s="7"/>
      <c r="AEA70" s="7"/>
      <c r="AEB70" s="7"/>
      <c r="AEC70" s="7"/>
      <c r="AED70" s="7"/>
      <c r="AEE70" s="7"/>
      <c r="AEF70" s="7"/>
      <c r="AEG70" s="7"/>
      <c r="AEH70" s="7"/>
      <c r="AEI70" s="7"/>
      <c r="AEJ70" s="7"/>
      <c r="AEK70" s="7"/>
      <c r="AEL70" s="7"/>
      <c r="AEM70" s="7"/>
      <c r="AEN70" s="7"/>
      <c r="AEO70" s="7"/>
      <c r="AEP70" s="7"/>
      <c r="AEQ70" s="7"/>
      <c r="AER70" s="7"/>
      <c r="AES70" s="7"/>
      <c r="AET70" s="7"/>
      <c r="AEU70" s="7"/>
      <c r="AEV70" s="7"/>
      <c r="AEW70" s="7"/>
      <c r="AEX70" s="7"/>
      <c r="AEY70" s="7"/>
      <c r="AEZ70" s="7"/>
      <c r="AFA70" s="7"/>
      <c r="AFB70" s="7"/>
      <c r="AFC70" s="7"/>
      <c r="AFD70" s="7"/>
      <c r="AFE70" s="7"/>
      <c r="AFF70" s="7"/>
      <c r="AFG70" s="7"/>
      <c r="AFH70" s="7"/>
      <c r="AFI70" s="7"/>
      <c r="AFJ70" s="7"/>
      <c r="AFK70" s="7"/>
      <c r="AFL70" s="7"/>
      <c r="AFM70" s="7"/>
      <c r="AFN70" s="7"/>
      <c r="AFO70" s="7"/>
      <c r="AFP70" s="7"/>
      <c r="AFQ70" s="7"/>
      <c r="AFR70" s="7"/>
      <c r="AFS70" s="7"/>
      <c r="AFT70" s="7"/>
      <c r="AFU70" s="7"/>
      <c r="AFV70" s="7"/>
      <c r="AFW70" s="7"/>
      <c r="AFX70" s="7"/>
      <c r="AFY70" s="7"/>
      <c r="AFZ70" s="7"/>
      <c r="AGA70" s="7"/>
      <c r="AGB70" s="7"/>
      <c r="AGC70" s="7"/>
      <c r="AGD70" s="7"/>
      <c r="AGE70" s="7"/>
      <c r="AGF70" s="7"/>
      <c r="AGG70" s="7"/>
      <c r="AGH70" s="7"/>
      <c r="AGI70" s="7"/>
      <c r="AGJ70" s="7"/>
      <c r="AGK70" s="7"/>
      <c r="AGL70" s="7"/>
      <c r="AGM70" s="7"/>
      <c r="AGN70" s="7"/>
      <c r="AGO70" s="7"/>
      <c r="AGP70" s="7"/>
      <c r="AGQ70" s="7"/>
      <c r="AGR70" s="7"/>
      <c r="AGS70" s="7"/>
      <c r="AGT70" s="7"/>
      <c r="AGU70" s="7"/>
      <c r="AGV70" s="7"/>
      <c r="AGW70" s="7"/>
      <c r="AGX70" s="7"/>
      <c r="AGY70" s="7"/>
      <c r="AGZ70" s="7"/>
      <c r="AHA70" s="7"/>
      <c r="AHB70" s="7"/>
      <c r="AHC70" s="7"/>
      <c r="AHD70" s="7"/>
      <c r="AHE70" s="7"/>
      <c r="AHF70" s="7"/>
      <c r="AHG70" s="7"/>
      <c r="AHH70" s="7"/>
      <c r="AHI70" s="7"/>
      <c r="AHJ70" s="7"/>
      <c r="AHK70" s="7"/>
      <c r="AHL70" s="7"/>
      <c r="AHM70" s="7"/>
      <c r="AHN70" s="7"/>
      <c r="AHO70" s="7"/>
      <c r="AHP70" s="7"/>
      <c r="AHQ70" s="7"/>
      <c r="AHR70" s="7"/>
      <c r="AHS70" s="7"/>
      <c r="AHT70" s="7"/>
      <c r="AHU70" s="7"/>
      <c r="AHV70" s="7"/>
      <c r="AHW70" s="7"/>
      <c r="AHX70" s="7"/>
      <c r="AHY70" s="7"/>
      <c r="AHZ70" s="7"/>
      <c r="AIA70" s="7"/>
      <c r="AIB70" s="7"/>
      <c r="AIC70" s="7"/>
      <c r="AID70" s="7"/>
      <c r="AIE70" s="7"/>
      <c r="AIF70" s="7"/>
      <c r="AIG70" s="7"/>
      <c r="AIH70" s="7"/>
      <c r="AII70" s="7"/>
      <c r="AIJ70" s="7"/>
      <c r="AIK70" s="7"/>
      <c r="AIL70" s="7"/>
      <c r="AIM70" s="7"/>
      <c r="AIN70" s="7"/>
      <c r="AIO70" s="7"/>
      <c r="AIP70" s="7"/>
      <c r="AIQ70" s="7"/>
      <c r="AIR70" s="7"/>
      <c r="AIS70" s="7"/>
      <c r="AIT70" s="7"/>
      <c r="AIU70" s="7"/>
      <c r="AIV70" s="7"/>
      <c r="AIW70" s="7"/>
      <c r="AIX70" s="7"/>
      <c r="AIY70" s="7"/>
      <c r="AIZ70" s="7"/>
      <c r="AJA70" s="7"/>
      <c r="AJB70" s="7"/>
      <c r="AJC70" s="7"/>
      <c r="AJD70" s="7"/>
      <c r="AJE70" s="7"/>
      <c r="AJF70" s="7"/>
      <c r="AJG70" s="7"/>
      <c r="AJH70" s="7"/>
      <c r="AJI70" s="7"/>
      <c r="AJJ70" s="7"/>
      <c r="AJK70" s="7"/>
      <c r="AJL70" s="7"/>
      <c r="AJM70" s="7"/>
      <c r="AJN70" s="7"/>
      <c r="AJO70" s="7"/>
      <c r="AJP70" s="7"/>
      <c r="AJQ70" s="7"/>
      <c r="AJR70" s="7"/>
      <c r="AJS70" s="7"/>
      <c r="AJT70" s="7"/>
      <c r="AJU70" s="7"/>
      <c r="AJV70" s="7"/>
      <c r="AJW70" s="7"/>
      <c r="AJX70" s="7"/>
      <c r="AJY70" s="7"/>
      <c r="AJZ70" s="7"/>
      <c r="AKA70" s="7"/>
      <c r="AKB70" s="7"/>
      <c r="AKC70" s="7"/>
      <c r="AKD70" s="7"/>
      <c r="AKE70" s="7"/>
      <c r="AKF70" s="7"/>
      <c r="AKG70" s="7"/>
      <c r="AKH70" s="7"/>
      <c r="AKI70" s="7"/>
      <c r="AKJ70" s="7"/>
      <c r="AKK70" s="7"/>
      <c r="AKL70" s="7"/>
      <c r="AKM70" s="7"/>
      <c r="AKN70" s="7"/>
      <c r="AKO70" s="7"/>
      <c r="AKP70" s="7"/>
      <c r="AKQ70" s="7"/>
      <c r="AKR70" s="7"/>
      <c r="AKS70" s="7"/>
      <c r="AKT70" s="7"/>
      <c r="AKU70" s="7"/>
      <c r="AKV70" s="7"/>
      <c r="AKW70" s="7"/>
      <c r="AKX70" s="7"/>
      <c r="AKY70" s="7"/>
      <c r="AKZ70" s="7"/>
      <c r="ALA70" s="7"/>
      <c r="ALB70" s="7"/>
      <c r="ALC70" s="7"/>
      <c r="ALD70" s="7"/>
      <c r="ALE70" s="7"/>
      <c r="ALF70" s="7"/>
      <c r="ALG70" s="7"/>
      <c r="ALH70" s="7"/>
      <c r="ALI70" s="7"/>
      <c r="ALJ70" s="7"/>
      <c r="ALK70" s="7"/>
      <c r="ALL70" s="7"/>
      <c r="ALM70" s="7"/>
      <c r="ALN70" s="7"/>
      <c r="ALO70" s="7"/>
      <c r="ALP70" s="7"/>
      <c r="ALQ70" s="7"/>
      <c r="ALR70" s="7"/>
      <c r="ALS70" s="7"/>
      <c r="ALT70" s="7"/>
      <c r="ALU70" s="7"/>
      <c r="ALV70" s="7"/>
      <c r="ALW70" s="7"/>
      <c r="ALX70" s="7"/>
      <c r="ALY70" s="7"/>
      <c r="ALZ70" s="7"/>
      <c r="AMA70" s="7"/>
      <c r="AMB70" s="7"/>
      <c r="AMC70" s="7"/>
      <c r="AMD70" s="7"/>
      <c r="AME70" s="7"/>
      <c r="AMF70" s="7"/>
      <c r="AMG70" s="7"/>
      <c r="AMH70" s="7"/>
      <c r="AMI70" s="7"/>
      <c r="AMJ70" s="7"/>
      <c r="AMK70" s="7"/>
      <c r="AML70" s="7"/>
      <c r="AMM70" s="7"/>
      <c r="AMN70" s="7"/>
      <c r="AMO70" s="7"/>
      <c r="AMP70" s="7"/>
      <c r="AMQ70" s="7"/>
      <c r="AMR70" s="7"/>
      <c r="AMS70" s="7"/>
      <c r="AMT70" s="7"/>
      <c r="AMU70" s="7"/>
      <c r="AMV70" s="7"/>
      <c r="AMW70" s="7"/>
      <c r="AMX70" s="7"/>
      <c r="AMY70" s="7"/>
      <c r="AMZ70" s="7"/>
      <c r="ANA70" s="7"/>
      <c r="ANB70" s="7"/>
      <c r="ANC70" s="7"/>
      <c r="AND70" s="7"/>
      <c r="ANE70" s="7"/>
      <c r="ANF70" s="7"/>
      <c r="ANG70" s="7"/>
      <c r="ANH70" s="7"/>
      <c r="ANI70" s="7"/>
      <c r="ANJ70" s="7"/>
      <c r="ANK70" s="7"/>
      <c r="ANL70" s="7"/>
      <c r="ANM70" s="7"/>
      <c r="ANN70" s="7"/>
      <c r="ANO70" s="7"/>
      <c r="ANP70" s="7"/>
      <c r="ANQ70" s="7"/>
      <c r="ANR70" s="7"/>
      <c r="ANS70" s="7"/>
      <c r="ANT70" s="7"/>
      <c r="ANU70" s="7"/>
      <c r="ANV70" s="7"/>
      <c r="ANW70" s="7"/>
      <c r="ANX70" s="7"/>
      <c r="ANY70" s="7"/>
      <c r="ANZ70" s="7"/>
      <c r="AOA70" s="7"/>
      <c r="AOB70" s="7"/>
      <c r="AOC70" s="7"/>
      <c r="AOD70" s="7"/>
      <c r="AOE70" s="7"/>
      <c r="AOF70" s="7"/>
      <c r="AOG70" s="7"/>
      <c r="AOH70" s="7"/>
      <c r="AOI70" s="7"/>
      <c r="AOJ70" s="7"/>
      <c r="AOK70" s="7"/>
      <c r="AOL70" s="7"/>
      <c r="AOM70" s="7"/>
      <c r="AON70" s="7"/>
      <c r="AOO70" s="7"/>
      <c r="AOP70" s="7"/>
      <c r="AOQ70" s="7"/>
      <c r="AOR70" s="7"/>
      <c r="AOS70" s="7"/>
      <c r="AOT70" s="7"/>
      <c r="AOU70" s="7"/>
      <c r="AOV70" s="7"/>
      <c r="AOW70" s="7"/>
      <c r="AOX70" s="7"/>
      <c r="AOY70" s="7"/>
      <c r="AOZ70" s="7"/>
      <c r="APA70" s="7"/>
      <c r="APB70" s="7"/>
      <c r="APC70" s="7"/>
      <c r="APD70" s="7"/>
      <c r="APE70" s="7"/>
      <c r="APF70" s="7"/>
      <c r="APG70" s="7"/>
      <c r="APH70" s="7"/>
      <c r="API70" s="7"/>
      <c r="APJ70" s="7"/>
      <c r="APK70" s="7"/>
      <c r="APL70" s="7"/>
      <c r="APM70" s="7"/>
      <c r="APN70" s="7"/>
      <c r="APO70" s="7"/>
      <c r="APP70" s="7"/>
      <c r="APQ70" s="7"/>
      <c r="APR70" s="7"/>
      <c r="APS70" s="7"/>
      <c r="APT70" s="7"/>
      <c r="APU70" s="7"/>
      <c r="APV70" s="7"/>
      <c r="APW70" s="7"/>
      <c r="APX70" s="7"/>
      <c r="APY70" s="7"/>
      <c r="APZ70" s="7"/>
      <c r="AQA70" s="7"/>
      <c r="AQB70" s="7"/>
      <c r="AQC70" s="7"/>
      <c r="AQD70" s="7"/>
      <c r="AQE70" s="7"/>
      <c r="AQF70" s="7"/>
      <c r="AQG70" s="7"/>
      <c r="AQH70" s="7"/>
      <c r="AQI70" s="7"/>
      <c r="AQJ70" s="7"/>
      <c r="AQK70" s="7"/>
      <c r="AQL70" s="7"/>
      <c r="AQM70" s="7"/>
      <c r="AQN70" s="7"/>
      <c r="AQO70" s="7"/>
      <c r="AQP70" s="7"/>
      <c r="AQQ70" s="7"/>
      <c r="AQR70" s="7"/>
      <c r="AQS70" s="7"/>
      <c r="AQT70" s="7"/>
      <c r="AQU70" s="7"/>
      <c r="AQV70" s="7"/>
      <c r="AQW70" s="7"/>
      <c r="AQX70" s="7"/>
      <c r="AQY70" s="7"/>
      <c r="AQZ70" s="7"/>
      <c r="ARA70" s="7"/>
      <c r="ARB70" s="7"/>
      <c r="ARC70" s="7"/>
      <c r="ARD70" s="7"/>
      <c r="ARE70" s="7"/>
      <c r="ARF70" s="7"/>
      <c r="ARG70" s="7"/>
      <c r="ARH70" s="7"/>
      <c r="ARI70" s="7"/>
      <c r="ARJ70" s="7"/>
      <c r="ARK70" s="7"/>
      <c r="ARL70" s="7"/>
      <c r="ARM70" s="7"/>
      <c r="ARN70" s="7"/>
      <c r="ARO70" s="7"/>
      <c r="ARP70" s="7"/>
      <c r="ARQ70" s="7"/>
      <c r="ARR70" s="7"/>
      <c r="ARS70" s="7"/>
      <c r="ART70" s="7"/>
      <c r="ARU70" s="7"/>
      <c r="ARV70" s="7"/>
      <c r="ARW70" s="7"/>
      <c r="ARX70" s="7"/>
      <c r="ARY70" s="7"/>
      <c r="ARZ70" s="7"/>
      <c r="ASA70" s="7"/>
      <c r="ASB70" s="7"/>
      <c r="ASC70" s="7"/>
      <c r="ASD70" s="7"/>
      <c r="ASE70" s="7"/>
      <c r="ASF70" s="7"/>
      <c r="ASG70" s="7"/>
      <c r="ASH70" s="7"/>
      <c r="ASI70" s="7"/>
      <c r="ASJ70" s="7"/>
      <c r="ASK70" s="7"/>
      <c r="ASL70" s="7"/>
      <c r="ASM70" s="7"/>
      <c r="ASN70" s="7"/>
      <c r="ASO70" s="7"/>
      <c r="ASP70" s="7"/>
      <c r="ASQ70" s="7"/>
      <c r="ASR70" s="7"/>
      <c r="ASS70" s="7"/>
      <c r="AST70" s="7"/>
      <c r="ASU70" s="7"/>
      <c r="ASV70" s="7"/>
      <c r="ASW70" s="7"/>
      <c r="ASX70" s="7"/>
      <c r="ASY70" s="7"/>
      <c r="ASZ70" s="7"/>
      <c r="ATA70" s="7"/>
      <c r="ATB70" s="7"/>
      <c r="ATC70" s="7"/>
      <c r="ATD70" s="7"/>
      <c r="ATE70" s="7"/>
      <c r="ATF70" s="7"/>
      <c r="ATG70" s="7"/>
      <c r="ATH70" s="7"/>
      <c r="ATI70" s="7"/>
      <c r="ATJ70" s="7"/>
      <c r="ATK70" s="7"/>
      <c r="ATL70" s="7"/>
      <c r="ATM70" s="7"/>
      <c r="ATN70" s="7"/>
      <c r="ATO70" s="7"/>
      <c r="ATP70" s="7"/>
      <c r="ATQ70" s="7"/>
      <c r="ATR70" s="7"/>
      <c r="ATS70" s="7"/>
      <c r="ATT70" s="7"/>
      <c r="ATU70" s="7"/>
      <c r="ATV70" s="7"/>
      <c r="ATW70" s="7"/>
      <c r="ATX70" s="7"/>
      <c r="ATY70" s="7"/>
      <c r="ATZ70" s="7"/>
      <c r="AUA70" s="7"/>
      <c r="AUB70" s="7"/>
      <c r="AUC70" s="7"/>
      <c r="AUD70" s="7"/>
      <c r="AUE70" s="7"/>
      <c r="AUF70" s="7"/>
      <c r="AUG70" s="7"/>
      <c r="AUH70" s="7"/>
      <c r="AUI70" s="7"/>
      <c r="AUJ70" s="7"/>
      <c r="AUK70" s="7"/>
      <c r="AUL70" s="7"/>
      <c r="AUM70" s="7"/>
      <c r="AUN70" s="7"/>
      <c r="AUO70" s="7"/>
      <c r="AUP70" s="7"/>
      <c r="AUQ70" s="7"/>
      <c r="AUR70" s="7"/>
      <c r="AUS70" s="7"/>
      <c r="AUT70" s="7"/>
      <c r="AUU70" s="7"/>
      <c r="AUV70" s="7"/>
      <c r="AUW70" s="7"/>
      <c r="AUX70" s="7"/>
      <c r="AUY70" s="7"/>
      <c r="AUZ70" s="7"/>
      <c r="AVA70" s="7"/>
      <c r="AVB70" s="7"/>
      <c r="AVC70" s="7"/>
      <c r="AVD70" s="7"/>
      <c r="AVE70" s="7"/>
      <c r="AVF70" s="7"/>
      <c r="AVG70" s="7"/>
      <c r="AVH70" s="7"/>
      <c r="AVI70" s="7"/>
      <c r="AVJ70" s="7"/>
      <c r="AVK70" s="7"/>
      <c r="AVL70" s="7"/>
      <c r="AVM70" s="7"/>
      <c r="AVN70" s="7"/>
      <c r="AVO70" s="7"/>
      <c r="AVP70" s="7"/>
      <c r="AVQ70" s="7"/>
      <c r="AVR70" s="7"/>
      <c r="AVS70" s="7"/>
      <c r="AVT70" s="7"/>
      <c r="AVU70" s="7"/>
      <c r="AVV70" s="7"/>
      <c r="AVW70" s="7"/>
      <c r="AVX70" s="7"/>
      <c r="AVY70" s="7"/>
      <c r="AVZ70" s="7"/>
      <c r="AWA70" s="7"/>
      <c r="AWB70" s="7"/>
      <c r="AWC70" s="7"/>
      <c r="AWD70" s="7"/>
      <c r="AWE70" s="7"/>
      <c r="AWF70" s="7"/>
      <c r="AWG70" s="7"/>
      <c r="AWH70" s="7"/>
      <c r="AWI70" s="7"/>
      <c r="AWJ70" s="7"/>
      <c r="AWK70" s="7"/>
      <c r="AWL70" s="7"/>
      <c r="AWM70" s="7"/>
      <c r="AWN70" s="7"/>
      <c r="AWO70" s="7"/>
      <c r="AWP70" s="7"/>
      <c r="AWQ70" s="7"/>
      <c r="AWR70" s="7"/>
      <c r="AWS70" s="7"/>
      <c r="AWT70" s="7"/>
      <c r="AWU70" s="7"/>
      <c r="AWV70" s="7"/>
      <c r="AWW70" s="7"/>
      <c r="AWX70" s="7"/>
      <c r="AWY70" s="7"/>
      <c r="AWZ70" s="7"/>
      <c r="AXA70" s="7"/>
      <c r="AXB70" s="7"/>
      <c r="AXC70" s="7"/>
      <c r="AXD70" s="7"/>
      <c r="AXE70" s="7"/>
      <c r="AXF70" s="7"/>
      <c r="AXG70" s="7"/>
      <c r="AXH70" s="7"/>
      <c r="AXI70" s="7"/>
      <c r="AXJ70" s="7"/>
      <c r="AXK70" s="7"/>
      <c r="AXL70" s="7"/>
      <c r="AXM70" s="7"/>
      <c r="AXN70" s="7"/>
      <c r="AXO70" s="7"/>
      <c r="AXP70" s="7"/>
      <c r="AXQ70" s="7"/>
      <c r="AXR70" s="7"/>
      <c r="AXS70" s="7"/>
      <c r="AXT70" s="7"/>
      <c r="AXU70" s="7"/>
      <c r="AXV70" s="7"/>
      <c r="AXW70" s="7"/>
      <c r="AXX70" s="7"/>
      <c r="AXY70" s="7"/>
      <c r="AXZ70" s="7"/>
      <c r="AYA70" s="7"/>
      <c r="AYB70" s="7"/>
      <c r="AYC70" s="7"/>
      <c r="AYD70" s="7"/>
      <c r="AYE70" s="7"/>
      <c r="AYF70" s="7"/>
      <c r="AYG70" s="7"/>
      <c r="AYH70" s="7"/>
      <c r="AYI70" s="7"/>
      <c r="AYJ70" s="7"/>
      <c r="AYK70" s="7"/>
      <c r="AYL70" s="7"/>
      <c r="AYM70" s="7"/>
      <c r="AYN70" s="7"/>
      <c r="AYO70" s="7"/>
      <c r="AYP70" s="7"/>
      <c r="AYQ70" s="7"/>
      <c r="AYR70" s="7"/>
      <c r="AYS70" s="7"/>
      <c r="AYT70" s="7"/>
      <c r="AYU70" s="7"/>
      <c r="AYV70" s="7"/>
      <c r="AYW70" s="7"/>
      <c r="AYX70" s="7"/>
      <c r="AYY70" s="7"/>
      <c r="AYZ70" s="7"/>
      <c r="AZA70" s="7"/>
      <c r="AZB70" s="7"/>
      <c r="AZC70" s="7"/>
      <c r="AZD70" s="7"/>
      <c r="AZE70" s="7"/>
      <c r="AZF70" s="7"/>
      <c r="AZG70" s="7"/>
      <c r="AZH70" s="7"/>
      <c r="AZI70" s="7"/>
      <c r="AZJ70" s="7"/>
      <c r="AZK70" s="7"/>
      <c r="AZL70" s="7"/>
      <c r="AZM70" s="7"/>
      <c r="AZN70" s="7"/>
      <c r="AZO70" s="7"/>
      <c r="AZP70" s="7"/>
      <c r="AZQ70" s="7"/>
      <c r="AZR70" s="7"/>
      <c r="AZS70" s="7"/>
      <c r="AZT70" s="7"/>
      <c r="AZU70" s="7"/>
      <c r="AZV70" s="7"/>
      <c r="AZW70" s="7"/>
      <c r="AZX70" s="7"/>
      <c r="AZY70" s="7"/>
      <c r="AZZ70" s="7"/>
      <c r="BAA70" s="7"/>
      <c r="BAB70" s="7"/>
      <c r="BAC70" s="7"/>
      <c r="BAD70" s="7"/>
      <c r="BAE70" s="7"/>
      <c r="BAF70" s="7"/>
      <c r="BAG70" s="7"/>
      <c r="BAH70" s="7"/>
      <c r="BAI70" s="7"/>
      <c r="BAJ70" s="7"/>
      <c r="BAK70" s="7"/>
      <c r="BAL70" s="7"/>
      <c r="BAM70" s="7"/>
      <c r="BAN70" s="7"/>
      <c r="BAO70" s="7"/>
      <c r="BAP70" s="7"/>
      <c r="BAQ70" s="7"/>
      <c r="BAR70" s="7"/>
      <c r="BAS70" s="7"/>
      <c r="BAT70" s="7"/>
      <c r="BAU70" s="7"/>
      <c r="BAV70" s="7"/>
      <c r="BAW70" s="7"/>
      <c r="BAX70" s="7"/>
      <c r="BAY70" s="7"/>
      <c r="BAZ70" s="7"/>
      <c r="BBA70" s="7"/>
      <c r="BBB70" s="7"/>
      <c r="BBC70" s="7"/>
      <c r="BBD70" s="7"/>
      <c r="BBE70" s="7"/>
      <c r="BBF70" s="7"/>
      <c r="BBG70" s="7"/>
      <c r="BBH70" s="7"/>
      <c r="BBI70" s="7"/>
      <c r="BBJ70" s="7"/>
      <c r="BBK70" s="7"/>
      <c r="BBL70" s="7"/>
      <c r="BBM70" s="7"/>
      <c r="BBN70" s="7"/>
      <c r="BBO70" s="7"/>
      <c r="BBP70" s="7"/>
      <c r="BBQ70" s="7"/>
      <c r="BBR70" s="7"/>
      <c r="BBS70" s="7"/>
      <c r="BBT70" s="7"/>
      <c r="BBU70" s="7"/>
      <c r="BBV70" s="7"/>
      <c r="BBW70" s="7"/>
      <c r="BBX70" s="7"/>
      <c r="BBY70" s="7"/>
      <c r="BBZ70" s="7"/>
      <c r="BCA70" s="7"/>
      <c r="BCB70" s="7"/>
      <c r="BCC70" s="7"/>
      <c r="BCD70" s="7"/>
      <c r="BCE70" s="7"/>
      <c r="BCF70" s="7"/>
      <c r="BCG70" s="7"/>
      <c r="BCH70" s="7"/>
      <c r="BCI70" s="7"/>
      <c r="BCJ70" s="7"/>
      <c r="BCK70" s="7"/>
      <c r="BCL70" s="7"/>
      <c r="BCM70" s="7"/>
      <c r="BCN70" s="7"/>
      <c r="BCO70" s="7"/>
      <c r="BCP70" s="7"/>
      <c r="BCQ70" s="7"/>
      <c r="BCR70" s="7"/>
      <c r="BCS70" s="7"/>
      <c r="BCT70" s="7"/>
      <c r="BCU70" s="7"/>
      <c r="BCV70" s="7"/>
      <c r="BCW70" s="7"/>
      <c r="BCX70" s="7"/>
      <c r="BCY70" s="7"/>
      <c r="BCZ70" s="7"/>
      <c r="BDA70" s="7"/>
      <c r="BDB70" s="7"/>
      <c r="BDC70" s="7"/>
      <c r="BDD70" s="7"/>
      <c r="BDE70" s="7"/>
      <c r="BDF70" s="7"/>
      <c r="BDG70" s="7"/>
      <c r="BDH70" s="7"/>
      <c r="BDI70" s="7"/>
      <c r="BDJ70" s="7"/>
      <c r="BDK70" s="7"/>
      <c r="BDL70" s="7"/>
      <c r="BDM70" s="7"/>
      <c r="BDN70" s="7"/>
      <c r="BDO70" s="7"/>
      <c r="BDP70" s="7"/>
      <c r="BDQ70" s="7"/>
      <c r="BDR70" s="7"/>
      <c r="BDS70" s="7"/>
      <c r="BDT70" s="7"/>
      <c r="BDU70" s="7"/>
      <c r="BDV70" s="7"/>
      <c r="BDW70" s="7"/>
      <c r="BDX70" s="7"/>
      <c r="BDY70" s="7"/>
      <c r="BDZ70" s="7"/>
      <c r="BEA70" s="7"/>
      <c r="BEB70" s="7"/>
      <c r="BEC70" s="7"/>
      <c r="BED70" s="7"/>
      <c r="BEE70" s="7"/>
      <c r="BEF70" s="7"/>
      <c r="BEG70" s="7"/>
      <c r="BEH70" s="7"/>
      <c r="BEI70" s="7"/>
      <c r="BEJ70" s="7"/>
      <c r="BEK70" s="7"/>
      <c r="BEL70" s="7"/>
      <c r="BEM70" s="7"/>
      <c r="BEN70" s="7"/>
      <c r="BEO70" s="7"/>
      <c r="BEP70" s="7"/>
      <c r="BEQ70" s="7"/>
      <c r="BER70" s="7"/>
      <c r="BES70" s="7"/>
      <c r="BET70" s="7"/>
      <c r="BEU70" s="7"/>
      <c r="BEV70" s="7"/>
      <c r="BEW70" s="7"/>
      <c r="BEX70" s="7"/>
      <c r="BEY70" s="7"/>
      <c r="BEZ70" s="7"/>
      <c r="BFA70" s="7"/>
      <c r="BFB70" s="7"/>
      <c r="BFC70" s="7"/>
      <c r="BFD70" s="7"/>
      <c r="BFE70" s="7"/>
      <c r="BFF70" s="7"/>
      <c r="BFG70" s="7"/>
      <c r="BFH70" s="7"/>
      <c r="BFI70" s="7"/>
      <c r="BFJ70" s="7"/>
      <c r="BFK70" s="7"/>
      <c r="BFL70" s="7"/>
      <c r="BFM70" s="7"/>
      <c r="BFN70" s="7"/>
      <c r="BFO70" s="7"/>
      <c r="BFP70" s="7"/>
      <c r="BFQ70" s="7"/>
      <c r="BFR70" s="7"/>
      <c r="BFS70" s="7"/>
      <c r="BFT70" s="7"/>
      <c r="BFU70" s="7"/>
      <c r="BFV70" s="7"/>
      <c r="BFW70" s="7"/>
      <c r="BFX70" s="7"/>
      <c r="BFY70" s="7"/>
      <c r="BFZ70" s="7"/>
      <c r="BGA70" s="7"/>
      <c r="BGB70" s="7"/>
      <c r="BGC70" s="7"/>
      <c r="BGD70" s="7"/>
      <c r="BGE70" s="7"/>
      <c r="BGF70" s="7"/>
      <c r="BGG70" s="7"/>
      <c r="BGH70" s="7"/>
      <c r="BGI70" s="7"/>
      <c r="BGJ70" s="7"/>
      <c r="BGK70" s="7"/>
      <c r="BGL70" s="7"/>
      <c r="BGM70" s="7"/>
      <c r="BGN70" s="7"/>
      <c r="BGO70" s="7"/>
      <c r="BGP70" s="7"/>
      <c r="BGQ70" s="7"/>
      <c r="BGR70" s="7"/>
      <c r="BGS70" s="7"/>
      <c r="BGT70" s="7"/>
      <c r="BGU70" s="7"/>
      <c r="BGV70" s="7"/>
      <c r="BGW70" s="7"/>
      <c r="BGX70" s="7"/>
      <c r="BGY70" s="7"/>
      <c r="BGZ70" s="7"/>
      <c r="BHA70" s="7"/>
      <c r="BHB70" s="7"/>
      <c r="BHC70" s="7"/>
      <c r="BHD70" s="7"/>
      <c r="BHE70" s="7"/>
      <c r="BHF70" s="7"/>
      <c r="BHG70" s="7"/>
      <c r="BHH70" s="7"/>
      <c r="BHI70" s="7"/>
      <c r="BHJ70" s="7"/>
      <c r="BHK70" s="7"/>
      <c r="BHL70" s="7"/>
      <c r="BHM70" s="7"/>
      <c r="BHN70" s="7"/>
      <c r="BHO70" s="7"/>
      <c r="BHP70" s="7"/>
      <c r="BHQ70" s="7"/>
      <c r="BHR70" s="7"/>
      <c r="BHS70" s="7"/>
      <c r="BHT70" s="7"/>
      <c r="BHU70" s="7"/>
      <c r="BHV70" s="7"/>
      <c r="BHW70" s="7"/>
      <c r="BHX70" s="7"/>
      <c r="BHY70" s="7"/>
      <c r="BHZ70" s="7"/>
      <c r="BIA70" s="7"/>
      <c r="BIB70" s="7"/>
      <c r="BIC70" s="7"/>
      <c r="BID70" s="7"/>
      <c r="BIE70" s="7"/>
      <c r="BIF70" s="7"/>
      <c r="BIG70" s="7"/>
      <c r="BIH70" s="7"/>
      <c r="BII70" s="7"/>
      <c r="BIJ70" s="7"/>
      <c r="BIK70" s="7"/>
      <c r="BIL70" s="7"/>
      <c r="BIM70" s="7"/>
      <c r="BIN70" s="7"/>
      <c r="BIO70" s="7"/>
      <c r="BIP70" s="7"/>
      <c r="BIQ70" s="7"/>
      <c r="BIR70" s="7"/>
      <c r="BIS70" s="7"/>
      <c r="BIT70" s="7"/>
      <c r="BIU70" s="7"/>
      <c r="BIV70" s="7"/>
      <c r="BIW70" s="7"/>
      <c r="BIX70" s="7"/>
      <c r="BIY70" s="7"/>
      <c r="BIZ70" s="7"/>
      <c r="BJA70" s="7"/>
      <c r="BJB70" s="7"/>
      <c r="BJC70" s="7"/>
      <c r="BJD70" s="7"/>
      <c r="BJE70" s="7"/>
      <c r="BJF70" s="7"/>
      <c r="BJG70" s="7"/>
      <c r="BJH70" s="7"/>
      <c r="BJI70" s="7"/>
      <c r="BJJ70" s="7"/>
      <c r="BJK70" s="7"/>
      <c r="BJL70" s="7"/>
      <c r="BJM70" s="7"/>
      <c r="BJN70" s="7"/>
      <c r="BJO70" s="7"/>
      <c r="BJP70" s="7"/>
      <c r="BJQ70" s="7"/>
      <c r="BJR70" s="7"/>
      <c r="BJS70" s="7"/>
      <c r="BJT70" s="7"/>
      <c r="BJU70" s="7"/>
      <c r="BJV70" s="7"/>
      <c r="BJW70" s="7"/>
      <c r="BJX70" s="7"/>
      <c r="BJY70" s="7"/>
      <c r="BJZ70" s="7"/>
      <c r="BKA70" s="7"/>
      <c r="BKB70" s="7"/>
      <c r="BKC70" s="7"/>
      <c r="BKD70" s="7"/>
      <c r="BKE70" s="7"/>
      <c r="BKF70" s="7"/>
      <c r="BKG70" s="7"/>
      <c r="BKH70" s="7"/>
      <c r="BKI70" s="7"/>
      <c r="BKJ70" s="7"/>
      <c r="BKK70" s="7"/>
      <c r="BKL70" s="7"/>
      <c r="BKM70" s="7"/>
      <c r="BKN70" s="7"/>
      <c r="BKO70" s="7"/>
      <c r="BKP70" s="7"/>
      <c r="BKQ70" s="7"/>
      <c r="BKR70" s="7"/>
      <c r="BKS70" s="7"/>
      <c r="BKT70" s="7"/>
      <c r="BKU70" s="7"/>
      <c r="BKV70" s="7"/>
      <c r="BKW70" s="7"/>
      <c r="BKX70" s="7"/>
      <c r="BKY70" s="7"/>
      <c r="BKZ70" s="7"/>
      <c r="BLA70" s="7"/>
      <c r="BLB70" s="7"/>
      <c r="BLC70" s="7"/>
      <c r="BLD70" s="7"/>
      <c r="BLE70" s="7"/>
      <c r="BLF70" s="7"/>
      <c r="BLG70" s="7"/>
      <c r="BLH70" s="7"/>
      <c r="BLI70" s="7"/>
      <c r="BLJ70" s="7"/>
      <c r="BLK70" s="7"/>
      <c r="BLL70" s="7"/>
      <c r="BLM70" s="7"/>
      <c r="BLN70" s="7"/>
      <c r="BLO70" s="7"/>
      <c r="BLP70" s="7"/>
      <c r="BLQ70" s="7"/>
      <c r="BLR70" s="7"/>
      <c r="BLS70" s="7"/>
      <c r="BLT70" s="7"/>
      <c r="BLU70" s="7"/>
      <c r="BLV70" s="7"/>
      <c r="BLW70" s="7"/>
      <c r="BLX70" s="7"/>
      <c r="BLY70" s="7"/>
      <c r="BLZ70" s="7"/>
      <c r="BMA70" s="7"/>
      <c r="BMB70" s="7"/>
      <c r="BMC70" s="7"/>
      <c r="BMD70" s="7"/>
      <c r="BME70" s="7"/>
      <c r="BMF70" s="7"/>
      <c r="BMG70" s="7"/>
      <c r="BMH70" s="7"/>
      <c r="BMI70" s="7"/>
      <c r="BMJ70" s="7"/>
      <c r="BMK70" s="7"/>
      <c r="BML70" s="7"/>
      <c r="BMM70" s="7"/>
      <c r="BMN70" s="7"/>
      <c r="BMO70" s="7"/>
      <c r="BMP70" s="7"/>
      <c r="BMQ70" s="7"/>
      <c r="BMR70" s="7"/>
      <c r="BMS70" s="7"/>
      <c r="BMT70" s="7"/>
      <c r="BMU70" s="7"/>
      <c r="BMV70" s="7"/>
      <c r="BMW70" s="7"/>
      <c r="BMX70" s="7"/>
      <c r="BMY70" s="7"/>
      <c r="BMZ70" s="7"/>
      <c r="BNA70" s="7"/>
      <c r="BNB70" s="7"/>
      <c r="BNC70" s="7"/>
      <c r="BND70" s="7"/>
      <c r="BNE70" s="7"/>
      <c r="BNF70" s="7"/>
      <c r="BNG70" s="7"/>
      <c r="BNH70" s="7"/>
      <c r="BNI70" s="7"/>
      <c r="BNJ70" s="7"/>
      <c r="BNK70" s="7"/>
      <c r="BNL70" s="7"/>
      <c r="BNM70" s="7"/>
      <c r="BNN70" s="7"/>
      <c r="BNO70" s="7"/>
      <c r="BNP70" s="7"/>
      <c r="BNQ70" s="7"/>
      <c r="BNR70" s="7"/>
      <c r="BNS70" s="7"/>
      <c r="BNT70" s="7"/>
      <c r="BNU70" s="7"/>
      <c r="BNV70" s="7"/>
      <c r="BNW70" s="7"/>
      <c r="BNX70" s="7"/>
      <c r="BNY70" s="7"/>
      <c r="BNZ70" s="7"/>
      <c r="BOA70" s="7"/>
      <c r="BOB70" s="7"/>
      <c r="BOC70" s="7"/>
      <c r="BOD70" s="7"/>
      <c r="BOE70" s="7"/>
      <c r="BOF70" s="7"/>
      <c r="BOG70" s="7"/>
      <c r="BOH70" s="7"/>
      <c r="BOI70" s="7"/>
      <c r="BOJ70" s="7"/>
      <c r="BOK70" s="7"/>
      <c r="BOL70" s="7"/>
      <c r="BOM70" s="7"/>
      <c r="BON70" s="7"/>
      <c r="BOO70" s="7"/>
      <c r="BOP70" s="7"/>
      <c r="BOQ70" s="7"/>
      <c r="BOR70" s="7"/>
      <c r="BOS70" s="7"/>
      <c r="BOT70" s="7"/>
      <c r="BOU70" s="7"/>
      <c r="BOV70" s="7"/>
      <c r="BOW70" s="7"/>
      <c r="BOX70" s="7"/>
      <c r="BOY70" s="7"/>
      <c r="BOZ70" s="7"/>
      <c r="BPA70" s="7"/>
      <c r="BPB70" s="7"/>
      <c r="BPC70" s="7"/>
      <c r="BPD70" s="7"/>
      <c r="BPE70" s="7"/>
      <c r="BPF70" s="7"/>
      <c r="BPG70" s="7"/>
      <c r="BPH70" s="7"/>
      <c r="BPI70" s="7"/>
      <c r="BPJ70" s="7"/>
      <c r="BPK70" s="7"/>
      <c r="BPL70" s="7"/>
      <c r="BPM70" s="7"/>
      <c r="BPN70" s="7"/>
      <c r="BPO70" s="7"/>
      <c r="BPP70" s="7"/>
      <c r="BPQ70" s="7"/>
      <c r="BPR70" s="7"/>
      <c r="BPS70" s="7"/>
      <c r="BPT70" s="7"/>
      <c r="BPU70" s="7"/>
      <c r="BPV70" s="7"/>
      <c r="BPW70" s="7"/>
      <c r="BPX70" s="7"/>
      <c r="BPY70" s="7"/>
      <c r="BPZ70" s="7"/>
      <c r="BQA70" s="7"/>
      <c r="BQB70" s="7"/>
      <c r="BQC70" s="7"/>
      <c r="BQD70" s="7"/>
      <c r="BQE70" s="7"/>
      <c r="BQF70" s="7"/>
      <c r="BQG70" s="7"/>
      <c r="BQH70" s="7"/>
      <c r="BQI70" s="7"/>
      <c r="BQJ70" s="7"/>
      <c r="BQK70" s="7"/>
      <c r="BQL70" s="7"/>
      <c r="BQM70" s="7"/>
      <c r="BQN70" s="7"/>
      <c r="BQO70" s="7"/>
      <c r="BQP70" s="7"/>
      <c r="BQQ70" s="7"/>
      <c r="BQR70" s="7"/>
      <c r="BQS70" s="7"/>
      <c r="BQT70" s="7"/>
      <c r="BQU70" s="7"/>
      <c r="BQV70" s="7"/>
      <c r="BQW70" s="7"/>
      <c r="BQX70" s="7"/>
      <c r="BQY70" s="7"/>
      <c r="BQZ70" s="7"/>
      <c r="BRA70" s="7"/>
      <c r="BRB70" s="7"/>
      <c r="BRC70" s="7"/>
      <c r="BRD70" s="7"/>
      <c r="BRE70" s="7"/>
      <c r="BRF70" s="7"/>
      <c r="BRG70" s="7"/>
      <c r="BRH70" s="7"/>
      <c r="BRI70" s="7"/>
      <c r="BRJ70" s="7"/>
      <c r="BRK70" s="7"/>
      <c r="BRL70" s="7"/>
      <c r="BRM70" s="7"/>
      <c r="BRN70" s="7"/>
      <c r="BRO70" s="7"/>
      <c r="BRP70" s="7"/>
      <c r="BRQ70" s="7"/>
      <c r="BRR70" s="7"/>
      <c r="BRS70" s="7"/>
      <c r="BRT70" s="7"/>
      <c r="BRU70" s="7"/>
      <c r="BRV70" s="7"/>
      <c r="BRW70" s="7"/>
      <c r="BRX70" s="7"/>
      <c r="BRY70" s="7"/>
      <c r="BRZ70" s="7"/>
      <c r="BSA70" s="7"/>
      <c r="BSB70" s="7"/>
      <c r="BSC70" s="7"/>
      <c r="BSD70" s="7"/>
      <c r="BSE70" s="7"/>
      <c r="BSF70" s="7"/>
      <c r="BSG70" s="7"/>
      <c r="BSH70" s="7"/>
      <c r="BSI70" s="7"/>
      <c r="BSJ70" s="7"/>
      <c r="BSK70" s="7"/>
      <c r="BSL70" s="7"/>
      <c r="BSM70" s="7"/>
      <c r="BSN70" s="7"/>
      <c r="BSO70" s="7"/>
      <c r="BSP70" s="7"/>
      <c r="BSQ70" s="7"/>
      <c r="BSR70" s="7"/>
      <c r="BSS70" s="7"/>
      <c r="BST70" s="7"/>
      <c r="BSU70" s="7"/>
      <c r="BSV70" s="7"/>
      <c r="BSW70" s="7"/>
      <c r="BSX70" s="7"/>
      <c r="BSY70" s="7"/>
      <c r="BSZ70" s="7"/>
      <c r="BTA70" s="7"/>
      <c r="BTB70" s="7"/>
      <c r="BTC70" s="7"/>
      <c r="BTD70" s="7"/>
      <c r="BTE70" s="7"/>
      <c r="BTF70" s="7"/>
      <c r="BTG70" s="7"/>
      <c r="BTH70" s="7"/>
      <c r="BTI70" s="7"/>
      <c r="BTJ70" s="7"/>
      <c r="BTK70" s="7"/>
      <c r="BTL70" s="7"/>
      <c r="BTM70" s="7"/>
      <c r="BTN70" s="7"/>
      <c r="BTO70" s="7"/>
      <c r="BTP70" s="7"/>
      <c r="BTQ70" s="7"/>
      <c r="BTR70" s="7"/>
      <c r="BTS70" s="7"/>
      <c r="BTT70" s="7"/>
      <c r="BTU70" s="7"/>
      <c r="BTV70" s="7"/>
      <c r="BTW70" s="7"/>
      <c r="BTX70" s="7"/>
      <c r="BTY70" s="7"/>
      <c r="BTZ70" s="7"/>
      <c r="BUA70" s="7"/>
      <c r="BUB70" s="7"/>
      <c r="BUC70" s="7"/>
      <c r="BUD70" s="7"/>
      <c r="BUE70" s="7"/>
      <c r="BUF70" s="7"/>
      <c r="BUG70" s="7"/>
      <c r="BUH70" s="7"/>
      <c r="BUI70" s="7"/>
      <c r="BUJ70" s="7"/>
      <c r="BUK70" s="7"/>
      <c r="BUL70" s="7"/>
      <c r="BUM70" s="7"/>
      <c r="BUN70" s="7"/>
      <c r="BUO70" s="7"/>
      <c r="BUP70" s="7"/>
      <c r="BUQ70" s="7"/>
      <c r="BUR70" s="7"/>
      <c r="BUS70" s="7"/>
      <c r="BUT70" s="7"/>
      <c r="BUU70" s="7"/>
      <c r="BUV70" s="7"/>
      <c r="BUW70" s="7"/>
      <c r="BUX70" s="7"/>
      <c r="BUY70" s="7"/>
      <c r="BUZ70" s="7"/>
      <c r="BVA70" s="7"/>
      <c r="BVB70" s="7"/>
      <c r="BVC70" s="7"/>
      <c r="BVD70" s="7"/>
      <c r="BVE70" s="7"/>
      <c r="BVF70" s="7"/>
      <c r="BVG70" s="7"/>
      <c r="BVH70" s="7"/>
      <c r="BVI70" s="7"/>
      <c r="BVJ70" s="7"/>
      <c r="BVK70" s="7"/>
      <c r="BVL70" s="7"/>
      <c r="BVM70" s="7"/>
      <c r="BVN70" s="7"/>
      <c r="BVO70" s="7"/>
      <c r="BVP70" s="7"/>
      <c r="BVQ70" s="7"/>
      <c r="BVR70" s="7"/>
      <c r="BVS70" s="7"/>
      <c r="BVT70" s="7"/>
      <c r="BVU70" s="7"/>
      <c r="BVV70" s="7"/>
      <c r="BVW70" s="7"/>
      <c r="BVX70" s="7"/>
      <c r="BVY70" s="7"/>
      <c r="BVZ70" s="7"/>
      <c r="BWA70" s="7"/>
      <c r="BWB70" s="7"/>
      <c r="BWC70" s="7"/>
      <c r="BWD70" s="7"/>
      <c r="BWE70" s="7"/>
      <c r="BWF70" s="7"/>
      <c r="BWG70" s="7"/>
      <c r="BWH70" s="7"/>
      <c r="BWI70" s="7"/>
      <c r="BWJ70" s="7"/>
      <c r="BWK70" s="7"/>
      <c r="BWL70" s="7"/>
      <c r="BWM70" s="7"/>
      <c r="BWN70" s="7"/>
      <c r="BWO70" s="7"/>
      <c r="BWP70" s="7"/>
      <c r="BWQ70" s="7"/>
      <c r="BWR70" s="7"/>
      <c r="BWS70" s="7"/>
      <c r="BWT70" s="7"/>
      <c r="BWU70" s="7"/>
      <c r="BWV70" s="7"/>
      <c r="BWW70" s="7"/>
      <c r="BWX70" s="7"/>
      <c r="BWY70" s="7"/>
      <c r="BWZ70" s="7"/>
      <c r="BXA70" s="7"/>
      <c r="BXB70" s="7"/>
      <c r="BXC70" s="7"/>
      <c r="BXD70" s="7"/>
      <c r="BXE70" s="7"/>
      <c r="BXF70" s="7"/>
      <c r="BXG70" s="7"/>
      <c r="BXH70" s="7"/>
      <c r="BXI70" s="7"/>
      <c r="BXJ70" s="7"/>
      <c r="BXK70" s="7"/>
      <c r="BXL70" s="7"/>
      <c r="BXM70" s="7"/>
      <c r="BXN70" s="7"/>
      <c r="BXO70" s="7"/>
      <c r="BXP70" s="7"/>
      <c r="BXQ70" s="7"/>
      <c r="BXR70" s="7"/>
      <c r="BXS70" s="7"/>
      <c r="BXT70" s="7"/>
      <c r="BXU70" s="7"/>
      <c r="BXV70" s="7"/>
      <c r="BXW70" s="7"/>
      <c r="BXX70" s="7"/>
      <c r="BXY70" s="7"/>
      <c r="BXZ70" s="7"/>
      <c r="BYA70" s="7"/>
      <c r="BYB70" s="7"/>
      <c r="BYC70" s="7"/>
      <c r="BYD70" s="7"/>
      <c r="BYE70" s="7"/>
      <c r="BYF70" s="7"/>
      <c r="BYG70" s="7"/>
      <c r="BYH70" s="7"/>
      <c r="BYI70" s="7"/>
      <c r="BYJ70" s="7"/>
      <c r="BYK70" s="7"/>
      <c r="BYL70" s="7"/>
      <c r="BYM70" s="7"/>
      <c r="BYN70" s="7"/>
      <c r="BYO70" s="7"/>
      <c r="BYP70" s="7"/>
      <c r="BYQ70" s="7"/>
      <c r="BYR70" s="7"/>
      <c r="BYS70" s="7"/>
      <c r="BYT70" s="7"/>
      <c r="BYU70" s="7"/>
      <c r="BYV70" s="7"/>
      <c r="BYW70" s="7"/>
      <c r="BYX70" s="7"/>
      <c r="BYY70" s="7"/>
      <c r="BYZ70" s="7"/>
      <c r="BZA70" s="7"/>
      <c r="BZB70" s="7"/>
      <c r="BZC70" s="7"/>
      <c r="BZD70" s="7"/>
      <c r="BZE70" s="7"/>
      <c r="BZF70" s="7"/>
      <c r="BZG70" s="7"/>
      <c r="BZH70" s="7"/>
      <c r="BZI70" s="7"/>
      <c r="BZJ70" s="7"/>
      <c r="BZK70" s="7"/>
      <c r="BZL70" s="7"/>
      <c r="BZM70" s="7"/>
      <c r="BZN70" s="7"/>
      <c r="BZO70" s="7"/>
      <c r="BZP70" s="7"/>
      <c r="BZQ70" s="7"/>
      <c r="BZR70" s="7"/>
      <c r="BZS70" s="7"/>
      <c r="BZT70" s="7"/>
      <c r="BZU70" s="7"/>
      <c r="BZV70" s="7"/>
      <c r="BZW70" s="7"/>
      <c r="BZX70" s="7"/>
      <c r="BZY70" s="7"/>
      <c r="BZZ70" s="7"/>
      <c r="CAA70" s="7"/>
      <c r="CAB70" s="7"/>
      <c r="CAC70" s="7"/>
      <c r="CAD70" s="7"/>
      <c r="CAE70" s="7"/>
      <c r="CAF70" s="7"/>
      <c r="CAG70" s="7"/>
      <c r="CAH70" s="7"/>
      <c r="CAI70" s="7"/>
      <c r="CAJ70" s="7"/>
      <c r="CAK70" s="7"/>
      <c r="CAL70" s="7"/>
      <c r="CAM70" s="7"/>
      <c r="CAN70" s="7"/>
      <c r="CAO70" s="7"/>
      <c r="CAP70" s="7"/>
      <c r="CAQ70" s="7"/>
      <c r="CAR70" s="7"/>
      <c r="CAS70" s="7"/>
      <c r="CAT70" s="7"/>
      <c r="CAU70" s="7"/>
      <c r="CAV70" s="7"/>
      <c r="CAW70" s="7"/>
      <c r="CAX70" s="7"/>
      <c r="CAY70" s="7"/>
      <c r="CAZ70" s="7"/>
      <c r="CBA70" s="7"/>
      <c r="CBB70" s="7"/>
      <c r="CBC70" s="7"/>
      <c r="CBD70" s="7"/>
      <c r="CBE70" s="7"/>
      <c r="CBF70" s="7"/>
      <c r="CBG70" s="7"/>
      <c r="CBH70" s="7"/>
      <c r="CBI70" s="7"/>
      <c r="CBJ70" s="7"/>
      <c r="CBK70" s="7"/>
      <c r="CBL70" s="7"/>
      <c r="CBM70" s="7"/>
      <c r="CBN70" s="7"/>
      <c r="CBO70" s="7"/>
      <c r="CBP70" s="7"/>
      <c r="CBQ70" s="7"/>
      <c r="CBR70" s="7"/>
      <c r="CBS70" s="7"/>
      <c r="CBT70" s="7"/>
      <c r="CBU70" s="7"/>
      <c r="CBV70" s="7"/>
      <c r="CBW70" s="7"/>
      <c r="CBX70" s="7"/>
      <c r="CBY70" s="7"/>
      <c r="CBZ70" s="7"/>
      <c r="CCA70" s="7"/>
      <c r="CCB70" s="7"/>
      <c r="CCC70" s="7"/>
      <c r="CCD70" s="7"/>
      <c r="CCE70" s="7"/>
      <c r="CCF70" s="7"/>
      <c r="CCG70" s="7"/>
      <c r="CCH70" s="7"/>
      <c r="CCI70" s="7"/>
      <c r="CCJ70" s="7"/>
      <c r="CCK70" s="7"/>
      <c r="CCL70" s="7"/>
      <c r="CCM70" s="7"/>
      <c r="CCN70" s="7"/>
      <c r="CCO70" s="7"/>
      <c r="CCP70" s="7"/>
      <c r="CCQ70" s="7"/>
      <c r="CCR70" s="7"/>
      <c r="CCS70" s="7"/>
      <c r="CCT70" s="7"/>
      <c r="CCU70" s="7"/>
      <c r="CCV70" s="7"/>
      <c r="CCW70" s="7"/>
      <c r="CCX70" s="7"/>
      <c r="CCY70" s="7"/>
      <c r="CCZ70" s="7"/>
      <c r="CDA70" s="7"/>
      <c r="CDB70" s="7"/>
      <c r="CDC70" s="7"/>
      <c r="CDD70" s="7"/>
      <c r="CDE70" s="7"/>
      <c r="CDF70" s="7"/>
      <c r="CDG70" s="7"/>
      <c r="CDH70" s="7"/>
      <c r="CDI70" s="7"/>
      <c r="CDJ70" s="7"/>
      <c r="CDK70" s="7"/>
      <c r="CDL70" s="7"/>
      <c r="CDM70" s="7"/>
      <c r="CDN70" s="7"/>
      <c r="CDO70" s="7"/>
      <c r="CDP70" s="7"/>
      <c r="CDQ70" s="7"/>
      <c r="CDR70" s="7"/>
      <c r="CDS70" s="7"/>
      <c r="CDT70" s="7"/>
      <c r="CDU70" s="7"/>
      <c r="CDV70" s="7"/>
      <c r="CDW70" s="7"/>
      <c r="CDX70" s="7"/>
      <c r="CDY70" s="7"/>
      <c r="CDZ70" s="7"/>
      <c r="CEA70" s="7"/>
      <c r="CEB70" s="7"/>
      <c r="CEC70" s="7"/>
      <c r="CED70" s="7"/>
      <c r="CEE70" s="7"/>
      <c r="CEF70" s="7"/>
      <c r="CEG70" s="7"/>
      <c r="CEH70" s="7"/>
      <c r="CEI70" s="7"/>
      <c r="CEJ70" s="7"/>
      <c r="CEK70" s="7"/>
      <c r="CEL70" s="7"/>
      <c r="CEM70" s="7"/>
      <c r="CEN70" s="7"/>
      <c r="CEO70" s="7"/>
      <c r="CEP70" s="7"/>
      <c r="CEQ70" s="7"/>
      <c r="CER70" s="7"/>
      <c r="CES70" s="7"/>
      <c r="CET70" s="7"/>
      <c r="CEU70" s="7"/>
      <c r="CEV70" s="7"/>
      <c r="CEW70" s="7"/>
      <c r="CEX70" s="7"/>
      <c r="CEY70" s="7"/>
      <c r="CEZ70" s="7"/>
      <c r="CFA70" s="7"/>
      <c r="CFB70" s="7"/>
      <c r="CFC70" s="7"/>
      <c r="CFD70" s="7"/>
      <c r="CFE70" s="7"/>
      <c r="CFF70" s="7"/>
      <c r="CFG70" s="7"/>
      <c r="CFH70" s="7"/>
      <c r="CFI70" s="7"/>
      <c r="CFJ70" s="7"/>
      <c r="CFK70" s="7"/>
      <c r="CFL70" s="7"/>
      <c r="CFM70" s="7"/>
      <c r="CFN70" s="7"/>
      <c r="CFO70" s="7"/>
      <c r="CFP70" s="7"/>
      <c r="CFQ70" s="7"/>
      <c r="CFR70" s="7"/>
      <c r="CFS70" s="7"/>
      <c r="CFT70" s="7"/>
      <c r="CFU70" s="7"/>
      <c r="CFV70" s="7"/>
      <c r="CFW70" s="7"/>
      <c r="CFX70" s="7"/>
      <c r="CFY70" s="7"/>
      <c r="CFZ70" s="7"/>
      <c r="CGA70" s="7"/>
      <c r="CGB70" s="7"/>
      <c r="CGC70" s="7"/>
      <c r="CGD70" s="7"/>
      <c r="CGE70" s="7"/>
      <c r="CGF70" s="7"/>
      <c r="CGG70" s="7"/>
      <c r="CGH70" s="7"/>
      <c r="CGI70" s="7"/>
      <c r="CGJ70" s="7"/>
      <c r="CGK70" s="7"/>
      <c r="CGL70" s="7"/>
      <c r="CGM70" s="7"/>
      <c r="CGN70" s="7"/>
      <c r="CGO70" s="7"/>
      <c r="CGP70" s="7"/>
      <c r="CGQ70" s="7"/>
      <c r="CGR70" s="7"/>
      <c r="CGS70" s="7"/>
      <c r="CGT70" s="7"/>
      <c r="CGU70" s="7"/>
      <c r="CGV70" s="7"/>
      <c r="CGW70" s="7"/>
      <c r="CGX70" s="7"/>
      <c r="CGY70" s="7"/>
      <c r="CGZ70" s="7"/>
      <c r="CHA70" s="7"/>
      <c r="CHB70" s="7"/>
      <c r="CHC70" s="7"/>
      <c r="CHD70" s="7"/>
      <c r="CHE70" s="7"/>
      <c r="CHF70" s="7"/>
      <c r="CHG70" s="7"/>
      <c r="CHH70" s="7"/>
      <c r="CHI70" s="7"/>
      <c r="CHJ70" s="7"/>
      <c r="CHK70" s="7"/>
      <c r="CHL70" s="7"/>
      <c r="CHM70" s="7"/>
      <c r="CHN70" s="7"/>
      <c r="CHO70" s="7"/>
      <c r="CHP70" s="7"/>
      <c r="CHQ70" s="7"/>
      <c r="CHR70" s="7"/>
      <c r="CHS70" s="7"/>
      <c r="CHT70" s="7"/>
      <c r="CHU70" s="7"/>
      <c r="CHV70" s="7"/>
      <c r="CHW70" s="7"/>
      <c r="CHX70" s="7"/>
      <c r="CHY70" s="7"/>
      <c r="CHZ70" s="7"/>
      <c r="CIA70" s="7"/>
      <c r="CIB70" s="7"/>
      <c r="CIC70" s="7"/>
      <c r="CID70" s="7"/>
      <c r="CIE70" s="7"/>
      <c r="CIF70" s="7"/>
      <c r="CIG70" s="7"/>
      <c r="CIH70" s="7"/>
      <c r="CII70" s="7"/>
      <c r="CIJ70" s="7"/>
      <c r="CIK70" s="7"/>
      <c r="CIL70" s="7"/>
      <c r="CIM70" s="7"/>
      <c r="CIN70" s="7"/>
      <c r="CIO70" s="7"/>
      <c r="CIP70" s="7"/>
      <c r="CIQ70" s="7"/>
      <c r="CIR70" s="7"/>
      <c r="CIS70" s="7"/>
      <c r="CIT70" s="7"/>
      <c r="CIU70" s="7"/>
      <c r="CIV70" s="7"/>
      <c r="CIW70" s="7"/>
      <c r="CIX70" s="7"/>
      <c r="CIY70" s="7"/>
      <c r="CIZ70" s="7"/>
      <c r="CJA70" s="7"/>
      <c r="CJB70" s="7"/>
      <c r="CJC70" s="7"/>
      <c r="CJD70" s="7"/>
      <c r="CJE70" s="7"/>
      <c r="CJF70" s="7"/>
      <c r="CJG70" s="7"/>
      <c r="CJH70" s="7"/>
      <c r="CJI70" s="7"/>
      <c r="CJJ70" s="7"/>
      <c r="CJK70" s="7"/>
      <c r="CJL70" s="7"/>
      <c r="CJM70" s="7"/>
      <c r="CJN70" s="7"/>
      <c r="CJO70" s="7"/>
      <c r="CJP70" s="7"/>
      <c r="CJQ70" s="7"/>
      <c r="CJR70" s="7"/>
      <c r="CJS70" s="7"/>
      <c r="CJT70" s="7"/>
      <c r="CJU70" s="7"/>
      <c r="CJV70" s="7"/>
      <c r="CJW70" s="7"/>
      <c r="CJX70" s="7"/>
      <c r="CJY70" s="7"/>
      <c r="CJZ70" s="7"/>
      <c r="CKA70" s="7"/>
      <c r="CKB70" s="7"/>
      <c r="CKC70" s="7"/>
      <c r="CKD70" s="7"/>
      <c r="CKE70" s="7"/>
      <c r="CKF70" s="7"/>
      <c r="CKG70" s="7"/>
      <c r="CKH70" s="7"/>
      <c r="CKI70" s="7"/>
      <c r="CKJ70" s="7"/>
      <c r="CKK70" s="7"/>
      <c r="CKL70" s="7"/>
      <c r="CKM70" s="7"/>
      <c r="CKN70" s="7"/>
      <c r="CKO70" s="7"/>
      <c r="CKP70" s="7"/>
      <c r="CKQ70" s="7"/>
      <c r="CKR70" s="7"/>
      <c r="CKS70" s="7"/>
      <c r="CKT70" s="7"/>
      <c r="CKU70" s="7"/>
      <c r="CKV70" s="7"/>
      <c r="CKW70" s="7"/>
      <c r="CKX70" s="7"/>
      <c r="CKY70" s="7"/>
      <c r="CKZ70" s="7"/>
      <c r="CLA70" s="7"/>
      <c r="CLB70" s="7"/>
      <c r="CLC70" s="7"/>
      <c r="CLD70" s="7"/>
      <c r="CLE70" s="7"/>
      <c r="CLF70" s="7"/>
      <c r="CLG70" s="7"/>
      <c r="CLH70" s="7"/>
      <c r="CLI70" s="7"/>
      <c r="CLJ70" s="7"/>
      <c r="CLK70" s="7"/>
      <c r="CLL70" s="7"/>
      <c r="CLM70" s="7"/>
      <c r="CLN70" s="7"/>
      <c r="CLO70" s="7"/>
      <c r="CLP70" s="7"/>
      <c r="CLQ70" s="7"/>
      <c r="CLR70" s="7"/>
      <c r="CLS70" s="7"/>
      <c r="CLT70" s="7"/>
      <c r="CLU70" s="7"/>
      <c r="CLV70" s="7"/>
      <c r="CLW70" s="7"/>
      <c r="CLX70" s="7"/>
      <c r="CLY70" s="7"/>
      <c r="CLZ70" s="7"/>
      <c r="CMA70" s="7"/>
      <c r="CMB70" s="7"/>
      <c r="CMC70" s="7"/>
      <c r="CMD70" s="7"/>
      <c r="CME70" s="7"/>
      <c r="CMF70" s="7"/>
      <c r="CMG70" s="7"/>
      <c r="CMH70" s="7"/>
      <c r="CMI70" s="7"/>
      <c r="CMJ70" s="7"/>
      <c r="CMK70" s="7"/>
      <c r="CML70" s="7"/>
      <c r="CMM70" s="7"/>
      <c r="CMN70" s="7"/>
      <c r="CMO70" s="7"/>
      <c r="CMP70" s="7"/>
      <c r="CMQ70" s="7"/>
      <c r="CMR70" s="7"/>
      <c r="CMS70" s="7"/>
      <c r="CMT70" s="7"/>
      <c r="CMU70" s="7"/>
      <c r="CMV70" s="7"/>
      <c r="CMW70" s="7"/>
      <c r="CMX70" s="7"/>
      <c r="CMY70" s="7"/>
      <c r="CMZ70" s="7"/>
      <c r="CNA70" s="7"/>
      <c r="CNB70" s="7"/>
      <c r="CNC70" s="7"/>
      <c r="CND70" s="7"/>
      <c r="CNE70" s="7"/>
      <c r="CNF70" s="7"/>
      <c r="CNG70" s="7"/>
      <c r="CNH70" s="7"/>
      <c r="CNI70" s="7"/>
      <c r="CNJ70" s="7"/>
      <c r="CNK70" s="7"/>
      <c r="CNL70" s="7"/>
      <c r="CNM70" s="7"/>
      <c r="CNN70" s="7"/>
      <c r="CNO70" s="7"/>
      <c r="CNP70" s="7"/>
      <c r="CNQ70" s="7"/>
      <c r="CNR70" s="7"/>
      <c r="CNS70" s="7"/>
      <c r="CNT70" s="7"/>
      <c r="CNU70" s="7"/>
      <c r="CNV70" s="7"/>
      <c r="CNW70" s="7"/>
      <c r="CNX70" s="7"/>
      <c r="CNY70" s="7"/>
      <c r="CNZ70" s="7"/>
      <c r="COA70" s="7"/>
      <c r="COB70" s="7"/>
      <c r="COC70" s="7"/>
      <c r="COD70" s="7"/>
      <c r="COE70" s="7"/>
      <c r="COF70" s="7"/>
      <c r="COG70" s="7"/>
      <c r="COH70" s="7"/>
      <c r="COI70" s="7"/>
      <c r="COJ70" s="7"/>
      <c r="COK70" s="7"/>
      <c r="COL70" s="7"/>
      <c r="COM70" s="7"/>
      <c r="CON70" s="7"/>
      <c r="COO70" s="7"/>
      <c r="COP70" s="7"/>
      <c r="COQ70" s="7"/>
      <c r="COR70" s="7"/>
      <c r="COS70" s="7"/>
      <c r="COT70" s="7"/>
      <c r="COU70" s="7"/>
      <c r="COV70" s="7"/>
      <c r="COW70" s="7"/>
      <c r="COX70" s="7"/>
      <c r="COY70" s="7"/>
      <c r="COZ70" s="7"/>
      <c r="CPA70" s="7"/>
      <c r="CPB70" s="7"/>
      <c r="CPC70" s="7"/>
      <c r="CPD70" s="7"/>
      <c r="CPE70" s="7"/>
      <c r="CPF70" s="7"/>
      <c r="CPG70" s="7"/>
      <c r="CPH70" s="7"/>
      <c r="CPI70" s="7"/>
      <c r="CPJ70" s="7"/>
      <c r="CPK70" s="7"/>
      <c r="CPL70" s="7"/>
      <c r="CPM70" s="7"/>
      <c r="CPN70" s="7"/>
      <c r="CPO70" s="7"/>
      <c r="CPP70" s="7"/>
      <c r="CPQ70" s="7"/>
      <c r="CPR70" s="7"/>
      <c r="CPS70" s="7"/>
      <c r="CPT70" s="7"/>
      <c r="CPU70" s="7"/>
      <c r="CPV70" s="7"/>
      <c r="CPW70" s="7"/>
      <c r="CPX70" s="7"/>
      <c r="CPY70" s="7"/>
      <c r="CPZ70" s="7"/>
      <c r="CQA70" s="7"/>
      <c r="CQB70" s="7"/>
      <c r="CQC70" s="7"/>
      <c r="CQD70" s="7"/>
      <c r="CQE70" s="7"/>
      <c r="CQF70" s="7"/>
      <c r="CQG70" s="7"/>
      <c r="CQH70" s="7"/>
      <c r="CQI70" s="7"/>
      <c r="CQJ70" s="7"/>
      <c r="CQK70" s="7"/>
      <c r="CQL70" s="7"/>
      <c r="CQM70" s="7"/>
      <c r="CQN70" s="7"/>
      <c r="CQO70" s="7"/>
      <c r="CQP70" s="7"/>
      <c r="CQQ70" s="7"/>
      <c r="CQR70" s="7"/>
      <c r="CQS70" s="7"/>
      <c r="CQT70" s="7"/>
      <c r="CQU70" s="7"/>
      <c r="CQV70" s="7"/>
      <c r="CQW70" s="7"/>
      <c r="CQX70" s="7"/>
      <c r="CQY70" s="7"/>
      <c r="CQZ70" s="7"/>
      <c r="CRA70" s="7"/>
      <c r="CRB70" s="7"/>
      <c r="CRC70" s="7"/>
      <c r="CRD70" s="7"/>
      <c r="CRE70" s="7"/>
      <c r="CRF70" s="7"/>
      <c r="CRG70" s="7"/>
      <c r="CRH70" s="7"/>
      <c r="CRI70" s="7"/>
      <c r="CRJ70" s="7"/>
      <c r="CRK70" s="7"/>
      <c r="CRL70" s="7"/>
      <c r="CRM70" s="7"/>
      <c r="CRN70" s="7"/>
      <c r="CRO70" s="7"/>
      <c r="CRP70" s="7"/>
      <c r="CRQ70" s="7"/>
      <c r="CRR70" s="7"/>
      <c r="CRS70" s="7"/>
      <c r="CRT70" s="7"/>
      <c r="CRU70" s="7"/>
      <c r="CRV70" s="7"/>
      <c r="CRW70" s="7"/>
      <c r="CRX70" s="7"/>
      <c r="CRY70" s="7"/>
      <c r="CRZ70" s="7"/>
      <c r="CSA70" s="7"/>
      <c r="CSB70" s="7"/>
      <c r="CSC70" s="7"/>
      <c r="CSD70" s="7"/>
      <c r="CSE70" s="7"/>
      <c r="CSF70" s="7"/>
      <c r="CSG70" s="7"/>
      <c r="CSH70" s="7"/>
      <c r="CSI70" s="7"/>
      <c r="CSJ70" s="7"/>
      <c r="CSK70" s="7"/>
      <c r="CSL70" s="7"/>
      <c r="CSM70" s="7"/>
      <c r="CSN70" s="7"/>
      <c r="CSO70" s="7"/>
      <c r="CSP70" s="7"/>
      <c r="CSQ70" s="7"/>
      <c r="CSR70" s="7"/>
      <c r="CSS70" s="7"/>
      <c r="CST70" s="7"/>
      <c r="CSU70" s="7"/>
      <c r="CSV70" s="7"/>
      <c r="CSW70" s="7"/>
      <c r="CSX70" s="7"/>
      <c r="CSY70" s="7"/>
      <c r="CSZ70" s="7"/>
      <c r="CTA70" s="7"/>
      <c r="CTB70" s="7"/>
      <c r="CTC70" s="7"/>
      <c r="CTD70" s="7"/>
      <c r="CTE70" s="7"/>
      <c r="CTF70" s="7"/>
      <c r="CTG70" s="7"/>
      <c r="CTH70" s="7"/>
      <c r="CTI70" s="7"/>
      <c r="CTJ70" s="7"/>
      <c r="CTK70" s="7"/>
      <c r="CTL70" s="7"/>
      <c r="CTM70" s="7"/>
      <c r="CTN70" s="7"/>
      <c r="CTO70" s="7"/>
      <c r="CTP70" s="7"/>
      <c r="CTQ70" s="7"/>
      <c r="CTR70" s="7"/>
      <c r="CTS70" s="7"/>
      <c r="CTT70" s="7"/>
      <c r="CTU70" s="7"/>
      <c r="CTV70" s="7"/>
      <c r="CTW70" s="7"/>
      <c r="CTX70" s="7"/>
      <c r="CTY70" s="7"/>
      <c r="CTZ70" s="7"/>
      <c r="CUA70" s="7"/>
      <c r="CUB70" s="7"/>
      <c r="CUC70" s="7"/>
      <c r="CUD70" s="7"/>
      <c r="CUE70" s="7"/>
      <c r="CUF70" s="7"/>
      <c r="CUG70" s="7"/>
      <c r="CUH70" s="7"/>
      <c r="CUI70" s="7"/>
      <c r="CUJ70" s="7"/>
      <c r="CUK70" s="7"/>
      <c r="CUL70" s="7"/>
      <c r="CUM70" s="7"/>
      <c r="CUN70" s="7"/>
      <c r="CUO70" s="7"/>
      <c r="CUP70" s="7"/>
      <c r="CUQ70" s="7"/>
      <c r="CUR70" s="7"/>
      <c r="CUS70" s="7"/>
      <c r="CUT70" s="7"/>
      <c r="CUU70" s="7"/>
      <c r="CUV70" s="7"/>
      <c r="CUW70" s="7"/>
      <c r="CUX70" s="7"/>
      <c r="CUY70" s="7"/>
      <c r="CUZ70" s="7"/>
      <c r="CVA70" s="7"/>
      <c r="CVB70" s="7"/>
      <c r="CVC70" s="7"/>
      <c r="CVD70" s="7"/>
      <c r="CVE70" s="7"/>
      <c r="CVF70" s="7"/>
      <c r="CVG70" s="7"/>
      <c r="CVH70" s="7"/>
      <c r="CVI70" s="7"/>
      <c r="CVJ70" s="7"/>
      <c r="CVK70" s="7"/>
      <c r="CVL70" s="7"/>
      <c r="CVM70" s="7"/>
      <c r="CVN70" s="7"/>
      <c r="CVO70" s="7"/>
      <c r="CVP70" s="7"/>
      <c r="CVQ70" s="7"/>
      <c r="CVR70" s="7"/>
      <c r="CVS70" s="7"/>
      <c r="CVT70" s="7"/>
      <c r="CVU70" s="7"/>
      <c r="CVV70" s="7"/>
      <c r="CVW70" s="7"/>
      <c r="CVX70" s="7"/>
      <c r="CVY70" s="7"/>
      <c r="CVZ70" s="7"/>
      <c r="CWA70" s="7"/>
      <c r="CWB70" s="7"/>
      <c r="CWC70" s="7"/>
      <c r="CWD70" s="7"/>
      <c r="CWE70" s="7"/>
      <c r="CWF70" s="7"/>
      <c r="CWG70" s="7"/>
      <c r="CWH70" s="7"/>
      <c r="CWI70" s="7"/>
      <c r="CWJ70" s="7"/>
      <c r="CWK70" s="7"/>
      <c r="CWL70" s="7"/>
      <c r="CWM70" s="7"/>
      <c r="CWN70" s="7"/>
      <c r="CWO70" s="7"/>
      <c r="CWP70" s="7"/>
      <c r="CWQ70" s="7"/>
      <c r="CWR70" s="7"/>
      <c r="CWS70" s="7"/>
      <c r="CWT70" s="7"/>
      <c r="CWU70" s="7"/>
      <c r="CWV70" s="7"/>
      <c r="CWW70" s="7"/>
      <c r="CWX70" s="7"/>
      <c r="CWY70" s="7"/>
      <c r="CWZ70" s="7"/>
      <c r="CXA70" s="7"/>
      <c r="CXB70" s="7"/>
      <c r="CXC70" s="7"/>
      <c r="CXD70" s="7"/>
      <c r="CXE70" s="7"/>
      <c r="CXF70" s="7"/>
      <c r="CXG70" s="7"/>
      <c r="CXH70" s="7"/>
      <c r="CXI70" s="7"/>
      <c r="CXJ70" s="7"/>
      <c r="CXK70" s="7"/>
      <c r="CXL70" s="7"/>
      <c r="CXM70" s="7"/>
      <c r="CXN70" s="7"/>
      <c r="CXO70" s="7"/>
      <c r="CXP70" s="7"/>
      <c r="CXQ70" s="7"/>
      <c r="CXR70" s="7"/>
      <c r="CXS70" s="7"/>
      <c r="CXT70" s="7"/>
      <c r="CXU70" s="7"/>
      <c r="CXV70" s="7"/>
      <c r="CXW70" s="7"/>
      <c r="CXX70" s="7"/>
      <c r="CXY70" s="7"/>
      <c r="CXZ70" s="7"/>
      <c r="CYA70" s="7"/>
      <c r="CYB70" s="7"/>
      <c r="CYC70" s="7"/>
      <c r="CYD70" s="7"/>
      <c r="CYE70" s="7"/>
      <c r="CYF70" s="7"/>
      <c r="CYG70" s="7"/>
      <c r="CYH70" s="7"/>
      <c r="CYI70" s="7"/>
      <c r="CYJ70" s="7"/>
      <c r="CYK70" s="7"/>
      <c r="CYL70" s="7"/>
      <c r="CYM70" s="7"/>
      <c r="CYN70" s="7"/>
      <c r="CYO70" s="7"/>
      <c r="CYP70" s="7"/>
      <c r="CYQ70" s="7"/>
      <c r="CYR70" s="7"/>
      <c r="CYS70" s="7"/>
      <c r="CYT70" s="7"/>
      <c r="CYU70" s="7"/>
      <c r="CYV70" s="7"/>
      <c r="CYW70" s="7"/>
      <c r="CYX70" s="7"/>
      <c r="CYY70" s="7"/>
      <c r="CYZ70" s="7"/>
      <c r="CZA70" s="7"/>
      <c r="CZB70" s="7"/>
      <c r="CZC70" s="7"/>
      <c r="CZD70" s="7"/>
      <c r="CZE70" s="7"/>
      <c r="CZF70" s="7"/>
      <c r="CZG70" s="7"/>
      <c r="CZH70" s="7"/>
      <c r="CZI70" s="7"/>
      <c r="CZJ70" s="7"/>
      <c r="CZK70" s="7"/>
      <c r="CZL70" s="7"/>
      <c r="CZM70" s="7"/>
      <c r="CZN70" s="7"/>
      <c r="CZO70" s="7"/>
      <c r="CZP70" s="7"/>
      <c r="CZQ70" s="7"/>
      <c r="CZR70" s="7"/>
      <c r="CZS70" s="7"/>
      <c r="CZT70" s="7"/>
      <c r="CZU70" s="7"/>
      <c r="CZV70" s="7"/>
      <c r="CZW70" s="7"/>
      <c r="CZX70" s="7"/>
      <c r="CZY70" s="7"/>
      <c r="CZZ70" s="7"/>
      <c r="DAA70" s="7"/>
      <c r="DAB70" s="7"/>
      <c r="DAC70" s="7"/>
      <c r="DAD70" s="7"/>
      <c r="DAE70" s="7"/>
      <c r="DAF70" s="7"/>
      <c r="DAG70" s="7"/>
      <c r="DAH70" s="7"/>
      <c r="DAI70" s="7"/>
      <c r="DAJ70" s="7"/>
      <c r="DAK70" s="7"/>
      <c r="DAL70" s="7"/>
      <c r="DAM70" s="7"/>
      <c r="DAN70" s="7"/>
      <c r="DAO70" s="7"/>
      <c r="DAP70" s="7"/>
      <c r="DAQ70" s="7"/>
      <c r="DAR70" s="7"/>
      <c r="DAS70" s="7"/>
      <c r="DAT70" s="7"/>
      <c r="DAU70" s="7"/>
      <c r="DAV70" s="7"/>
      <c r="DAW70" s="7"/>
      <c r="DAX70" s="7"/>
      <c r="DAY70" s="7"/>
      <c r="DAZ70" s="7"/>
      <c r="DBA70" s="7"/>
      <c r="DBB70" s="7"/>
      <c r="DBC70" s="7"/>
      <c r="DBD70" s="7"/>
      <c r="DBE70" s="7"/>
      <c r="DBF70" s="7"/>
      <c r="DBG70" s="7"/>
      <c r="DBH70" s="7"/>
      <c r="DBI70" s="7"/>
      <c r="DBJ70" s="7"/>
      <c r="DBK70" s="7"/>
      <c r="DBL70" s="7"/>
      <c r="DBM70" s="7"/>
      <c r="DBN70" s="7"/>
      <c r="DBO70" s="7"/>
      <c r="DBP70" s="7"/>
      <c r="DBQ70" s="7"/>
      <c r="DBR70" s="7"/>
      <c r="DBS70" s="7"/>
      <c r="DBT70" s="7"/>
      <c r="DBU70" s="7"/>
      <c r="DBV70" s="7"/>
      <c r="DBW70" s="7"/>
      <c r="DBX70" s="7"/>
      <c r="DBY70" s="7"/>
      <c r="DBZ70" s="7"/>
      <c r="DCA70" s="7"/>
      <c r="DCB70" s="7"/>
      <c r="DCC70" s="7"/>
      <c r="DCD70" s="7"/>
      <c r="DCE70" s="7"/>
      <c r="DCF70" s="7"/>
      <c r="DCG70" s="7"/>
      <c r="DCH70" s="7"/>
      <c r="DCI70" s="7"/>
      <c r="DCJ70" s="7"/>
      <c r="DCK70" s="7"/>
      <c r="DCL70" s="7"/>
      <c r="DCM70" s="7"/>
      <c r="DCN70" s="7"/>
      <c r="DCO70" s="7"/>
      <c r="DCP70" s="7"/>
      <c r="DCQ70" s="7"/>
      <c r="DCR70" s="7"/>
      <c r="DCS70" s="7"/>
      <c r="DCT70" s="7"/>
      <c r="DCU70" s="7"/>
      <c r="DCV70" s="7"/>
      <c r="DCW70" s="7"/>
      <c r="DCX70" s="7"/>
      <c r="DCY70" s="7"/>
      <c r="DCZ70" s="7"/>
      <c r="DDA70" s="7"/>
      <c r="DDB70" s="7"/>
      <c r="DDC70" s="7"/>
      <c r="DDD70" s="7"/>
      <c r="DDE70" s="7"/>
      <c r="DDF70" s="7"/>
      <c r="DDG70" s="7"/>
      <c r="DDH70" s="7"/>
      <c r="DDI70" s="7"/>
      <c r="DDJ70" s="7"/>
      <c r="DDK70" s="7"/>
      <c r="DDL70" s="7"/>
      <c r="DDM70" s="7"/>
      <c r="DDN70" s="7"/>
      <c r="DDO70" s="7"/>
      <c r="DDP70" s="7"/>
      <c r="DDQ70" s="7"/>
      <c r="DDR70" s="7"/>
      <c r="DDS70" s="7"/>
      <c r="DDT70" s="7"/>
      <c r="DDU70" s="7"/>
      <c r="DDV70" s="7"/>
      <c r="DDW70" s="7"/>
      <c r="DDX70" s="7"/>
      <c r="DDY70" s="7"/>
      <c r="DDZ70" s="7"/>
      <c r="DEA70" s="7"/>
      <c r="DEB70" s="7"/>
      <c r="DEC70" s="7"/>
      <c r="DED70" s="7"/>
      <c r="DEE70" s="7"/>
      <c r="DEF70" s="7"/>
      <c r="DEG70" s="7"/>
      <c r="DEH70" s="7"/>
      <c r="DEI70" s="7"/>
      <c r="DEJ70" s="7"/>
      <c r="DEK70" s="7"/>
      <c r="DEL70" s="7"/>
      <c r="DEM70" s="7"/>
      <c r="DEN70" s="7"/>
      <c r="DEO70" s="7"/>
      <c r="DEP70" s="7"/>
      <c r="DEQ70" s="7"/>
      <c r="DER70" s="7"/>
      <c r="DES70" s="7"/>
      <c r="DET70" s="7"/>
      <c r="DEU70" s="7"/>
      <c r="DEV70" s="7"/>
      <c r="DEW70" s="7"/>
      <c r="DEX70" s="7"/>
      <c r="DEY70" s="7"/>
      <c r="DEZ70" s="7"/>
      <c r="DFA70" s="7"/>
      <c r="DFB70" s="7"/>
      <c r="DFC70" s="7"/>
      <c r="DFD70" s="7"/>
      <c r="DFE70" s="7"/>
      <c r="DFF70" s="7"/>
      <c r="DFG70" s="7"/>
      <c r="DFH70" s="7"/>
      <c r="DFI70" s="7"/>
      <c r="DFJ70" s="7"/>
      <c r="DFK70" s="7"/>
      <c r="DFL70" s="7"/>
      <c r="DFM70" s="7"/>
      <c r="DFN70" s="7"/>
      <c r="DFO70" s="7"/>
      <c r="DFP70" s="7"/>
      <c r="DFQ70" s="7"/>
      <c r="DFR70" s="7"/>
      <c r="DFS70" s="7"/>
      <c r="DFT70" s="7"/>
      <c r="DFU70" s="7"/>
      <c r="DFV70" s="7"/>
      <c r="DFW70" s="7"/>
      <c r="DFX70" s="7"/>
      <c r="DFY70" s="7"/>
      <c r="DFZ70" s="7"/>
      <c r="DGA70" s="7"/>
      <c r="DGB70" s="7"/>
      <c r="DGC70" s="7"/>
      <c r="DGD70" s="7"/>
      <c r="DGE70" s="7"/>
      <c r="DGF70" s="7"/>
      <c r="DGG70" s="7"/>
      <c r="DGH70" s="7"/>
      <c r="DGI70" s="7"/>
      <c r="DGJ70" s="7"/>
      <c r="DGK70" s="7"/>
      <c r="DGL70" s="7"/>
      <c r="DGM70" s="7"/>
      <c r="DGN70" s="7"/>
      <c r="DGO70" s="7"/>
      <c r="DGP70" s="7"/>
      <c r="DGQ70" s="7"/>
      <c r="DGR70" s="7"/>
      <c r="DGS70" s="7"/>
      <c r="DGT70" s="7"/>
      <c r="DGU70" s="7"/>
      <c r="DGV70" s="7"/>
      <c r="DGW70" s="7"/>
      <c r="DGX70" s="7"/>
      <c r="DGY70" s="7"/>
      <c r="DGZ70" s="7"/>
      <c r="DHA70" s="7"/>
      <c r="DHB70" s="7"/>
      <c r="DHC70" s="7"/>
      <c r="DHD70" s="7"/>
      <c r="DHE70" s="7"/>
      <c r="DHF70" s="7"/>
      <c r="DHG70" s="7"/>
      <c r="DHH70" s="7"/>
      <c r="DHI70" s="7"/>
      <c r="DHJ70" s="7"/>
      <c r="DHK70" s="7"/>
      <c r="DHL70" s="7"/>
      <c r="DHM70" s="7"/>
      <c r="DHN70" s="7"/>
      <c r="DHO70" s="7"/>
      <c r="DHP70" s="7"/>
      <c r="DHQ70" s="7"/>
      <c r="DHR70" s="7"/>
      <c r="DHS70" s="7"/>
      <c r="DHT70" s="7"/>
      <c r="DHU70" s="7"/>
      <c r="DHV70" s="7"/>
      <c r="DHW70" s="7"/>
      <c r="DHX70" s="7"/>
      <c r="DHY70" s="7"/>
      <c r="DHZ70" s="7"/>
      <c r="DIA70" s="7"/>
      <c r="DIB70" s="7"/>
      <c r="DIC70" s="7"/>
      <c r="DID70" s="7"/>
      <c r="DIE70" s="7"/>
      <c r="DIF70" s="7"/>
      <c r="DIG70" s="7"/>
      <c r="DIH70" s="7"/>
      <c r="DII70" s="7"/>
      <c r="DIJ70" s="7"/>
      <c r="DIK70" s="7"/>
      <c r="DIL70" s="7"/>
      <c r="DIM70" s="7"/>
      <c r="DIN70" s="7"/>
      <c r="DIO70" s="7"/>
      <c r="DIP70" s="7"/>
      <c r="DIQ70" s="7"/>
      <c r="DIR70" s="7"/>
      <c r="DIS70" s="7"/>
      <c r="DIT70" s="7"/>
      <c r="DIU70" s="7"/>
      <c r="DIV70" s="7"/>
      <c r="DIW70" s="7"/>
      <c r="DIX70" s="7"/>
      <c r="DIY70" s="7"/>
      <c r="DIZ70" s="7"/>
      <c r="DJA70" s="7"/>
      <c r="DJB70" s="7"/>
      <c r="DJC70" s="7"/>
      <c r="DJD70" s="7"/>
      <c r="DJE70" s="7"/>
      <c r="DJF70" s="7"/>
      <c r="DJG70" s="7"/>
      <c r="DJH70" s="7"/>
      <c r="DJI70" s="7"/>
      <c r="DJJ70" s="7"/>
      <c r="DJK70" s="7"/>
      <c r="DJL70" s="7"/>
      <c r="DJM70" s="7"/>
      <c r="DJN70" s="7"/>
      <c r="DJO70" s="7"/>
      <c r="DJP70" s="7"/>
      <c r="DJQ70" s="7"/>
      <c r="DJR70" s="7"/>
      <c r="DJS70" s="7"/>
      <c r="DJT70" s="7"/>
      <c r="DJU70" s="7"/>
      <c r="DJV70" s="7"/>
      <c r="DJW70" s="7"/>
      <c r="DJX70" s="7"/>
      <c r="DJY70" s="7"/>
      <c r="DJZ70" s="7"/>
      <c r="DKA70" s="7"/>
      <c r="DKB70" s="7"/>
      <c r="DKC70" s="7"/>
      <c r="DKD70" s="7"/>
      <c r="DKE70" s="7"/>
      <c r="DKF70" s="7"/>
      <c r="DKG70" s="7"/>
      <c r="DKH70" s="7"/>
      <c r="DKI70" s="7"/>
      <c r="DKJ70" s="7"/>
      <c r="DKK70" s="7"/>
      <c r="DKL70" s="7"/>
      <c r="DKM70" s="7"/>
      <c r="DKN70" s="7"/>
      <c r="DKO70" s="7"/>
      <c r="DKP70" s="7"/>
      <c r="DKQ70" s="7"/>
      <c r="DKR70" s="7"/>
      <c r="DKS70" s="7"/>
      <c r="DKT70" s="7"/>
      <c r="DKU70" s="7"/>
      <c r="DKV70" s="7"/>
      <c r="DKW70" s="7"/>
      <c r="DKX70" s="7"/>
      <c r="DKY70" s="7"/>
      <c r="DKZ70" s="7"/>
      <c r="DLA70" s="7"/>
      <c r="DLB70" s="7"/>
      <c r="DLC70" s="7"/>
      <c r="DLD70" s="7"/>
      <c r="DLE70" s="7"/>
      <c r="DLF70" s="7"/>
      <c r="DLG70" s="7"/>
      <c r="DLH70" s="7"/>
      <c r="DLI70" s="7"/>
      <c r="DLJ70" s="7"/>
      <c r="DLK70" s="7"/>
      <c r="DLL70" s="7"/>
      <c r="DLM70" s="7"/>
      <c r="DLN70" s="7"/>
      <c r="DLO70" s="7"/>
      <c r="DLP70" s="7"/>
      <c r="DLQ70" s="7"/>
      <c r="DLR70" s="7"/>
      <c r="DLS70" s="7"/>
      <c r="DLT70" s="7"/>
      <c r="DLU70" s="7"/>
      <c r="DLV70" s="7"/>
      <c r="DLW70" s="7"/>
      <c r="DLX70" s="7"/>
      <c r="DLY70" s="7"/>
      <c r="DLZ70" s="7"/>
      <c r="DMA70" s="7"/>
      <c r="DMB70" s="7"/>
      <c r="DMC70" s="7"/>
      <c r="DMD70" s="7"/>
      <c r="DME70" s="7"/>
      <c r="DMF70" s="7"/>
      <c r="DMG70" s="7"/>
      <c r="DMH70" s="7"/>
      <c r="DMI70" s="7"/>
      <c r="DMJ70" s="7"/>
      <c r="DMK70" s="7"/>
      <c r="DML70" s="7"/>
      <c r="DMM70" s="7"/>
      <c r="DMN70" s="7"/>
      <c r="DMO70" s="7"/>
      <c r="DMP70" s="7"/>
      <c r="DMQ70" s="7"/>
      <c r="DMR70" s="7"/>
      <c r="DMS70" s="7"/>
      <c r="DMT70" s="7"/>
      <c r="DMU70" s="7"/>
      <c r="DMV70" s="7"/>
      <c r="DMW70" s="7"/>
      <c r="DMX70" s="7"/>
      <c r="DMY70" s="7"/>
      <c r="DMZ70" s="7"/>
      <c r="DNA70" s="7"/>
      <c r="DNB70" s="7"/>
      <c r="DNC70" s="7"/>
      <c r="DND70" s="7"/>
      <c r="DNE70" s="7"/>
      <c r="DNF70" s="7"/>
      <c r="DNG70" s="7"/>
      <c r="DNH70" s="7"/>
      <c r="DNI70" s="7"/>
      <c r="DNJ70" s="7"/>
      <c r="DNK70" s="7"/>
      <c r="DNL70" s="7"/>
      <c r="DNM70" s="7"/>
      <c r="DNN70" s="7"/>
      <c r="DNO70" s="7"/>
      <c r="DNP70" s="7"/>
      <c r="DNQ70" s="7"/>
      <c r="DNR70" s="7"/>
      <c r="DNS70" s="7"/>
      <c r="DNT70" s="7"/>
      <c r="DNU70" s="7"/>
      <c r="DNV70" s="7"/>
      <c r="DNW70" s="7"/>
      <c r="DNX70" s="7"/>
      <c r="DNY70" s="7"/>
      <c r="DNZ70" s="7"/>
      <c r="DOA70" s="7"/>
      <c r="DOB70" s="7"/>
      <c r="DOC70" s="7"/>
      <c r="DOD70" s="7"/>
      <c r="DOE70" s="7"/>
      <c r="DOF70" s="7"/>
      <c r="DOG70" s="7"/>
      <c r="DOH70" s="7"/>
      <c r="DOI70" s="7"/>
      <c r="DOJ70" s="7"/>
      <c r="DOK70" s="7"/>
      <c r="DOL70" s="7"/>
      <c r="DOM70" s="7"/>
      <c r="DON70" s="7"/>
      <c r="DOO70" s="7"/>
      <c r="DOP70" s="7"/>
      <c r="DOQ70" s="7"/>
      <c r="DOR70" s="7"/>
      <c r="DOS70" s="7"/>
      <c r="DOT70" s="7"/>
      <c r="DOU70" s="7"/>
      <c r="DOV70" s="7"/>
      <c r="DOW70" s="7"/>
      <c r="DOX70" s="7"/>
      <c r="DOY70" s="7"/>
      <c r="DOZ70" s="7"/>
      <c r="DPA70" s="7"/>
      <c r="DPB70" s="7"/>
      <c r="DPC70" s="7"/>
      <c r="DPD70" s="7"/>
      <c r="DPE70" s="7"/>
      <c r="DPF70" s="7"/>
      <c r="DPG70" s="7"/>
      <c r="DPH70" s="7"/>
      <c r="DPI70" s="7"/>
      <c r="DPJ70" s="7"/>
      <c r="DPK70" s="7"/>
      <c r="DPL70" s="7"/>
      <c r="DPM70" s="7"/>
      <c r="DPN70" s="7"/>
      <c r="DPO70" s="7"/>
      <c r="DPP70" s="7"/>
      <c r="DPQ70" s="7"/>
      <c r="DPR70" s="7"/>
      <c r="DPS70" s="7"/>
      <c r="DPT70" s="7"/>
      <c r="DPU70" s="7"/>
      <c r="DPV70" s="7"/>
      <c r="DPW70" s="7"/>
      <c r="DPX70" s="7"/>
      <c r="DPY70" s="7"/>
      <c r="DPZ70" s="7"/>
      <c r="DQA70" s="7"/>
      <c r="DQB70" s="7"/>
      <c r="DQC70" s="7"/>
      <c r="DQD70" s="7"/>
      <c r="DQE70" s="7"/>
      <c r="DQF70" s="7"/>
      <c r="DQG70" s="7"/>
      <c r="DQH70" s="7"/>
      <c r="DQI70" s="7"/>
      <c r="DQJ70" s="7"/>
      <c r="DQK70" s="7"/>
      <c r="DQL70" s="7"/>
      <c r="DQM70" s="7"/>
      <c r="DQN70" s="7"/>
      <c r="DQO70" s="7"/>
      <c r="DQP70" s="7"/>
      <c r="DQQ70" s="7"/>
      <c r="DQR70" s="7"/>
      <c r="DQS70" s="7"/>
      <c r="DQT70" s="7"/>
      <c r="DQU70" s="7"/>
      <c r="DQV70" s="7"/>
      <c r="DQW70" s="7"/>
      <c r="DQX70" s="7"/>
      <c r="DQY70" s="7"/>
      <c r="DQZ70" s="7"/>
      <c r="DRA70" s="7"/>
      <c r="DRB70" s="7"/>
      <c r="DRC70" s="7"/>
      <c r="DRD70" s="7"/>
      <c r="DRE70" s="7"/>
      <c r="DRF70" s="7"/>
      <c r="DRG70" s="7"/>
      <c r="DRH70" s="7"/>
      <c r="DRI70" s="7"/>
      <c r="DRJ70" s="7"/>
      <c r="DRK70" s="7"/>
      <c r="DRL70" s="7"/>
      <c r="DRM70" s="7"/>
      <c r="DRN70" s="7"/>
      <c r="DRO70" s="7"/>
      <c r="DRP70" s="7"/>
      <c r="DRQ70" s="7"/>
      <c r="DRR70" s="7"/>
      <c r="DRS70" s="7"/>
      <c r="DRT70" s="7"/>
      <c r="DRU70" s="7"/>
      <c r="DRV70" s="7"/>
      <c r="DRW70" s="7"/>
      <c r="DRX70" s="7"/>
      <c r="DRY70" s="7"/>
      <c r="DRZ70" s="7"/>
      <c r="DSA70" s="7"/>
      <c r="DSB70" s="7"/>
      <c r="DSC70" s="7"/>
      <c r="DSD70" s="7"/>
      <c r="DSE70" s="7"/>
      <c r="DSF70" s="7"/>
      <c r="DSG70" s="7"/>
      <c r="DSH70" s="7"/>
      <c r="DSI70" s="7"/>
      <c r="DSJ70" s="7"/>
      <c r="DSK70" s="7"/>
      <c r="DSL70" s="7"/>
      <c r="DSM70" s="7"/>
      <c r="DSN70" s="7"/>
      <c r="DSO70" s="7"/>
      <c r="DSP70" s="7"/>
      <c r="DSQ70" s="7"/>
      <c r="DSR70" s="7"/>
      <c r="DSS70" s="7"/>
      <c r="DST70" s="7"/>
      <c r="DSU70" s="7"/>
      <c r="DSV70" s="7"/>
      <c r="DSW70" s="7"/>
      <c r="DSX70" s="7"/>
      <c r="DSY70" s="7"/>
      <c r="DSZ70" s="7"/>
      <c r="DTA70" s="7"/>
      <c r="DTB70" s="7"/>
      <c r="DTC70" s="7"/>
      <c r="DTD70" s="7"/>
      <c r="DTE70" s="7"/>
      <c r="DTF70" s="7"/>
      <c r="DTG70" s="7"/>
      <c r="DTH70" s="7"/>
      <c r="DTI70" s="7"/>
      <c r="DTJ70" s="7"/>
      <c r="DTK70" s="7"/>
      <c r="DTL70" s="7"/>
      <c r="DTM70" s="7"/>
      <c r="DTN70" s="7"/>
      <c r="DTO70" s="7"/>
      <c r="DTP70" s="7"/>
      <c r="DTQ70" s="7"/>
      <c r="DTR70" s="7"/>
      <c r="DTS70" s="7"/>
      <c r="DTT70" s="7"/>
      <c r="DTU70" s="7"/>
      <c r="DTV70" s="7"/>
      <c r="DTW70" s="7"/>
      <c r="DTX70" s="7"/>
      <c r="DTY70" s="7"/>
      <c r="DTZ70" s="7"/>
      <c r="DUA70" s="7"/>
      <c r="DUB70" s="7"/>
      <c r="DUC70" s="7"/>
      <c r="DUD70" s="7"/>
      <c r="DUE70" s="7"/>
      <c r="DUF70" s="7"/>
      <c r="DUG70" s="7"/>
      <c r="DUH70" s="7"/>
      <c r="DUI70" s="7"/>
      <c r="DUJ70" s="7"/>
      <c r="DUK70" s="7"/>
      <c r="DUL70" s="7"/>
      <c r="DUM70" s="7"/>
      <c r="DUN70" s="7"/>
      <c r="DUO70" s="7"/>
      <c r="DUP70" s="7"/>
      <c r="DUQ70" s="7"/>
      <c r="DUR70" s="7"/>
      <c r="DUS70" s="7"/>
      <c r="DUT70" s="7"/>
      <c r="DUU70" s="7"/>
      <c r="DUV70" s="7"/>
      <c r="DUW70" s="7"/>
      <c r="DUX70" s="7"/>
      <c r="DUY70" s="7"/>
      <c r="DUZ70" s="7"/>
      <c r="DVA70" s="7"/>
      <c r="DVB70" s="7"/>
      <c r="DVC70" s="7"/>
      <c r="DVD70" s="7"/>
      <c r="DVE70" s="7"/>
      <c r="DVF70" s="7"/>
      <c r="DVG70" s="7"/>
      <c r="DVH70" s="7"/>
      <c r="DVI70" s="7"/>
      <c r="DVJ70" s="7"/>
      <c r="DVK70" s="7"/>
      <c r="DVL70" s="7"/>
      <c r="DVM70" s="7"/>
      <c r="DVN70" s="7"/>
      <c r="DVO70" s="7"/>
      <c r="DVP70" s="7"/>
      <c r="DVQ70" s="7"/>
      <c r="DVR70" s="7"/>
      <c r="DVS70" s="7"/>
      <c r="DVT70" s="7"/>
      <c r="DVU70" s="7"/>
      <c r="DVV70" s="7"/>
      <c r="DVW70" s="7"/>
      <c r="DVX70" s="7"/>
      <c r="DVY70" s="7"/>
      <c r="DVZ70" s="7"/>
      <c r="DWA70" s="7"/>
      <c r="DWB70" s="7"/>
      <c r="DWC70" s="7"/>
      <c r="DWD70" s="7"/>
      <c r="DWE70" s="7"/>
      <c r="DWF70" s="7"/>
      <c r="DWG70" s="7"/>
      <c r="DWH70" s="7"/>
      <c r="DWI70" s="7"/>
      <c r="DWJ70" s="7"/>
      <c r="DWK70" s="7"/>
      <c r="DWL70" s="7"/>
      <c r="DWM70" s="7"/>
      <c r="DWN70" s="7"/>
      <c r="DWO70" s="7"/>
      <c r="DWP70" s="7"/>
      <c r="DWQ70" s="7"/>
      <c r="DWR70" s="7"/>
      <c r="DWS70" s="7"/>
      <c r="DWT70" s="7"/>
      <c r="DWU70" s="7"/>
      <c r="DWV70" s="7"/>
      <c r="DWW70" s="7"/>
      <c r="DWX70" s="7"/>
      <c r="DWY70" s="7"/>
      <c r="DWZ70" s="7"/>
      <c r="DXA70" s="7"/>
      <c r="DXB70" s="7"/>
      <c r="DXC70" s="7"/>
      <c r="DXD70" s="7"/>
      <c r="DXE70" s="7"/>
      <c r="DXF70" s="7"/>
      <c r="DXG70" s="7"/>
      <c r="DXH70" s="7"/>
      <c r="DXI70" s="7"/>
      <c r="DXJ70" s="7"/>
      <c r="DXK70" s="7"/>
      <c r="DXL70" s="7"/>
      <c r="DXM70" s="7"/>
      <c r="DXN70" s="7"/>
      <c r="DXO70" s="7"/>
      <c r="DXP70" s="7"/>
      <c r="DXQ70" s="7"/>
      <c r="DXR70" s="7"/>
      <c r="DXS70" s="7"/>
      <c r="DXT70" s="7"/>
      <c r="DXU70" s="7"/>
      <c r="DXV70" s="7"/>
      <c r="DXW70" s="7"/>
      <c r="DXX70" s="7"/>
      <c r="DXY70" s="7"/>
      <c r="DXZ70" s="7"/>
      <c r="DYA70" s="7"/>
      <c r="DYB70" s="7"/>
      <c r="DYC70" s="7"/>
      <c r="DYD70" s="7"/>
      <c r="DYE70" s="7"/>
      <c r="DYF70" s="7"/>
      <c r="DYG70" s="7"/>
      <c r="DYH70" s="7"/>
      <c r="DYI70" s="7"/>
      <c r="DYJ70" s="7"/>
      <c r="DYK70" s="7"/>
      <c r="DYL70" s="7"/>
      <c r="DYM70" s="7"/>
      <c r="DYN70" s="7"/>
      <c r="DYO70" s="7"/>
      <c r="DYP70" s="7"/>
      <c r="DYQ70" s="7"/>
      <c r="DYR70" s="7"/>
      <c r="DYS70" s="7"/>
      <c r="DYT70" s="7"/>
      <c r="DYU70" s="7"/>
      <c r="DYV70" s="7"/>
      <c r="DYW70" s="7"/>
      <c r="DYX70" s="7"/>
      <c r="DYY70" s="7"/>
      <c r="DYZ70" s="7"/>
      <c r="DZA70" s="7"/>
      <c r="DZB70" s="7"/>
      <c r="DZC70" s="7"/>
      <c r="DZD70" s="7"/>
      <c r="DZE70" s="7"/>
      <c r="DZF70" s="7"/>
      <c r="DZG70" s="7"/>
      <c r="DZH70" s="7"/>
      <c r="DZI70" s="7"/>
      <c r="DZJ70" s="7"/>
      <c r="DZK70" s="7"/>
      <c r="DZL70" s="7"/>
      <c r="DZM70" s="7"/>
      <c r="DZN70" s="7"/>
      <c r="DZO70" s="7"/>
      <c r="DZP70" s="7"/>
      <c r="DZQ70" s="7"/>
      <c r="DZR70" s="7"/>
      <c r="DZS70" s="7"/>
      <c r="DZT70" s="7"/>
      <c r="DZU70" s="7"/>
      <c r="DZV70" s="7"/>
      <c r="DZW70" s="7"/>
      <c r="DZX70" s="7"/>
      <c r="DZY70" s="7"/>
      <c r="DZZ70" s="7"/>
      <c r="EAA70" s="7"/>
      <c r="EAB70" s="7"/>
      <c r="EAC70" s="7"/>
      <c r="EAD70" s="7"/>
      <c r="EAE70" s="7"/>
      <c r="EAF70" s="7"/>
      <c r="EAG70" s="7"/>
      <c r="EAH70" s="7"/>
      <c r="EAI70" s="7"/>
      <c r="EAJ70" s="7"/>
      <c r="EAK70" s="7"/>
      <c r="EAL70" s="7"/>
      <c r="EAM70" s="7"/>
      <c r="EAN70" s="7"/>
      <c r="EAO70" s="7"/>
      <c r="EAP70" s="7"/>
      <c r="EAQ70" s="7"/>
      <c r="EAR70" s="7"/>
      <c r="EAS70" s="7"/>
      <c r="EAT70" s="7"/>
      <c r="EAU70" s="7"/>
      <c r="EAV70" s="7"/>
      <c r="EAW70" s="7"/>
      <c r="EAX70" s="7"/>
      <c r="EAY70" s="7"/>
      <c r="EAZ70" s="7"/>
      <c r="EBA70" s="7"/>
      <c r="EBB70" s="7"/>
      <c r="EBC70" s="7"/>
      <c r="EBD70" s="7"/>
      <c r="EBE70" s="7"/>
      <c r="EBF70" s="7"/>
      <c r="EBG70" s="7"/>
      <c r="EBH70" s="7"/>
      <c r="EBI70" s="7"/>
      <c r="EBJ70" s="7"/>
      <c r="EBK70" s="7"/>
      <c r="EBL70" s="7"/>
      <c r="EBM70" s="7"/>
      <c r="EBN70" s="7"/>
      <c r="EBO70" s="7"/>
      <c r="EBP70" s="7"/>
      <c r="EBQ70" s="7"/>
      <c r="EBR70" s="7"/>
      <c r="EBS70" s="7"/>
      <c r="EBT70" s="7"/>
      <c r="EBU70" s="7"/>
      <c r="EBV70" s="7"/>
      <c r="EBW70" s="7"/>
      <c r="EBX70" s="7"/>
      <c r="EBY70" s="7"/>
      <c r="EBZ70" s="7"/>
      <c r="ECA70" s="7"/>
      <c r="ECB70" s="7"/>
      <c r="ECC70" s="7"/>
      <c r="ECD70" s="7"/>
      <c r="ECE70" s="7"/>
      <c r="ECF70" s="7"/>
      <c r="ECG70" s="7"/>
      <c r="ECH70" s="7"/>
      <c r="ECI70" s="7"/>
      <c r="ECJ70" s="7"/>
      <c r="ECK70" s="7"/>
      <c r="ECL70" s="7"/>
      <c r="ECM70" s="7"/>
      <c r="ECN70" s="7"/>
      <c r="ECO70" s="7"/>
      <c r="ECP70" s="7"/>
      <c r="ECQ70" s="7"/>
      <c r="ECR70" s="7"/>
      <c r="ECS70" s="7"/>
      <c r="ECT70" s="7"/>
      <c r="ECU70" s="7"/>
      <c r="ECV70" s="7"/>
      <c r="ECW70" s="7"/>
      <c r="ECX70" s="7"/>
      <c r="ECY70" s="7"/>
      <c r="ECZ70" s="7"/>
      <c r="EDA70" s="7"/>
      <c r="EDB70" s="7"/>
      <c r="EDC70" s="7"/>
      <c r="EDD70" s="7"/>
      <c r="EDE70" s="7"/>
      <c r="EDF70" s="7"/>
      <c r="EDG70" s="7"/>
      <c r="EDH70" s="7"/>
      <c r="EDI70" s="7"/>
      <c r="EDJ70" s="7"/>
      <c r="EDK70" s="7"/>
      <c r="EDL70" s="7"/>
      <c r="EDM70" s="7"/>
      <c r="EDN70" s="7"/>
      <c r="EDO70" s="7"/>
      <c r="EDP70" s="7"/>
      <c r="EDQ70" s="7"/>
      <c r="EDR70" s="7"/>
      <c r="EDS70" s="7"/>
      <c r="EDT70" s="7"/>
      <c r="EDU70" s="7"/>
      <c r="EDV70" s="7"/>
      <c r="EDW70" s="7"/>
      <c r="EDX70" s="7"/>
      <c r="EDY70" s="7"/>
      <c r="EDZ70" s="7"/>
      <c r="EEA70" s="7"/>
      <c r="EEB70" s="7"/>
      <c r="EEC70" s="7"/>
      <c r="EED70" s="7"/>
      <c r="EEE70" s="7"/>
      <c r="EEF70" s="7"/>
      <c r="EEG70" s="7"/>
      <c r="EEH70" s="7"/>
      <c r="EEI70" s="7"/>
      <c r="EEJ70" s="7"/>
      <c r="EEK70" s="7"/>
      <c r="EEL70" s="7"/>
      <c r="EEM70" s="7"/>
      <c r="EEN70" s="7"/>
      <c r="EEO70" s="7"/>
      <c r="EEP70" s="7"/>
      <c r="EEQ70" s="7"/>
      <c r="EER70" s="7"/>
      <c r="EES70" s="7"/>
      <c r="EET70" s="7"/>
      <c r="EEU70" s="7"/>
      <c r="EEV70" s="7"/>
      <c r="EEW70" s="7"/>
      <c r="EEX70" s="7"/>
      <c r="EEY70" s="7"/>
      <c r="EEZ70" s="7"/>
      <c r="EFA70" s="7"/>
      <c r="EFB70" s="7"/>
      <c r="EFC70" s="7"/>
      <c r="EFD70" s="7"/>
      <c r="EFE70" s="7"/>
      <c r="EFF70" s="7"/>
      <c r="EFG70" s="7"/>
      <c r="EFH70" s="7"/>
      <c r="EFI70" s="7"/>
      <c r="EFJ70" s="7"/>
      <c r="EFK70" s="7"/>
      <c r="EFL70" s="7"/>
      <c r="EFM70" s="7"/>
      <c r="EFN70" s="7"/>
      <c r="EFO70" s="7"/>
      <c r="EFP70" s="7"/>
      <c r="EFQ70" s="7"/>
      <c r="EFR70" s="7"/>
      <c r="EFS70" s="7"/>
      <c r="EFT70" s="7"/>
      <c r="EFU70" s="7"/>
      <c r="EFV70" s="7"/>
      <c r="EFW70" s="7"/>
      <c r="EFX70" s="7"/>
      <c r="EFY70" s="7"/>
      <c r="EFZ70" s="7"/>
      <c r="EGA70" s="7"/>
      <c r="EGB70" s="7"/>
      <c r="EGC70" s="7"/>
      <c r="EGD70" s="7"/>
      <c r="EGE70" s="7"/>
      <c r="EGF70" s="7"/>
      <c r="EGG70" s="7"/>
      <c r="EGH70" s="7"/>
      <c r="EGI70" s="7"/>
      <c r="EGJ70" s="7"/>
      <c r="EGK70" s="7"/>
      <c r="EGL70" s="7"/>
      <c r="EGM70" s="7"/>
      <c r="EGN70" s="7"/>
      <c r="EGO70" s="7"/>
      <c r="EGP70" s="7"/>
      <c r="EGQ70" s="7"/>
      <c r="EGR70" s="7"/>
      <c r="EGS70" s="7"/>
      <c r="EGT70" s="7"/>
      <c r="EGU70" s="7"/>
      <c r="EGV70" s="7"/>
      <c r="EGW70" s="7"/>
      <c r="EGX70" s="7"/>
      <c r="EGY70" s="7"/>
      <c r="EGZ70" s="7"/>
      <c r="EHA70" s="7"/>
      <c r="EHB70" s="7"/>
      <c r="EHC70" s="7"/>
      <c r="EHD70" s="7"/>
      <c r="EHE70" s="7"/>
      <c r="EHF70" s="7"/>
      <c r="EHG70" s="7"/>
      <c r="EHH70" s="7"/>
      <c r="EHI70" s="7"/>
      <c r="EHJ70" s="7"/>
      <c r="EHK70" s="7"/>
      <c r="EHL70" s="7"/>
      <c r="EHM70" s="7"/>
      <c r="EHN70" s="7"/>
      <c r="EHO70" s="7"/>
      <c r="EHP70" s="7"/>
      <c r="EHQ70" s="7"/>
      <c r="EHR70" s="7"/>
      <c r="EHS70" s="7"/>
      <c r="EHT70" s="7"/>
      <c r="EHU70" s="7"/>
      <c r="EHV70" s="7"/>
      <c r="EHW70" s="7"/>
      <c r="EHX70" s="7"/>
      <c r="EHY70" s="7"/>
      <c r="EHZ70" s="7"/>
      <c r="EIA70" s="7"/>
      <c r="EIB70" s="7"/>
      <c r="EIC70" s="7"/>
      <c r="EID70" s="7"/>
      <c r="EIE70" s="7"/>
      <c r="EIF70" s="7"/>
      <c r="EIG70" s="7"/>
      <c r="EIH70" s="7"/>
      <c r="EII70" s="7"/>
      <c r="EIJ70" s="7"/>
      <c r="EIK70" s="7"/>
      <c r="EIL70" s="7"/>
      <c r="EIM70" s="7"/>
      <c r="EIN70" s="7"/>
      <c r="EIO70" s="7"/>
      <c r="EIP70" s="7"/>
      <c r="EIQ70" s="7"/>
      <c r="EIR70" s="7"/>
      <c r="EIS70" s="7"/>
      <c r="EIT70" s="7"/>
      <c r="EIU70" s="7"/>
      <c r="EIV70" s="7"/>
      <c r="EIW70" s="7"/>
      <c r="EIX70" s="7"/>
      <c r="EIY70" s="7"/>
      <c r="EIZ70" s="7"/>
      <c r="EJA70" s="7"/>
      <c r="EJB70" s="7"/>
      <c r="EJC70" s="7"/>
      <c r="EJD70" s="7"/>
      <c r="EJE70" s="7"/>
      <c r="EJF70" s="7"/>
      <c r="EJG70" s="7"/>
      <c r="EJH70" s="7"/>
      <c r="EJI70" s="7"/>
      <c r="EJJ70" s="7"/>
      <c r="EJK70" s="7"/>
      <c r="EJL70" s="7"/>
      <c r="EJM70" s="7"/>
      <c r="EJN70" s="7"/>
      <c r="EJO70" s="7"/>
      <c r="EJP70" s="7"/>
      <c r="EJQ70" s="7"/>
      <c r="EJR70" s="7"/>
      <c r="EJS70" s="7"/>
      <c r="EJT70" s="7"/>
      <c r="EJU70" s="7"/>
      <c r="EJV70" s="7"/>
      <c r="EJW70" s="7"/>
      <c r="EJX70" s="7"/>
      <c r="EJY70" s="7"/>
      <c r="EJZ70" s="7"/>
      <c r="EKA70" s="7"/>
      <c r="EKB70" s="7"/>
      <c r="EKC70" s="7"/>
      <c r="EKD70" s="7"/>
      <c r="EKE70" s="7"/>
      <c r="EKF70" s="7"/>
      <c r="EKG70" s="7"/>
      <c r="EKH70" s="7"/>
      <c r="EKI70" s="7"/>
      <c r="EKJ70" s="7"/>
      <c r="EKK70" s="7"/>
      <c r="EKL70" s="7"/>
      <c r="EKM70" s="7"/>
      <c r="EKN70" s="7"/>
      <c r="EKO70" s="7"/>
      <c r="EKP70" s="7"/>
      <c r="EKQ70" s="7"/>
      <c r="EKR70" s="7"/>
      <c r="EKS70" s="7"/>
      <c r="EKT70" s="7"/>
      <c r="EKU70" s="7"/>
      <c r="EKV70" s="7"/>
      <c r="EKW70" s="7"/>
      <c r="EKX70" s="7"/>
      <c r="EKY70" s="7"/>
      <c r="EKZ70" s="7"/>
      <c r="ELA70" s="7"/>
      <c r="ELB70" s="7"/>
      <c r="ELC70" s="7"/>
      <c r="ELD70" s="7"/>
      <c r="ELE70" s="7"/>
      <c r="ELF70" s="7"/>
      <c r="ELG70" s="7"/>
      <c r="ELH70" s="7"/>
      <c r="ELI70" s="7"/>
      <c r="ELJ70" s="7"/>
      <c r="ELK70" s="7"/>
      <c r="ELL70" s="7"/>
      <c r="ELM70" s="7"/>
      <c r="ELN70" s="7"/>
      <c r="ELO70" s="7"/>
      <c r="ELP70" s="7"/>
      <c r="ELQ70" s="7"/>
      <c r="ELR70" s="7"/>
      <c r="ELS70" s="7"/>
      <c r="ELT70" s="7"/>
      <c r="ELU70" s="7"/>
      <c r="ELV70" s="7"/>
      <c r="ELW70" s="7"/>
      <c r="ELX70" s="7"/>
      <c r="ELY70" s="7"/>
      <c r="ELZ70" s="7"/>
      <c r="EMA70" s="7"/>
      <c r="EMB70" s="7"/>
      <c r="EMC70" s="7"/>
      <c r="EMD70" s="7"/>
      <c r="EME70" s="7"/>
      <c r="EMF70" s="7"/>
      <c r="EMG70" s="7"/>
      <c r="EMH70" s="7"/>
      <c r="EMI70" s="7"/>
      <c r="EMJ70" s="7"/>
      <c r="EMK70" s="7"/>
      <c r="EML70" s="7"/>
      <c r="EMM70" s="7"/>
      <c r="EMN70" s="7"/>
      <c r="EMO70" s="7"/>
      <c r="EMP70" s="7"/>
      <c r="EMQ70" s="7"/>
      <c r="EMR70" s="7"/>
      <c r="EMS70" s="7"/>
      <c r="EMT70" s="7"/>
      <c r="EMU70" s="7"/>
      <c r="EMV70" s="7"/>
      <c r="EMW70" s="7"/>
      <c r="EMX70" s="7"/>
      <c r="EMY70" s="7"/>
      <c r="EMZ70" s="7"/>
      <c r="ENA70" s="7"/>
      <c r="ENB70" s="7"/>
      <c r="ENC70" s="7"/>
      <c r="END70" s="7"/>
      <c r="ENE70" s="7"/>
      <c r="ENF70" s="7"/>
      <c r="ENG70" s="7"/>
      <c r="ENH70" s="7"/>
      <c r="ENI70" s="7"/>
      <c r="ENJ70" s="7"/>
      <c r="ENK70" s="7"/>
      <c r="ENL70" s="7"/>
      <c r="ENM70" s="7"/>
      <c r="ENN70" s="7"/>
      <c r="ENO70" s="7"/>
      <c r="ENP70" s="7"/>
      <c r="ENQ70" s="7"/>
      <c r="ENR70" s="7"/>
      <c r="ENS70" s="7"/>
      <c r="ENT70" s="7"/>
      <c r="ENU70" s="7"/>
      <c r="ENV70" s="7"/>
      <c r="ENW70" s="7"/>
      <c r="ENX70" s="7"/>
      <c r="ENY70" s="7"/>
      <c r="ENZ70" s="7"/>
      <c r="EOA70" s="7"/>
      <c r="EOB70" s="7"/>
      <c r="EOC70" s="7"/>
      <c r="EOD70" s="7"/>
      <c r="EOE70" s="7"/>
      <c r="EOF70" s="7"/>
      <c r="EOG70" s="7"/>
      <c r="EOH70" s="7"/>
      <c r="EOI70" s="7"/>
      <c r="EOJ70" s="7"/>
      <c r="EOK70" s="7"/>
      <c r="EOL70" s="7"/>
      <c r="EOM70" s="7"/>
      <c r="EON70" s="7"/>
      <c r="EOO70" s="7"/>
      <c r="EOP70" s="7"/>
      <c r="EOQ70" s="7"/>
      <c r="EOR70" s="7"/>
      <c r="EOS70" s="7"/>
      <c r="EOT70" s="7"/>
      <c r="EOU70" s="7"/>
      <c r="EOV70" s="7"/>
      <c r="EOW70" s="7"/>
      <c r="EOX70" s="7"/>
      <c r="EOY70" s="7"/>
      <c r="EOZ70" s="7"/>
      <c r="EPA70" s="7"/>
      <c r="EPB70" s="7"/>
      <c r="EPC70" s="7"/>
      <c r="EPD70" s="7"/>
      <c r="EPE70" s="7"/>
      <c r="EPF70" s="7"/>
      <c r="EPG70" s="7"/>
      <c r="EPH70" s="7"/>
      <c r="EPI70" s="7"/>
      <c r="EPJ70" s="7"/>
      <c r="EPK70" s="7"/>
      <c r="EPL70" s="7"/>
      <c r="EPM70" s="7"/>
      <c r="EPN70" s="7"/>
      <c r="EPO70" s="7"/>
      <c r="EPP70" s="7"/>
      <c r="EPQ70" s="7"/>
      <c r="EPR70" s="7"/>
      <c r="EPS70" s="7"/>
      <c r="EPT70" s="7"/>
      <c r="EPU70" s="7"/>
      <c r="EPV70" s="7"/>
      <c r="EPW70" s="7"/>
      <c r="EPX70" s="7"/>
      <c r="EPY70" s="7"/>
      <c r="EPZ70" s="7"/>
      <c r="EQA70" s="7"/>
      <c r="EQB70" s="7"/>
      <c r="EQC70" s="7"/>
      <c r="EQD70" s="7"/>
      <c r="EQE70" s="7"/>
      <c r="EQF70" s="7"/>
      <c r="EQG70" s="7"/>
      <c r="EQH70" s="7"/>
      <c r="EQI70" s="7"/>
      <c r="EQJ70" s="7"/>
      <c r="EQK70" s="7"/>
      <c r="EQL70" s="7"/>
      <c r="EQM70" s="7"/>
      <c r="EQN70" s="7"/>
      <c r="EQO70" s="7"/>
      <c r="EQP70" s="7"/>
      <c r="EQQ70" s="7"/>
      <c r="EQR70" s="7"/>
      <c r="EQS70" s="7"/>
      <c r="EQT70" s="7"/>
      <c r="EQU70" s="7"/>
      <c r="EQV70" s="7"/>
      <c r="EQW70" s="7"/>
      <c r="EQX70" s="7"/>
      <c r="EQY70" s="7"/>
      <c r="EQZ70" s="7"/>
      <c r="ERA70" s="7"/>
      <c r="ERB70" s="7"/>
      <c r="ERC70" s="7"/>
      <c r="ERD70" s="7"/>
      <c r="ERE70" s="7"/>
      <c r="ERF70" s="7"/>
      <c r="ERG70" s="7"/>
      <c r="ERH70" s="7"/>
      <c r="ERI70" s="7"/>
      <c r="ERJ70" s="7"/>
      <c r="ERK70" s="7"/>
      <c r="ERL70" s="7"/>
      <c r="ERM70" s="7"/>
      <c r="ERN70" s="7"/>
      <c r="ERO70" s="7"/>
      <c r="ERP70" s="7"/>
      <c r="ERQ70" s="7"/>
      <c r="ERR70" s="7"/>
      <c r="ERS70" s="7"/>
      <c r="ERT70" s="7"/>
      <c r="ERU70" s="7"/>
      <c r="ERV70" s="7"/>
      <c r="ERW70" s="7"/>
      <c r="ERX70" s="7"/>
      <c r="ERY70" s="7"/>
      <c r="ERZ70" s="7"/>
      <c r="ESA70" s="7"/>
      <c r="ESB70" s="7"/>
      <c r="ESC70" s="7"/>
      <c r="ESD70" s="7"/>
      <c r="ESE70" s="7"/>
      <c r="ESF70" s="7"/>
      <c r="ESG70" s="7"/>
      <c r="ESH70" s="7"/>
      <c r="ESI70" s="7"/>
      <c r="ESJ70" s="7"/>
      <c r="ESK70" s="7"/>
      <c r="ESL70" s="7"/>
      <c r="ESM70" s="7"/>
      <c r="ESN70" s="7"/>
      <c r="ESO70" s="7"/>
      <c r="ESP70" s="7"/>
      <c r="ESQ70" s="7"/>
      <c r="ESR70" s="7"/>
      <c r="ESS70" s="7"/>
      <c r="EST70" s="7"/>
      <c r="ESU70" s="7"/>
      <c r="ESV70" s="7"/>
      <c r="ESW70" s="7"/>
      <c r="ESX70" s="7"/>
      <c r="ESY70" s="7"/>
      <c r="ESZ70" s="7"/>
      <c r="ETA70" s="7"/>
      <c r="ETB70" s="7"/>
      <c r="ETC70" s="7"/>
      <c r="ETD70" s="7"/>
      <c r="ETE70" s="7"/>
      <c r="ETF70" s="7"/>
      <c r="ETG70" s="7"/>
      <c r="ETH70" s="7"/>
      <c r="ETI70" s="7"/>
      <c r="ETJ70" s="7"/>
      <c r="ETK70" s="7"/>
      <c r="ETL70" s="7"/>
      <c r="ETM70" s="7"/>
      <c r="ETN70" s="7"/>
      <c r="ETO70" s="7"/>
      <c r="ETP70" s="7"/>
      <c r="ETQ70" s="7"/>
      <c r="ETR70" s="7"/>
      <c r="ETS70" s="7"/>
      <c r="ETT70" s="7"/>
      <c r="ETU70" s="7"/>
      <c r="ETV70" s="7"/>
      <c r="ETW70" s="7"/>
      <c r="ETX70" s="7"/>
      <c r="ETY70" s="7"/>
      <c r="ETZ70" s="7"/>
      <c r="EUA70" s="7"/>
      <c r="EUB70" s="7"/>
      <c r="EUC70" s="7"/>
      <c r="EUD70" s="7"/>
      <c r="EUE70" s="7"/>
      <c r="EUF70" s="7"/>
      <c r="EUG70" s="7"/>
      <c r="EUH70" s="7"/>
      <c r="EUI70" s="7"/>
      <c r="EUJ70" s="7"/>
      <c r="EUK70" s="7"/>
      <c r="EUL70" s="7"/>
      <c r="EUM70" s="7"/>
      <c r="EUN70" s="7"/>
      <c r="EUO70" s="7"/>
      <c r="EUP70" s="7"/>
      <c r="EUQ70" s="7"/>
      <c r="EUR70" s="7"/>
      <c r="EUS70" s="7"/>
      <c r="EUT70" s="7"/>
      <c r="EUU70" s="7"/>
      <c r="EUV70" s="7"/>
      <c r="EUW70" s="7"/>
      <c r="EUX70" s="7"/>
      <c r="EUY70" s="7"/>
      <c r="EUZ70" s="7"/>
      <c r="EVA70" s="7"/>
      <c r="EVB70" s="7"/>
      <c r="EVC70" s="7"/>
      <c r="EVD70" s="7"/>
      <c r="EVE70" s="7"/>
      <c r="EVF70" s="7"/>
      <c r="EVG70" s="7"/>
      <c r="EVH70" s="7"/>
      <c r="EVI70" s="7"/>
      <c r="EVJ70" s="7"/>
      <c r="EVK70" s="7"/>
      <c r="EVL70" s="7"/>
      <c r="EVM70" s="7"/>
      <c r="EVN70" s="7"/>
      <c r="EVO70" s="7"/>
      <c r="EVP70" s="7"/>
      <c r="EVQ70" s="7"/>
      <c r="EVR70" s="7"/>
      <c r="EVS70" s="7"/>
      <c r="EVT70" s="7"/>
      <c r="EVU70" s="7"/>
      <c r="EVV70" s="7"/>
      <c r="EVW70" s="7"/>
      <c r="EVX70" s="7"/>
      <c r="EVY70" s="7"/>
      <c r="EVZ70" s="7"/>
      <c r="EWA70" s="7"/>
      <c r="EWB70" s="7"/>
      <c r="EWC70" s="7"/>
      <c r="EWD70" s="7"/>
      <c r="EWE70" s="7"/>
      <c r="EWF70" s="7"/>
      <c r="EWG70" s="7"/>
      <c r="EWH70" s="7"/>
      <c r="EWI70" s="7"/>
      <c r="EWJ70" s="7"/>
      <c r="EWK70" s="7"/>
      <c r="EWL70" s="7"/>
      <c r="EWM70" s="7"/>
      <c r="EWN70" s="7"/>
      <c r="EWO70" s="7"/>
      <c r="EWP70" s="7"/>
      <c r="EWQ70" s="7"/>
      <c r="EWR70" s="7"/>
      <c r="EWS70" s="7"/>
      <c r="EWT70" s="7"/>
      <c r="EWU70" s="7"/>
      <c r="EWV70" s="7"/>
      <c r="EWW70" s="7"/>
      <c r="EWX70" s="7"/>
      <c r="EWY70" s="7"/>
      <c r="EWZ70" s="7"/>
      <c r="EXA70" s="7"/>
      <c r="EXB70" s="7"/>
      <c r="EXC70" s="7"/>
      <c r="EXD70" s="7"/>
      <c r="EXE70" s="7"/>
      <c r="EXF70" s="7"/>
      <c r="EXG70" s="7"/>
      <c r="EXH70" s="7"/>
      <c r="EXI70" s="7"/>
      <c r="EXJ70" s="7"/>
      <c r="EXK70" s="7"/>
      <c r="EXL70" s="7"/>
      <c r="EXM70" s="7"/>
      <c r="EXN70" s="7"/>
      <c r="EXO70" s="7"/>
      <c r="EXP70" s="7"/>
      <c r="EXQ70" s="7"/>
      <c r="EXR70" s="7"/>
      <c r="EXS70" s="7"/>
      <c r="EXT70" s="7"/>
      <c r="EXU70" s="7"/>
      <c r="EXV70" s="7"/>
      <c r="EXW70" s="7"/>
      <c r="EXX70" s="7"/>
      <c r="EXY70" s="7"/>
      <c r="EXZ70" s="7"/>
      <c r="EYA70" s="7"/>
      <c r="EYB70" s="7"/>
      <c r="EYC70" s="7"/>
      <c r="EYD70" s="7"/>
      <c r="EYE70" s="7"/>
      <c r="EYF70" s="7"/>
      <c r="EYG70" s="7"/>
      <c r="EYH70" s="7"/>
      <c r="EYI70" s="7"/>
      <c r="EYJ70" s="7"/>
      <c r="EYK70" s="7"/>
      <c r="EYL70" s="7"/>
      <c r="EYM70" s="7"/>
      <c r="EYN70" s="7"/>
      <c r="EYO70" s="7"/>
      <c r="EYP70" s="7"/>
      <c r="EYQ70" s="7"/>
      <c r="EYR70" s="7"/>
      <c r="EYS70" s="7"/>
      <c r="EYT70" s="7"/>
      <c r="EYU70" s="7"/>
      <c r="EYV70" s="7"/>
      <c r="EYW70" s="7"/>
      <c r="EYX70" s="7"/>
      <c r="EYY70" s="7"/>
      <c r="EYZ70" s="7"/>
      <c r="EZA70" s="7"/>
      <c r="EZB70" s="7"/>
      <c r="EZC70" s="7"/>
      <c r="EZD70" s="7"/>
      <c r="EZE70" s="7"/>
      <c r="EZF70" s="7"/>
      <c r="EZG70" s="7"/>
      <c r="EZH70" s="7"/>
      <c r="EZI70" s="7"/>
      <c r="EZJ70" s="7"/>
      <c r="EZK70" s="7"/>
      <c r="EZL70" s="7"/>
      <c r="EZM70" s="7"/>
      <c r="EZN70" s="7"/>
      <c r="EZO70" s="7"/>
      <c r="EZP70" s="7"/>
      <c r="EZQ70" s="7"/>
      <c r="EZR70" s="7"/>
      <c r="EZS70" s="7"/>
      <c r="EZT70" s="7"/>
      <c r="EZU70" s="7"/>
      <c r="EZV70" s="7"/>
      <c r="EZW70" s="7"/>
      <c r="EZX70" s="7"/>
      <c r="EZY70" s="7"/>
      <c r="EZZ70" s="7"/>
      <c r="FAA70" s="7"/>
      <c r="FAB70" s="7"/>
      <c r="FAC70" s="7"/>
      <c r="FAD70" s="7"/>
      <c r="FAE70" s="7"/>
      <c r="FAF70" s="7"/>
      <c r="FAG70" s="7"/>
      <c r="FAH70" s="7"/>
      <c r="FAI70" s="7"/>
      <c r="FAJ70" s="7"/>
      <c r="FAK70" s="7"/>
      <c r="FAL70" s="7"/>
      <c r="FAM70" s="7"/>
      <c r="FAN70" s="7"/>
      <c r="FAO70" s="7"/>
      <c r="FAP70" s="7"/>
      <c r="FAQ70" s="7"/>
      <c r="FAR70" s="7"/>
      <c r="FAS70" s="7"/>
      <c r="FAT70" s="7"/>
      <c r="FAU70" s="7"/>
      <c r="FAV70" s="7"/>
      <c r="FAW70" s="7"/>
      <c r="FAX70" s="7"/>
      <c r="FAY70" s="7"/>
      <c r="FAZ70" s="7"/>
      <c r="FBA70" s="7"/>
      <c r="FBB70" s="7"/>
      <c r="FBC70" s="7"/>
      <c r="FBD70" s="7"/>
      <c r="FBE70" s="7"/>
      <c r="FBF70" s="7"/>
      <c r="FBG70" s="7"/>
      <c r="FBH70" s="7"/>
      <c r="FBI70" s="7"/>
      <c r="FBJ70" s="7"/>
      <c r="FBK70" s="7"/>
      <c r="FBL70" s="7"/>
      <c r="FBM70" s="7"/>
      <c r="FBN70" s="7"/>
      <c r="FBO70" s="7"/>
      <c r="FBP70" s="7"/>
      <c r="FBQ70" s="7"/>
      <c r="FBR70" s="7"/>
      <c r="FBS70" s="7"/>
      <c r="FBT70" s="7"/>
      <c r="FBU70" s="7"/>
      <c r="FBV70" s="7"/>
      <c r="FBW70" s="7"/>
      <c r="FBX70" s="7"/>
      <c r="FBY70" s="7"/>
      <c r="FBZ70" s="7"/>
      <c r="FCA70" s="7"/>
      <c r="FCB70" s="7"/>
      <c r="FCC70" s="7"/>
      <c r="FCD70" s="7"/>
      <c r="FCE70" s="7"/>
      <c r="FCF70" s="7"/>
      <c r="FCG70" s="7"/>
      <c r="FCH70" s="7"/>
      <c r="FCI70" s="7"/>
      <c r="FCJ70" s="7"/>
      <c r="FCK70" s="7"/>
      <c r="FCL70" s="7"/>
      <c r="FCM70" s="7"/>
      <c r="FCN70" s="7"/>
      <c r="FCO70" s="7"/>
      <c r="FCP70" s="7"/>
      <c r="FCQ70" s="7"/>
      <c r="FCR70" s="7"/>
      <c r="FCS70" s="7"/>
      <c r="FCT70" s="7"/>
      <c r="FCU70" s="7"/>
      <c r="FCV70" s="7"/>
      <c r="FCW70" s="7"/>
      <c r="FCX70" s="7"/>
      <c r="FCY70" s="7"/>
      <c r="FCZ70" s="7"/>
      <c r="FDA70" s="7"/>
      <c r="FDB70" s="7"/>
      <c r="FDC70" s="7"/>
      <c r="FDD70" s="7"/>
      <c r="FDE70" s="7"/>
      <c r="FDF70" s="7"/>
      <c r="FDG70" s="7"/>
      <c r="FDH70" s="7"/>
      <c r="FDI70" s="7"/>
      <c r="FDJ70" s="7"/>
      <c r="FDK70" s="7"/>
      <c r="FDL70" s="7"/>
      <c r="FDM70" s="7"/>
      <c r="FDN70" s="7"/>
      <c r="FDO70" s="7"/>
      <c r="FDP70" s="7"/>
      <c r="FDQ70" s="7"/>
      <c r="FDR70" s="7"/>
      <c r="FDS70" s="7"/>
      <c r="FDT70" s="7"/>
      <c r="FDU70" s="7"/>
      <c r="FDV70" s="7"/>
      <c r="FDW70" s="7"/>
      <c r="FDX70" s="7"/>
      <c r="FDY70" s="7"/>
      <c r="FDZ70" s="7"/>
      <c r="FEA70" s="7"/>
      <c r="FEB70" s="7"/>
      <c r="FEC70" s="7"/>
      <c r="FED70" s="7"/>
      <c r="FEE70" s="7"/>
      <c r="FEF70" s="7"/>
      <c r="FEG70" s="7"/>
      <c r="FEH70" s="7"/>
      <c r="FEI70" s="7"/>
      <c r="FEJ70" s="7"/>
      <c r="FEK70" s="7"/>
      <c r="FEL70" s="7"/>
      <c r="FEM70" s="7"/>
      <c r="FEN70" s="7"/>
      <c r="FEO70" s="7"/>
      <c r="FEP70" s="7"/>
      <c r="FEQ70" s="7"/>
      <c r="FER70" s="7"/>
      <c r="FES70" s="7"/>
      <c r="FET70" s="7"/>
      <c r="FEU70" s="7"/>
      <c r="FEV70" s="7"/>
      <c r="FEW70" s="7"/>
      <c r="FEX70" s="7"/>
      <c r="FEY70" s="7"/>
      <c r="FEZ70" s="7"/>
      <c r="FFA70" s="7"/>
      <c r="FFB70" s="7"/>
      <c r="FFC70" s="7"/>
      <c r="FFD70" s="7"/>
      <c r="FFE70" s="7"/>
      <c r="FFF70" s="7"/>
      <c r="FFG70" s="7"/>
      <c r="FFH70" s="7"/>
      <c r="FFI70" s="7"/>
      <c r="FFJ70" s="7"/>
      <c r="FFK70" s="7"/>
      <c r="FFL70" s="7"/>
      <c r="FFM70" s="7"/>
      <c r="FFN70" s="7"/>
      <c r="FFO70" s="7"/>
      <c r="FFP70" s="7"/>
      <c r="FFQ70" s="7"/>
      <c r="FFR70" s="7"/>
      <c r="FFS70" s="7"/>
      <c r="FFT70" s="7"/>
      <c r="FFU70" s="7"/>
      <c r="FFV70" s="7"/>
      <c r="FFW70" s="7"/>
      <c r="FFX70" s="7"/>
      <c r="FFY70" s="7"/>
      <c r="FFZ70" s="7"/>
      <c r="FGA70" s="7"/>
      <c r="FGB70" s="7"/>
      <c r="FGC70" s="7"/>
      <c r="FGD70" s="7"/>
      <c r="FGE70" s="7"/>
      <c r="FGF70" s="7"/>
      <c r="FGG70" s="7"/>
      <c r="FGH70" s="7"/>
      <c r="FGI70" s="7"/>
      <c r="FGJ70" s="7"/>
      <c r="FGK70" s="7"/>
      <c r="FGL70" s="7"/>
      <c r="FGM70" s="7"/>
      <c r="FGN70" s="7"/>
      <c r="FGO70" s="7"/>
      <c r="FGP70" s="7"/>
      <c r="FGQ70" s="7"/>
      <c r="FGR70" s="7"/>
      <c r="FGS70" s="7"/>
      <c r="FGT70" s="7"/>
      <c r="FGU70" s="7"/>
      <c r="FGV70" s="7"/>
      <c r="FGW70" s="7"/>
      <c r="FGX70" s="7"/>
      <c r="FGY70" s="7"/>
      <c r="FGZ70" s="7"/>
      <c r="FHA70" s="7"/>
      <c r="FHB70" s="7"/>
      <c r="FHC70" s="7"/>
      <c r="FHD70" s="7"/>
      <c r="FHE70" s="7"/>
      <c r="FHF70" s="7"/>
      <c r="FHG70" s="7"/>
      <c r="FHH70" s="7"/>
      <c r="FHI70" s="7"/>
      <c r="FHJ70" s="7"/>
      <c r="FHK70" s="7"/>
      <c r="FHL70" s="7"/>
      <c r="FHM70" s="7"/>
      <c r="FHN70" s="7"/>
      <c r="FHO70" s="7"/>
      <c r="FHP70" s="7"/>
      <c r="FHQ70" s="7"/>
      <c r="FHR70" s="7"/>
      <c r="FHS70" s="7"/>
      <c r="FHT70" s="7"/>
      <c r="FHU70" s="7"/>
      <c r="FHV70" s="7"/>
      <c r="FHW70" s="7"/>
      <c r="FHX70" s="7"/>
      <c r="FHY70" s="7"/>
      <c r="FHZ70" s="7"/>
      <c r="FIA70" s="7"/>
      <c r="FIB70" s="7"/>
      <c r="FIC70" s="7"/>
      <c r="FID70" s="7"/>
      <c r="FIE70" s="7"/>
      <c r="FIF70" s="7"/>
      <c r="FIG70" s="7"/>
      <c r="FIH70" s="7"/>
      <c r="FII70" s="7"/>
      <c r="FIJ70" s="7"/>
      <c r="FIK70" s="7"/>
      <c r="FIL70" s="7"/>
      <c r="FIM70" s="7"/>
      <c r="FIN70" s="7"/>
      <c r="FIO70" s="7"/>
      <c r="FIP70" s="7"/>
      <c r="FIQ70" s="7"/>
      <c r="FIR70" s="7"/>
      <c r="FIS70" s="7"/>
      <c r="FIT70" s="7"/>
      <c r="FIU70" s="7"/>
      <c r="FIV70" s="7"/>
      <c r="FIW70" s="7"/>
      <c r="FIX70" s="7"/>
      <c r="FIY70" s="7"/>
      <c r="FIZ70" s="7"/>
      <c r="FJA70" s="7"/>
      <c r="FJB70" s="7"/>
      <c r="FJC70" s="7"/>
      <c r="FJD70" s="7"/>
      <c r="FJE70" s="7"/>
      <c r="FJF70" s="7"/>
      <c r="FJG70" s="7"/>
      <c r="FJH70" s="7"/>
      <c r="FJI70" s="7"/>
      <c r="FJJ70" s="7"/>
      <c r="FJK70" s="7"/>
      <c r="FJL70" s="7"/>
      <c r="FJM70" s="7"/>
      <c r="FJN70" s="7"/>
      <c r="FJO70" s="7"/>
      <c r="FJP70" s="7"/>
      <c r="FJQ70" s="7"/>
      <c r="FJR70" s="7"/>
      <c r="FJS70" s="7"/>
      <c r="FJT70" s="7"/>
      <c r="FJU70" s="7"/>
      <c r="FJV70" s="7"/>
      <c r="FJW70" s="7"/>
      <c r="FJX70" s="7"/>
      <c r="FJY70" s="7"/>
      <c r="FJZ70" s="7"/>
      <c r="FKA70" s="7"/>
      <c r="FKB70" s="7"/>
      <c r="FKC70" s="7"/>
      <c r="FKD70" s="7"/>
      <c r="FKE70" s="7"/>
      <c r="FKF70" s="7"/>
      <c r="FKG70" s="7"/>
      <c r="FKH70" s="7"/>
      <c r="FKI70" s="7"/>
      <c r="FKJ70" s="7"/>
      <c r="FKK70" s="7"/>
      <c r="FKL70" s="7"/>
      <c r="FKM70" s="7"/>
      <c r="FKN70" s="7"/>
      <c r="FKO70" s="7"/>
      <c r="FKP70" s="7"/>
      <c r="FKQ70" s="7"/>
      <c r="FKR70" s="7"/>
      <c r="FKS70" s="7"/>
      <c r="FKT70" s="7"/>
      <c r="FKU70" s="7"/>
      <c r="FKV70" s="7"/>
      <c r="FKW70" s="7"/>
      <c r="FKX70" s="7"/>
      <c r="FKY70" s="7"/>
      <c r="FKZ70" s="7"/>
      <c r="FLA70" s="7"/>
      <c r="FLB70" s="7"/>
      <c r="FLC70" s="7"/>
      <c r="FLD70" s="7"/>
      <c r="FLE70" s="7"/>
      <c r="FLF70" s="7"/>
      <c r="FLG70" s="7"/>
      <c r="FLH70" s="7"/>
      <c r="FLI70" s="7"/>
      <c r="FLJ70" s="7"/>
      <c r="FLK70" s="7"/>
      <c r="FLL70" s="7"/>
      <c r="FLM70" s="7"/>
      <c r="FLN70" s="7"/>
      <c r="FLO70" s="7"/>
      <c r="FLP70" s="7"/>
      <c r="FLQ70" s="7"/>
      <c r="FLR70" s="7"/>
      <c r="FLS70" s="7"/>
      <c r="FLT70" s="7"/>
      <c r="FLU70" s="7"/>
      <c r="FLV70" s="7"/>
      <c r="FLW70" s="7"/>
      <c r="FLX70" s="7"/>
      <c r="FLY70" s="7"/>
      <c r="FLZ70" s="7"/>
      <c r="FMA70" s="7"/>
      <c r="FMB70" s="7"/>
      <c r="FMC70" s="7"/>
      <c r="FMD70" s="7"/>
      <c r="FME70" s="7"/>
      <c r="FMF70" s="7"/>
      <c r="FMG70" s="7"/>
      <c r="FMH70" s="7"/>
      <c r="FMI70" s="7"/>
      <c r="FMJ70" s="7"/>
      <c r="FMK70" s="7"/>
      <c r="FML70" s="7"/>
      <c r="FMM70" s="7"/>
      <c r="FMN70" s="7"/>
      <c r="FMO70" s="7"/>
      <c r="FMP70" s="7"/>
      <c r="FMQ70" s="7"/>
      <c r="FMR70" s="7"/>
      <c r="FMS70" s="7"/>
      <c r="FMT70" s="7"/>
      <c r="FMU70" s="7"/>
      <c r="FMV70" s="7"/>
      <c r="FMW70" s="7"/>
      <c r="FMX70" s="7"/>
      <c r="FMY70" s="7"/>
      <c r="FMZ70" s="7"/>
      <c r="FNA70" s="7"/>
      <c r="FNB70" s="7"/>
      <c r="FNC70" s="7"/>
      <c r="FND70" s="7"/>
      <c r="FNE70" s="7"/>
      <c r="FNF70" s="7"/>
      <c r="FNG70" s="7"/>
      <c r="FNH70" s="7"/>
      <c r="FNI70" s="7"/>
      <c r="FNJ70" s="7"/>
      <c r="FNK70" s="7"/>
      <c r="FNL70" s="7"/>
      <c r="FNM70" s="7"/>
      <c r="FNN70" s="7"/>
      <c r="FNO70" s="7"/>
      <c r="FNP70" s="7"/>
      <c r="FNQ70" s="7"/>
      <c r="FNR70" s="7"/>
      <c r="FNS70" s="7"/>
      <c r="FNT70" s="7"/>
      <c r="FNU70" s="7"/>
      <c r="FNV70" s="7"/>
      <c r="FNW70" s="7"/>
      <c r="FNX70" s="7"/>
      <c r="FNY70" s="7"/>
      <c r="FNZ70" s="7"/>
      <c r="FOA70" s="7"/>
      <c r="FOB70" s="7"/>
      <c r="FOC70" s="7"/>
      <c r="FOD70" s="7"/>
      <c r="FOE70" s="7"/>
      <c r="FOF70" s="7"/>
      <c r="FOG70" s="7"/>
      <c r="FOH70" s="7"/>
      <c r="FOI70" s="7"/>
      <c r="FOJ70" s="7"/>
      <c r="FOK70" s="7"/>
      <c r="FOL70" s="7"/>
      <c r="FOM70" s="7"/>
      <c r="FON70" s="7"/>
      <c r="FOO70" s="7"/>
      <c r="FOP70" s="7"/>
      <c r="FOQ70" s="7"/>
      <c r="FOR70" s="7"/>
      <c r="FOS70" s="7"/>
      <c r="FOT70" s="7"/>
      <c r="FOU70" s="7"/>
      <c r="FOV70" s="7"/>
      <c r="FOW70" s="7"/>
      <c r="FOX70" s="7"/>
      <c r="FOY70" s="7"/>
      <c r="FOZ70" s="7"/>
      <c r="FPA70" s="7"/>
      <c r="FPB70" s="7"/>
      <c r="FPC70" s="7"/>
      <c r="FPD70" s="7"/>
      <c r="FPE70" s="7"/>
      <c r="FPF70" s="7"/>
      <c r="FPG70" s="7"/>
      <c r="FPH70" s="7"/>
      <c r="FPI70" s="7"/>
      <c r="FPJ70" s="7"/>
      <c r="FPK70" s="7"/>
      <c r="FPL70" s="7"/>
      <c r="FPM70" s="7"/>
      <c r="FPN70" s="7"/>
      <c r="FPO70" s="7"/>
      <c r="FPP70" s="7"/>
      <c r="FPQ70" s="7"/>
      <c r="FPR70" s="7"/>
      <c r="FPS70" s="7"/>
      <c r="FPT70" s="7"/>
      <c r="FPU70" s="7"/>
      <c r="FPV70" s="7"/>
      <c r="FPW70" s="7"/>
      <c r="FPX70" s="7"/>
      <c r="FPY70" s="7"/>
      <c r="FPZ70" s="7"/>
      <c r="FQA70" s="7"/>
      <c r="FQB70" s="7"/>
      <c r="FQC70" s="7"/>
      <c r="FQD70" s="7"/>
      <c r="FQE70" s="7"/>
      <c r="FQF70" s="7"/>
      <c r="FQG70" s="7"/>
      <c r="FQH70" s="7"/>
      <c r="FQI70" s="7"/>
      <c r="FQJ70" s="7"/>
      <c r="FQK70" s="7"/>
      <c r="FQL70" s="7"/>
      <c r="FQM70" s="7"/>
      <c r="FQN70" s="7"/>
      <c r="FQO70" s="7"/>
      <c r="FQP70" s="7"/>
      <c r="FQQ70" s="7"/>
      <c r="FQR70" s="7"/>
      <c r="FQS70" s="7"/>
      <c r="FQT70" s="7"/>
      <c r="FQU70" s="7"/>
      <c r="FQV70" s="7"/>
      <c r="FQW70" s="7"/>
      <c r="FQX70" s="7"/>
      <c r="FQY70" s="7"/>
      <c r="FQZ70" s="7"/>
      <c r="FRA70" s="7"/>
      <c r="FRB70" s="7"/>
      <c r="FRC70" s="7"/>
      <c r="FRD70" s="7"/>
      <c r="FRE70" s="7"/>
      <c r="FRF70" s="7"/>
      <c r="FRG70" s="7"/>
      <c r="FRH70" s="7"/>
      <c r="FRI70" s="7"/>
      <c r="FRJ70" s="7"/>
      <c r="FRK70" s="7"/>
      <c r="FRL70" s="7"/>
      <c r="FRM70" s="7"/>
      <c r="FRN70" s="7"/>
      <c r="FRO70" s="7"/>
      <c r="FRP70" s="7"/>
      <c r="FRQ70" s="7"/>
      <c r="FRR70" s="7"/>
      <c r="FRS70" s="7"/>
      <c r="FRT70" s="7"/>
      <c r="FRU70" s="7"/>
      <c r="FRV70" s="7"/>
      <c r="FRW70" s="7"/>
      <c r="FRX70" s="7"/>
      <c r="FRY70" s="7"/>
      <c r="FRZ70" s="7"/>
      <c r="FSA70" s="7"/>
      <c r="FSB70" s="7"/>
      <c r="FSC70" s="7"/>
      <c r="FSD70" s="7"/>
      <c r="FSE70" s="7"/>
      <c r="FSF70" s="7"/>
      <c r="FSG70" s="7"/>
      <c r="FSH70" s="7"/>
      <c r="FSI70" s="7"/>
      <c r="FSJ70" s="7"/>
      <c r="FSK70" s="7"/>
      <c r="FSL70" s="7"/>
      <c r="FSM70" s="7"/>
      <c r="FSN70" s="7"/>
      <c r="FSO70" s="7"/>
      <c r="FSP70" s="7"/>
      <c r="FSQ70" s="7"/>
      <c r="FSR70" s="7"/>
      <c r="FSS70" s="7"/>
      <c r="FST70" s="7"/>
      <c r="FSU70" s="7"/>
      <c r="FSV70" s="7"/>
      <c r="FSW70" s="7"/>
      <c r="FSX70" s="7"/>
      <c r="FSY70" s="7"/>
      <c r="FSZ70" s="7"/>
      <c r="FTA70" s="7"/>
      <c r="FTB70" s="7"/>
      <c r="FTC70" s="7"/>
      <c r="FTD70" s="7"/>
      <c r="FTE70" s="7"/>
      <c r="FTF70" s="7"/>
      <c r="FTG70" s="7"/>
      <c r="FTH70" s="7"/>
      <c r="FTI70" s="7"/>
      <c r="FTJ70" s="7"/>
      <c r="FTK70" s="7"/>
      <c r="FTL70" s="7"/>
      <c r="FTM70" s="7"/>
      <c r="FTN70" s="7"/>
      <c r="FTO70" s="7"/>
      <c r="FTP70" s="7"/>
      <c r="FTQ70" s="7"/>
      <c r="FTR70" s="7"/>
      <c r="FTS70" s="7"/>
      <c r="FTT70" s="7"/>
      <c r="FTU70" s="7"/>
      <c r="FTV70" s="7"/>
      <c r="FTW70" s="7"/>
      <c r="FTX70" s="7"/>
      <c r="FTY70" s="7"/>
      <c r="FTZ70" s="7"/>
      <c r="FUA70" s="7"/>
      <c r="FUB70" s="7"/>
      <c r="FUC70" s="7"/>
      <c r="FUD70" s="7"/>
      <c r="FUE70" s="7"/>
      <c r="FUF70" s="7"/>
      <c r="FUG70" s="7"/>
      <c r="FUH70" s="7"/>
      <c r="FUI70" s="7"/>
      <c r="FUJ70" s="7"/>
      <c r="FUK70" s="7"/>
      <c r="FUL70" s="7"/>
      <c r="FUM70" s="7"/>
      <c r="FUN70" s="7"/>
      <c r="FUO70" s="7"/>
      <c r="FUP70" s="7"/>
      <c r="FUQ70" s="7"/>
      <c r="FUR70" s="7"/>
      <c r="FUS70" s="7"/>
      <c r="FUT70" s="7"/>
      <c r="FUU70" s="7"/>
      <c r="FUV70" s="7"/>
      <c r="FUW70" s="7"/>
      <c r="FUX70" s="7"/>
      <c r="FUY70" s="7"/>
      <c r="FUZ70" s="7"/>
      <c r="FVA70" s="7"/>
      <c r="FVB70" s="7"/>
      <c r="FVC70" s="7"/>
      <c r="FVD70" s="7"/>
      <c r="FVE70" s="7"/>
      <c r="FVF70" s="7"/>
      <c r="FVG70" s="7"/>
      <c r="FVH70" s="7"/>
      <c r="FVI70" s="7"/>
      <c r="FVJ70" s="7"/>
      <c r="FVK70" s="7"/>
      <c r="FVL70" s="7"/>
      <c r="FVM70" s="7"/>
      <c r="FVN70" s="7"/>
      <c r="FVO70" s="7"/>
      <c r="FVP70" s="7"/>
      <c r="FVQ70" s="7"/>
      <c r="FVR70" s="7"/>
      <c r="FVS70" s="7"/>
      <c r="FVT70" s="7"/>
      <c r="FVU70" s="7"/>
      <c r="FVV70" s="7"/>
      <c r="FVW70" s="7"/>
      <c r="FVX70" s="7"/>
      <c r="FVY70" s="7"/>
      <c r="FVZ70" s="7"/>
      <c r="FWA70" s="7"/>
      <c r="FWB70" s="7"/>
      <c r="FWC70" s="7"/>
      <c r="FWD70" s="7"/>
      <c r="FWE70" s="7"/>
      <c r="FWF70" s="7"/>
      <c r="FWG70" s="7"/>
      <c r="FWH70" s="7"/>
      <c r="FWI70" s="7"/>
      <c r="FWJ70" s="7"/>
      <c r="FWK70" s="7"/>
      <c r="FWL70" s="7"/>
      <c r="FWM70" s="7"/>
      <c r="FWN70" s="7"/>
      <c r="FWO70" s="7"/>
      <c r="FWP70" s="7"/>
      <c r="FWQ70" s="7"/>
      <c r="FWR70" s="7"/>
      <c r="FWS70" s="7"/>
      <c r="FWT70" s="7"/>
      <c r="FWU70" s="7"/>
      <c r="FWV70" s="7"/>
      <c r="FWW70" s="7"/>
      <c r="FWX70" s="7"/>
      <c r="FWY70" s="7"/>
      <c r="FWZ70" s="7"/>
      <c r="FXA70" s="7"/>
      <c r="FXB70" s="7"/>
      <c r="FXC70" s="7"/>
      <c r="FXD70" s="7"/>
      <c r="FXE70" s="7"/>
      <c r="FXF70" s="7"/>
      <c r="FXG70" s="7"/>
      <c r="FXH70" s="7"/>
      <c r="FXI70" s="7"/>
      <c r="FXJ70" s="7"/>
      <c r="FXK70" s="7"/>
      <c r="FXL70" s="7"/>
      <c r="FXM70" s="7"/>
      <c r="FXN70" s="7"/>
      <c r="FXO70" s="7"/>
      <c r="FXP70" s="7"/>
      <c r="FXQ70" s="7"/>
      <c r="FXR70" s="7"/>
      <c r="FXS70" s="7"/>
      <c r="FXT70" s="7"/>
      <c r="FXU70" s="7"/>
      <c r="FXV70" s="7"/>
      <c r="FXW70" s="7"/>
      <c r="FXX70" s="7"/>
      <c r="FXY70" s="7"/>
      <c r="FXZ70" s="7"/>
      <c r="FYA70" s="7"/>
      <c r="FYB70" s="7"/>
      <c r="FYC70" s="7"/>
      <c r="FYD70" s="7"/>
      <c r="FYE70" s="7"/>
      <c r="FYF70" s="7"/>
      <c r="FYG70" s="7"/>
      <c r="FYH70" s="7"/>
      <c r="FYI70" s="7"/>
      <c r="FYJ70" s="7"/>
      <c r="FYK70" s="7"/>
      <c r="FYL70" s="7"/>
      <c r="FYM70" s="7"/>
      <c r="FYN70" s="7"/>
      <c r="FYO70" s="7"/>
      <c r="FYP70" s="7"/>
      <c r="FYQ70" s="7"/>
      <c r="FYR70" s="7"/>
      <c r="FYS70" s="7"/>
      <c r="FYT70" s="7"/>
      <c r="FYU70" s="7"/>
      <c r="FYV70" s="7"/>
      <c r="FYW70" s="7"/>
      <c r="FYX70" s="7"/>
      <c r="FYY70" s="7"/>
      <c r="FYZ70" s="7"/>
      <c r="FZA70" s="7"/>
      <c r="FZB70" s="7"/>
      <c r="FZC70" s="7"/>
      <c r="FZD70" s="7"/>
      <c r="FZE70" s="7"/>
      <c r="FZF70" s="7"/>
      <c r="FZG70" s="7"/>
      <c r="FZH70" s="7"/>
      <c r="FZI70" s="7"/>
      <c r="FZJ70" s="7"/>
      <c r="FZK70" s="7"/>
      <c r="FZL70" s="7"/>
      <c r="FZM70" s="7"/>
      <c r="FZN70" s="7"/>
      <c r="FZO70" s="7"/>
      <c r="FZP70" s="7"/>
      <c r="FZQ70" s="7"/>
      <c r="FZR70" s="7"/>
      <c r="FZS70" s="7"/>
      <c r="FZT70" s="7"/>
      <c r="FZU70" s="7"/>
      <c r="FZV70" s="7"/>
      <c r="FZW70" s="7"/>
      <c r="FZX70" s="7"/>
      <c r="FZY70" s="7"/>
      <c r="FZZ70" s="7"/>
      <c r="GAA70" s="7"/>
      <c r="GAB70" s="7"/>
      <c r="GAC70" s="7"/>
      <c r="GAD70" s="7"/>
      <c r="GAE70" s="7"/>
      <c r="GAF70" s="7"/>
      <c r="GAG70" s="7"/>
      <c r="GAH70" s="7"/>
      <c r="GAI70" s="7"/>
      <c r="GAJ70" s="7"/>
      <c r="GAK70" s="7"/>
      <c r="GAL70" s="7"/>
      <c r="GAM70" s="7"/>
      <c r="GAN70" s="7"/>
      <c r="GAO70" s="7"/>
      <c r="GAP70" s="7"/>
      <c r="GAQ70" s="7"/>
      <c r="GAR70" s="7"/>
      <c r="GAS70" s="7"/>
      <c r="GAT70" s="7"/>
      <c r="GAU70" s="7"/>
      <c r="GAV70" s="7"/>
      <c r="GAW70" s="7"/>
      <c r="GAX70" s="7"/>
      <c r="GAY70" s="7"/>
      <c r="GAZ70" s="7"/>
      <c r="GBA70" s="7"/>
      <c r="GBB70" s="7"/>
      <c r="GBC70" s="7"/>
      <c r="GBD70" s="7"/>
      <c r="GBE70" s="7"/>
      <c r="GBF70" s="7"/>
      <c r="GBG70" s="7"/>
      <c r="GBH70" s="7"/>
      <c r="GBI70" s="7"/>
      <c r="GBJ70" s="7"/>
      <c r="GBK70" s="7"/>
      <c r="GBL70" s="7"/>
      <c r="GBM70" s="7"/>
      <c r="GBN70" s="7"/>
      <c r="GBO70" s="7"/>
      <c r="GBP70" s="7"/>
      <c r="GBQ70" s="7"/>
      <c r="GBR70" s="7"/>
      <c r="GBS70" s="7"/>
      <c r="GBT70" s="7"/>
      <c r="GBU70" s="7"/>
      <c r="GBV70" s="7"/>
      <c r="GBW70" s="7"/>
      <c r="GBX70" s="7"/>
      <c r="GBY70" s="7"/>
      <c r="GBZ70" s="7"/>
      <c r="GCA70" s="7"/>
      <c r="GCB70" s="7"/>
      <c r="GCC70" s="7"/>
      <c r="GCD70" s="7"/>
      <c r="GCE70" s="7"/>
      <c r="GCF70" s="7"/>
      <c r="GCG70" s="7"/>
      <c r="GCH70" s="7"/>
      <c r="GCI70" s="7"/>
      <c r="GCJ70" s="7"/>
      <c r="GCK70" s="7"/>
      <c r="GCL70" s="7"/>
      <c r="GCM70" s="7"/>
      <c r="GCN70" s="7"/>
      <c r="GCO70" s="7"/>
      <c r="GCP70" s="7"/>
      <c r="GCQ70" s="7"/>
      <c r="GCR70" s="7"/>
      <c r="GCS70" s="7"/>
      <c r="GCT70" s="7"/>
      <c r="GCU70" s="7"/>
      <c r="GCV70" s="7"/>
      <c r="GCW70" s="7"/>
      <c r="GCX70" s="7"/>
      <c r="GCY70" s="7"/>
      <c r="GCZ70" s="7"/>
      <c r="GDA70" s="7"/>
      <c r="GDB70" s="7"/>
      <c r="GDC70" s="7"/>
      <c r="GDD70" s="7"/>
      <c r="GDE70" s="7"/>
      <c r="GDF70" s="7"/>
      <c r="GDG70" s="7"/>
      <c r="GDH70" s="7"/>
      <c r="GDI70" s="7"/>
      <c r="GDJ70" s="7"/>
      <c r="GDK70" s="7"/>
      <c r="GDL70" s="7"/>
      <c r="GDM70" s="7"/>
      <c r="GDN70" s="7"/>
      <c r="GDO70" s="7"/>
      <c r="GDP70" s="7"/>
      <c r="GDQ70" s="7"/>
      <c r="GDR70" s="7"/>
      <c r="GDS70" s="7"/>
      <c r="GDT70" s="7"/>
      <c r="GDU70" s="7"/>
      <c r="GDV70" s="7"/>
      <c r="GDW70" s="7"/>
      <c r="GDX70" s="7"/>
      <c r="GDY70" s="7"/>
      <c r="GDZ70" s="7"/>
      <c r="GEA70" s="7"/>
      <c r="GEB70" s="7"/>
      <c r="GEC70" s="7"/>
      <c r="GED70" s="7"/>
      <c r="GEE70" s="7"/>
      <c r="GEF70" s="7"/>
      <c r="GEG70" s="7"/>
      <c r="GEH70" s="7"/>
      <c r="GEI70" s="7"/>
      <c r="GEJ70" s="7"/>
      <c r="GEK70" s="7"/>
      <c r="GEL70" s="7"/>
      <c r="GEM70" s="7"/>
      <c r="GEN70" s="7"/>
      <c r="GEO70" s="7"/>
      <c r="GEP70" s="7"/>
      <c r="GEQ70" s="7"/>
      <c r="GER70" s="7"/>
      <c r="GES70" s="7"/>
      <c r="GET70" s="7"/>
      <c r="GEU70" s="7"/>
      <c r="GEV70" s="7"/>
      <c r="GEW70" s="7"/>
      <c r="GEX70" s="7"/>
      <c r="GEY70" s="7"/>
      <c r="GEZ70" s="7"/>
      <c r="GFA70" s="7"/>
      <c r="GFB70" s="7"/>
      <c r="GFC70" s="7"/>
      <c r="GFD70" s="7"/>
      <c r="GFE70" s="7"/>
      <c r="GFF70" s="7"/>
      <c r="GFG70" s="7"/>
      <c r="GFH70" s="7"/>
      <c r="GFI70" s="7"/>
      <c r="GFJ70" s="7"/>
      <c r="GFK70" s="7"/>
      <c r="GFL70" s="7"/>
      <c r="GFM70" s="7"/>
      <c r="GFN70" s="7"/>
      <c r="GFO70" s="7"/>
      <c r="GFP70" s="7"/>
      <c r="GFQ70" s="7"/>
      <c r="GFR70" s="7"/>
      <c r="GFS70" s="7"/>
      <c r="GFT70" s="7"/>
      <c r="GFU70" s="7"/>
      <c r="GFV70" s="7"/>
      <c r="GFW70" s="7"/>
      <c r="GFX70" s="7"/>
      <c r="GFY70" s="7"/>
      <c r="GFZ70" s="7"/>
      <c r="GGA70" s="7"/>
      <c r="GGB70" s="7"/>
      <c r="GGC70" s="7"/>
      <c r="GGD70" s="7"/>
      <c r="GGE70" s="7"/>
      <c r="GGF70" s="7"/>
      <c r="GGG70" s="7"/>
      <c r="GGH70" s="7"/>
      <c r="GGI70" s="7"/>
      <c r="GGJ70" s="7"/>
      <c r="GGK70" s="7"/>
      <c r="GGL70" s="7"/>
      <c r="GGM70" s="7"/>
      <c r="GGN70" s="7"/>
      <c r="GGO70" s="7"/>
      <c r="GGP70" s="7"/>
      <c r="GGQ70" s="7"/>
      <c r="GGR70" s="7"/>
      <c r="GGS70" s="7"/>
      <c r="GGT70" s="7"/>
      <c r="GGU70" s="7"/>
      <c r="GGV70" s="7"/>
      <c r="GGW70" s="7"/>
      <c r="GGX70" s="7"/>
      <c r="GGY70" s="7"/>
      <c r="GGZ70" s="7"/>
      <c r="GHA70" s="7"/>
      <c r="GHB70" s="7"/>
      <c r="GHC70" s="7"/>
      <c r="GHD70" s="7"/>
      <c r="GHE70" s="7"/>
      <c r="GHF70" s="7"/>
      <c r="GHG70" s="7"/>
      <c r="GHH70" s="7"/>
      <c r="GHI70" s="7"/>
      <c r="GHJ70" s="7"/>
      <c r="GHK70" s="7"/>
      <c r="GHL70" s="7"/>
      <c r="GHM70" s="7"/>
      <c r="GHN70" s="7"/>
      <c r="GHO70" s="7"/>
      <c r="GHP70" s="7"/>
      <c r="GHQ70" s="7"/>
      <c r="GHR70" s="7"/>
      <c r="GHS70" s="7"/>
      <c r="GHT70" s="7"/>
      <c r="GHU70" s="7"/>
      <c r="GHV70" s="7"/>
      <c r="GHW70" s="7"/>
      <c r="GHX70" s="7"/>
      <c r="GHY70" s="7"/>
      <c r="GHZ70" s="7"/>
      <c r="GIA70" s="7"/>
      <c r="GIB70" s="7"/>
      <c r="GIC70" s="7"/>
      <c r="GID70" s="7"/>
      <c r="GIE70" s="7"/>
      <c r="GIF70" s="7"/>
      <c r="GIG70" s="7"/>
      <c r="GIH70" s="7"/>
      <c r="GII70" s="7"/>
      <c r="GIJ70" s="7"/>
      <c r="GIK70" s="7"/>
      <c r="GIL70" s="7"/>
      <c r="GIM70" s="7"/>
      <c r="GIN70" s="7"/>
      <c r="GIO70" s="7"/>
      <c r="GIP70" s="7"/>
      <c r="GIQ70" s="7"/>
      <c r="GIR70" s="7"/>
      <c r="GIS70" s="7"/>
      <c r="GIT70" s="7"/>
      <c r="GIU70" s="7"/>
      <c r="GIV70" s="7"/>
      <c r="GIW70" s="7"/>
      <c r="GIX70" s="7"/>
      <c r="GIY70" s="7"/>
      <c r="GIZ70" s="7"/>
      <c r="GJA70" s="7"/>
      <c r="GJB70" s="7"/>
      <c r="GJC70" s="7"/>
      <c r="GJD70" s="7"/>
      <c r="GJE70" s="7"/>
      <c r="GJF70" s="7"/>
      <c r="GJG70" s="7"/>
      <c r="GJH70" s="7"/>
      <c r="GJI70" s="7"/>
      <c r="GJJ70" s="7"/>
      <c r="GJK70" s="7"/>
      <c r="GJL70" s="7"/>
      <c r="GJM70" s="7"/>
      <c r="GJN70" s="7"/>
      <c r="GJO70" s="7"/>
      <c r="GJP70" s="7"/>
      <c r="GJQ70" s="7"/>
      <c r="GJR70" s="7"/>
      <c r="GJS70" s="7"/>
      <c r="GJT70" s="7"/>
      <c r="GJU70" s="7"/>
      <c r="GJV70" s="7"/>
      <c r="GJW70" s="7"/>
      <c r="GJX70" s="7"/>
      <c r="GJY70" s="7"/>
      <c r="GJZ70" s="7"/>
      <c r="GKA70" s="7"/>
      <c r="GKB70" s="7"/>
      <c r="GKC70" s="7"/>
      <c r="GKD70" s="7"/>
      <c r="GKE70" s="7"/>
      <c r="GKF70" s="7"/>
      <c r="GKG70" s="7"/>
      <c r="GKH70" s="7"/>
      <c r="GKI70" s="7"/>
      <c r="GKJ70" s="7"/>
      <c r="GKK70" s="7"/>
      <c r="GKL70" s="7"/>
      <c r="GKM70" s="7"/>
      <c r="GKN70" s="7"/>
      <c r="GKO70" s="7"/>
      <c r="GKP70" s="7"/>
      <c r="GKQ70" s="7"/>
      <c r="GKR70" s="7"/>
      <c r="GKS70" s="7"/>
      <c r="GKT70" s="7"/>
      <c r="GKU70" s="7"/>
      <c r="GKV70" s="7"/>
      <c r="GKW70" s="7"/>
      <c r="GKX70" s="7"/>
      <c r="GKY70" s="7"/>
      <c r="GKZ70" s="7"/>
      <c r="GLA70" s="7"/>
      <c r="GLB70" s="7"/>
      <c r="GLC70" s="7"/>
      <c r="GLD70" s="7"/>
      <c r="GLE70" s="7"/>
      <c r="GLF70" s="7"/>
      <c r="GLG70" s="7"/>
      <c r="GLH70" s="7"/>
      <c r="GLI70" s="7"/>
      <c r="GLJ70" s="7"/>
      <c r="GLK70" s="7"/>
      <c r="GLL70" s="7"/>
      <c r="GLM70" s="7"/>
      <c r="GLN70" s="7"/>
      <c r="GLO70" s="7"/>
      <c r="GLP70" s="7"/>
      <c r="GLQ70" s="7"/>
      <c r="GLR70" s="7"/>
      <c r="GLS70" s="7"/>
      <c r="GLT70" s="7"/>
      <c r="GLU70" s="7"/>
      <c r="GLV70" s="7"/>
      <c r="GLW70" s="7"/>
      <c r="GLX70" s="7"/>
      <c r="GLY70" s="7"/>
      <c r="GLZ70" s="7"/>
      <c r="GMA70" s="7"/>
      <c r="GMB70" s="7"/>
      <c r="GMC70" s="7"/>
      <c r="GMD70" s="7"/>
      <c r="GME70" s="7"/>
      <c r="GMF70" s="7"/>
      <c r="GMG70" s="7"/>
      <c r="GMH70" s="7"/>
      <c r="GMI70" s="7"/>
      <c r="GMJ70" s="7"/>
      <c r="GMK70" s="7"/>
      <c r="GML70" s="7"/>
      <c r="GMM70" s="7"/>
      <c r="GMN70" s="7"/>
      <c r="GMO70" s="7"/>
      <c r="GMP70" s="7"/>
      <c r="GMQ70" s="7"/>
      <c r="GMR70" s="7"/>
      <c r="GMS70" s="7"/>
      <c r="GMT70" s="7"/>
      <c r="GMU70" s="7"/>
      <c r="GMV70" s="7"/>
      <c r="GMW70" s="7"/>
      <c r="GMX70" s="7"/>
      <c r="GMY70" s="7"/>
      <c r="GMZ70" s="7"/>
      <c r="GNA70" s="7"/>
      <c r="GNB70" s="7"/>
      <c r="GNC70" s="7"/>
      <c r="GND70" s="7"/>
      <c r="GNE70" s="7"/>
      <c r="GNF70" s="7"/>
      <c r="GNG70" s="7"/>
      <c r="GNH70" s="7"/>
      <c r="GNI70" s="7"/>
      <c r="GNJ70" s="7"/>
      <c r="GNK70" s="7"/>
      <c r="GNL70" s="7"/>
      <c r="GNM70" s="7"/>
      <c r="GNN70" s="7"/>
      <c r="GNO70" s="7"/>
      <c r="GNP70" s="7"/>
      <c r="GNQ70" s="7"/>
      <c r="GNR70" s="7"/>
      <c r="GNS70" s="7"/>
      <c r="GNT70" s="7"/>
      <c r="GNU70" s="7"/>
      <c r="GNV70" s="7"/>
      <c r="GNW70" s="7"/>
      <c r="GNX70" s="7"/>
      <c r="GNY70" s="7"/>
      <c r="GNZ70" s="7"/>
      <c r="GOA70" s="7"/>
      <c r="GOB70" s="7"/>
      <c r="GOC70" s="7"/>
      <c r="GOD70" s="7"/>
      <c r="GOE70" s="7"/>
      <c r="GOF70" s="7"/>
      <c r="GOG70" s="7"/>
      <c r="GOH70" s="7"/>
      <c r="GOI70" s="7"/>
      <c r="GOJ70" s="7"/>
      <c r="GOK70" s="7"/>
      <c r="GOL70" s="7"/>
      <c r="GOM70" s="7"/>
      <c r="GON70" s="7"/>
      <c r="GOO70" s="7"/>
      <c r="GOP70" s="7"/>
      <c r="GOQ70" s="7"/>
      <c r="GOR70" s="7"/>
      <c r="GOS70" s="7"/>
      <c r="GOT70" s="7"/>
      <c r="GOU70" s="7"/>
      <c r="GOV70" s="7"/>
      <c r="GOW70" s="7"/>
      <c r="GOX70" s="7"/>
      <c r="GOY70" s="7"/>
      <c r="GOZ70" s="7"/>
      <c r="GPA70" s="7"/>
      <c r="GPB70" s="7"/>
      <c r="GPC70" s="7"/>
      <c r="GPD70" s="7"/>
      <c r="GPE70" s="7"/>
      <c r="GPF70" s="7"/>
      <c r="GPG70" s="7"/>
      <c r="GPH70" s="7"/>
      <c r="GPI70" s="7"/>
      <c r="GPJ70" s="7"/>
      <c r="GPK70" s="7"/>
      <c r="GPL70" s="7"/>
      <c r="GPM70" s="7"/>
      <c r="GPN70" s="7"/>
      <c r="GPO70" s="7"/>
      <c r="GPP70" s="7"/>
      <c r="GPQ70" s="7"/>
      <c r="GPR70" s="7"/>
      <c r="GPS70" s="7"/>
      <c r="GPT70" s="7"/>
      <c r="GPU70" s="7"/>
      <c r="GPV70" s="7"/>
      <c r="GPW70" s="7"/>
      <c r="GPX70" s="7"/>
      <c r="GPY70" s="7"/>
      <c r="GPZ70" s="7"/>
      <c r="GQA70" s="7"/>
      <c r="GQB70" s="7"/>
      <c r="GQC70" s="7"/>
      <c r="GQD70" s="7"/>
      <c r="GQE70" s="7"/>
      <c r="GQF70" s="7"/>
      <c r="GQG70" s="7"/>
      <c r="GQH70" s="7"/>
      <c r="GQI70" s="7"/>
      <c r="GQJ70" s="7"/>
      <c r="GQK70" s="7"/>
      <c r="GQL70" s="7"/>
      <c r="GQM70" s="7"/>
      <c r="GQN70" s="7"/>
      <c r="GQO70" s="7"/>
      <c r="GQP70" s="7"/>
      <c r="GQQ70" s="7"/>
      <c r="GQR70" s="7"/>
      <c r="GQS70" s="7"/>
      <c r="GQT70" s="7"/>
      <c r="GQU70" s="7"/>
      <c r="GQV70" s="7"/>
      <c r="GQW70" s="7"/>
      <c r="GQX70" s="7"/>
      <c r="GQY70" s="7"/>
      <c r="GQZ70" s="7"/>
      <c r="GRA70" s="7"/>
      <c r="GRB70" s="7"/>
      <c r="GRC70" s="7"/>
      <c r="GRD70" s="7"/>
      <c r="GRE70" s="7"/>
      <c r="GRF70" s="7"/>
      <c r="GRG70" s="7"/>
      <c r="GRH70" s="7"/>
      <c r="GRI70" s="7"/>
      <c r="GRJ70" s="7"/>
      <c r="GRK70" s="7"/>
      <c r="GRL70" s="7"/>
      <c r="GRM70" s="7"/>
      <c r="GRN70" s="7"/>
      <c r="GRO70" s="7"/>
      <c r="GRP70" s="7"/>
      <c r="GRQ70" s="7"/>
      <c r="GRR70" s="7"/>
      <c r="GRS70" s="7"/>
      <c r="GRT70" s="7"/>
      <c r="GRU70" s="7"/>
      <c r="GRV70" s="7"/>
      <c r="GRW70" s="7"/>
      <c r="GRX70" s="7"/>
      <c r="GRY70" s="7"/>
      <c r="GRZ70" s="7"/>
      <c r="GSA70" s="7"/>
      <c r="GSB70" s="7"/>
      <c r="GSC70" s="7"/>
      <c r="GSD70" s="7"/>
      <c r="GSE70" s="7"/>
      <c r="GSF70" s="7"/>
      <c r="GSG70" s="7"/>
      <c r="GSH70" s="7"/>
      <c r="GSI70" s="7"/>
      <c r="GSJ70" s="7"/>
      <c r="GSK70" s="7"/>
      <c r="GSL70" s="7"/>
      <c r="GSM70" s="7"/>
      <c r="GSN70" s="7"/>
      <c r="GSO70" s="7"/>
      <c r="GSP70" s="7"/>
      <c r="GSQ70" s="7"/>
      <c r="GSR70" s="7"/>
      <c r="GSS70" s="7"/>
      <c r="GST70" s="7"/>
      <c r="GSU70" s="7"/>
      <c r="GSV70" s="7"/>
      <c r="GSW70" s="7"/>
      <c r="GSX70" s="7"/>
      <c r="GSY70" s="7"/>
      <c r="GSZ70" s="7"/>
      <c r="GTA70" s="7"/>
      <c r="GTB70" s="7"/>
      <c r="GTC70" s="7"/>
      <c r="GTD70" s="7"/>
      <c r="GTE70" s="7"/>
      <c r="GTF70" s="7"/>
      <c r="GTG70" s="7"/>
      <c r="GTH70" s="7"/>
      <c r="GTI70" s="7"/>
      <c r="GTJ70" s="7"/>
      <c r="GTK70" s="7"/>
      <c r="GTL70" s="7"/>
      <c r="GTM70" s="7"/>
      <c r="GTN70" s="7"/>
      <c r="GTO70" s="7"/>
      <c r="GTP70" s="7"/>
      <c r="GTQ70" s="7"/>
      <c r="GTR70" s="7"/>
      <c r="GTS70" s="7"/>
      <c r="GTT70" s="7"/>
      <c r="GTU70" s="7"/>
      <c r="GTV70" s="7"/>
      <c r="GTW70" s="7"/>
      <c r="GTX70" s="7"/>
      <c r="GTY70" s="7"/>
      <c r="GTZ70" s="7"/>
      <c r="GUA70" s="7"/>
      <c r="GUB70" s="7"/>
      <c r="GUC70" s="7"/>
      <c r="GUD70" s="7"/>
      <c r="GUE70" s="7"/>
      <c r="GUF70" s="7"/>
      <c r="GUG70" s="7"/>
      <c r="GUH70" s="7"/>
      <c r="GUI70" s="7"/>
      <c r="GUJ70" s="7"/>
      <c r="GUK70" s="7"/>
      <c r="GUL70" s="7"/>
      <c r="GUM70" s="7"/>
      <c r="GUN70" s="7"/>
      <c r="GUO70" s="7"/>
      <c r="GUP70" s="7"/>
      <c r="GUQ70" s="7"/>
      <c r="GUR70" s="7"/>
      <c r="GUS70" s="7"/>
      <c r="GUT70" s="7"/>
      <c r="GUU70" s="7"/>
      <c r="GUV70" s="7"/>
      <c r="GUW70" s="7"/>
      <c r="GUX70" s="7"/>
      <c r="GUY70" s="7"/>
      <c r="GUZ70" s="7"/>
      <c r="GVA70" s="7"/>
      <c r="GVB70" s="7"/>
      <c r="GVC70" s="7"/>
      <c r="GVD70" s="7"/>
      <c r="GVE70" s="7"/>
      <c r="GVF70" s="7"/>
      <c r="GVG70" s="7"/>
      <c r="GVH70" s="7"/>
      <c r="GVI70" s="7"/>
      <c r="GVJ70" s="7"/>
      <c r="GVK70" s="7"/>
      <c r="GVL70" s="7"/>
      <c r="GVM70" s="7"/>
      <c r="GVN70" s="7"/>
      <c r="GVO70" s="7"/>
      <c r="GVP70" s="7"/>
      <c r="GVQ70" s="7"/>
      <c r="GVR70" s="7"/>
      <c r="GVS70" s="7"/>
      <c r="GVT70" s="7"/>
      <c r="GVU70" s="7"/>
      <c r="GVV70" s="7"/>
      <c r="GVW70" s="7"/>
      <c r="GVX70" s="7"/>
      <c r="GVY70" s="7"/>
      <c r="GVZ70" s="7"/>
      <c r="GWA70" s="7"/>
      <c r="GWB70" s="7"/>
      <c r="GWC70" s="7"/>
      <c r="GWD70" s="7"/>
      <c r="GWE70" s="7"/>
      <c r="GWF70" s="7"/>
      <c r="GWG70" s="7"/>
      <c r="GWH70" s="7"/>
      <c r="GWI70" s="7"/>
      <c r="GWJ70" s="7"/>
      <c r="GWK70" s="7"/>
      <c r="GWL70" s="7"/>
      <c r="GWM70" s="7"/>
      <c r="GWN70" s="7"/>
      <c r="GWO70" s="7"/>
      <c r="GWP70" s="7"/>
      <c r="GWQ70" s="7"/>
      <c r="GWR70" s="7"/>
      <c r="GWS70" s="7"/>
      <c r="GWT70" s="7"/>
      <c r="GWU70" s="7"/>
      <c r="GWV70" s="7"/>
      <c r="GWW70" s="7"/>
      <c r="GWX70" s="7"/>
      <c r="GWY70" s="7"/>
      <c r="GWZ70" s="7"/>
      <c r="GXA70" s="7"/>
      <c r="GXB70" s="7"/>
      <c r="GXC70" s="7"/>
      <c r="GXD70" s="7"/>
      <c r="GXE70" s="7"/>
      <c r="GXF70" s="7"/>
      <c r="GXG70" s="7"/>
      <c r="GXH70" s="7"/>
      <c r="GXI70" s="7"/>
      <c r="GXJ70" s="7"/>
      <c r="GXK70" s="7"/>
      <c r="GXL70" s="7"/>
      <c r="GXM70" s="7"/>
      <c r="GXN70" s="7"/>
      <c r="GXO70" s="7"/>
      <c r="GXP70" s="7"/>
      <c r="GXQ70" s="7"/>
      <c r="GXR70" s="7"/>
      <c r="GXS70" s="7"/>
      <c r="GXT70" s="7"/>
      <c r="GXU70" s="7"/>
      <c r="GXV70" s="7"/>
      <c r="GXW70" s="7"/>
      <c r="GXX70" s="7"/>
      <c r="GXY70" s="7"/>
      <c r="GXZ70" s="7"/>
      <c r="GYA70" s="7"/>
      <c r="GYB70" s="7"/>
      <c r="GYC70" s="7"/>
      <c r="GYD70" s="7"/>
      <c r="GYE70" s="7"/>
      <c r="GYF70" s="7"/>
      <c r="GYG70" s="7"/>
      <c r="GYH70" s="7"/>
      <c r="GYI70" s="7"/>
      <c r="GYJ70" s="7"/>
      <c r="GYK70" s="7"/>
      <c r="GYL70" s="7"/>
      <c r="GYM70" s="7"/>
      <c r="GYN70" s="7"/>
      <c r="GYO70" s="7"/>
      <c r="GYP70" s="7"/>
      <c r="GYQ70" s="7"/>
      <c r="GYR70" s="7"/>
      <c r="GYS70" s="7"/>
      <c r="GYT70" s="7"/>
      <c r="GYU70" s="7"/>
      <c r="GYV70" s="7"/>
      <c r="GYW70" s="7"/>
      <c r="GYX70" s="7"/>
      <c r="GYY70" s="7"/>
      <c r="GYZ70" s="7"/>
      <c r="GZA70" s="7"/>
      <c r="GZB70" s="7"/>
      <c r="GZC70" s="7"/>
      <c r="GZD70" s="7"/>
      <c r="GZE70" s="7"/>
      <c r="GZF70" s="7"/>
      <c r="GZG70" s="7"/>
      <c r="GZH70" s="7"/>
      <c r="GZI70" s="7"/>
      <c r="GZJ70" s="7"/>
      <c r="GZK70" s="7"/>
      <c r="GZL70" s="7"/>
      <c r="GZM70" s="7"/>
      <c r="GZN70" s="7"/>
      <c r="GZO70" s="7"/>
      <c r="GZP70" s="7"/>
      <c r="GZQ70" s="7"/>
      <c r="GZR70" s="7"/>
      <c r="GZS70" s="7"/>
      <c r="GZT70" s="7"/>
      <c r="GZU70" s="7"/>
      <c r="GZV70" s="7"/>
      <c r="GZW70" s="7"/>
      <c r="GZX70" s="7"/>
      <c r="GZY70" s="7"/>
      <c r="GZZ70" s="7"/>
      <c r="HAA70" s="7"/>
      <c r="HAB70" s="7"/>
      <c r="HAC70" s="7"/>
      <c r="HAD70" s="7"/>
      <c r="HAE70" s="7"/>
      <c r="HAF70" s="7"/>
      <c r="HAG70" s="7"/>
      <c r="HAH70" s="7"/>
      <c r="HAI70" s="7"/>
      <c r="HAJ70" s="7"/>
      <c r="HAK70" s="7"/>
      <c r="HAL70" s="7"/>
      <c r="HAM70" s="7"/>
      <c r="HAN70" s="7"/>
      <c r="HAO70" s="7"/>
      <c r="HAP70" s="7"/>
      <c r="HAQ70" s="7"/>
      <c r="HAR70" s="7"/>
      <c r="HAS70" s="7"/>
      <c r="HAT70" s="7"/>
      <c r="HAU70" s="7"/>
      <c r="HAV70" s="7"/>
      <c r="HAW70" s="7"/>
      <c r="HAX70" s="7"/>
      <c r="HAY70" s="7"/>
      <c r="HAZ70" s="7"/>
      <c r="HBA70" s="7"/>
      <c r="HBB70" s="7"/>
      <c r="HBC70" s="7"/>
      <c r="HBD70" s="7"/>
      <c r="HBE70" s="7"/>
      <c r="HBF70" s="7"/>
      <c r="HBG70" s="7"/>
      <c r="HBH70" s="7"/>
      <c r="HBI70" s="7"/>
      <c r="HBJ70" s="7"/>
      <c r="HBK70" s="7"/>
      <c r="HBL70" s="7"/>
      <c r="HBM70" s="7"/>
      <c r="HBN70" s="7"/>
      <c r="HBO70" s="7"/>
      <c r="HBP70" s="7"/>
      <c r="HBQ70" s="7"/>
      <c r="HBR70" s="7"/>
      <c r="HBS70" s="7"/>
      <c r="HBT70" s="7"/>
      <c r="HBU70" s="7"/>
      <c r="HBV70" s="7"/>
      <c r="HBW70" s="7"/>
      <c r="HBX70" s="7"/>
      <c r="HBY70" s="7"/>
      <c r="HBZ70" s="7"/>
      <c r="HCA70" s="7"/>
      <c r="HCB70" s="7"/>
      <c r="HCC70" s="7"/>
      <c r="HCD70" s="7"/>
      <c r="HCE70" s="7"/>
      <c r="HCF70" s="7"/>
      <c r="HCG70" s="7"/>
      <c r="HCH70" s="7"/>
      <c r="HCI70" s="7"/>
      <c r="HCJ70" s="7"/>
      <c r="HCK70" s="7"/>
      <c r="HCL70" s="7"/>
      <c r="HCM70" s="7"/>
      <c r="HCN70" s="7"/>
      <c r="HCO70" s="7"/>
      <c r="HCP70" s="7"/>
      <c r="HCQ70" s="7"/>
      <c r="HCR70" s="7"/>
      <c r="HCS70" s="7"/>
      <c r="HCT70" s="7"/>
      <c r="HCU70" s="7"/>
      <c r="HCV70" s="7"/>
      <c r="HCW70" s="7"/>
      <c r="HCX70" s="7"/>
      <c r="HCY70" s="7"/>
      <c r="HCZ70" s="7"/>
      <c r="HDA70" s="7"/>
      <c r="HDB70" s="7"/>
      <c r="HDC70" s="7"/>
      <c r="HDD70" s="7"/>
      <c r="HDE70" s="7"/>
      <c r="HDF70" s="7"/>
      <c r="HDG70" s="7"/>
      <c r="HDH70" s="7"/>
      <c r="HDI70" s="7"/>
      <c r="HDJ70" s="7"/>
      <c r="HDK70" s="7"/>
      <c r="HDL70" s="7"/>
      <c r="HDM70" s="7"/>
      <c r="HDN70" s="7"/>
      <c r="HDO70" s="7"/>
      <c r="HDP70" s="7"/>
      <c r="HDQ70" s="7"/>
      <c r="HDR70" s="7"/>
      <c r="HDS70" s="7"/>
      <c r="HDT70" s="7"/>
      <c r="HDU70" s="7"/>
      <c r="HDV70" s="7"/>
      <c r="HDW70" s="7"/>
      <c r="HDX70" s="7"/>
      <c r="HDY70" s="7"/>
      <c r="HDZ70" s="7"/>
      <c r="HEA70" s="7"/>
      <c r="HEB70" s="7"/>
      <c r="HEC70" s="7"/>
      <c r="HED70" s="7"/>
      <c r="HEE70" s="7"/>
      <c r="HEF70" s="7"/>
      <c r="HEG70" s="7"/>
      <c r="HEH70" s="7"/>
      <c r="HEI70" s="7"/>
      <c r="HEJ70" s="7"/>
      <c r="HEK70" s="7"/>
      <c r="HEL70" s="7"/>
      <c r="HEM70" s="7"/>
      <c r="HEN70" s="7"/>
      <c r="HEO70" s="7"/>
      <c r="HEP70" s="7"/>
      <c r="HEQ70" s="7"/>
      <c r="HER70" s="7"/>
      <c r="HES70" s="7"/>
      <c r="HET70" s="7"/>
      <c r="HEU70" s="7"/>
      <c r="HEV70" s="7"/>
      <c r="HEW70" s="7"/>
      <c r="HEX70" s="7"/>
      <c r="HEY70" s="7"/>
      <c r="HEZ70" s="7"/>
      <c r="HFA70" s="7"/>
      <c r="HFB70" s="7"/>
      <c r="HFC70" s="7"/>
      <c r="HFD70" s="7"/>
      <c r="HFE70" s="7"/>
      <c r="HFF70" s="7"/>
      <c r="HFG70" s="7"/>
      <c r="HFH70" s="7"/>
      <c r="HFI70" s="7"/>
      <c r="HFJ70" s="7"/>
      <c r="HFK70" s="7"/>
      <c r="HFL70" s="7"/>
      <c r="HFM70" s="7"/>
      <c r="HFN70" s="7"/>
      <c r="HFO70" s="7"/>
      <c r="HFP70" s="7"/>
      <c r="HFQ70" s="7"/>
      <c r="HFR70" s="7"/>
      <c r="HFS70" s="7"/>
      <c r="HFT70" s="7"/>
      <c r="HFU70" s="7"/>
      <c r="HFV70" s="7"/>
      <c r="HFW70" s="7"/>
      <c r="HFX70" s="7"/>
      <c r="HFY70" s="7"/>
      <c r="HFZ70" s="7"/>
      <c r="HGA70" s="7"/>
      <c r="HGB70" s="7"/>
      <c r="HGC70" s="7"/>
      <c r="HGD70" s="7"/>
      <c r="HGE70" s="7"/>
      <c r="HGF70" s="7"/>
      <c r="HGG70" s="7"/>
      <c r="HGH70" s="7"/>
      <c r="HGI70" s="7"/>
      <c r="HGJ70" s="7"/>
      <c r="HGK70" s="7"/>
      <c r="HGL70" s="7"/>
      <c r="HGM70" s="7"/>
      <c r="HGN70" s="7"/>
      <c r="HGO70" s="7"/>
      <c r="HGP70" s="7"/>
      <c r="HGQ70" s="7"/>
      <c r="HGR70" s="7"/>
      <c r="HGS70" s="7"/>
      <c r="HGT70" s="7"/>
      <c r="HGU70" s="7"/>
      <c r="HGV70" s="7"/>
      <c r="HGW70" s="7"/>
      <c r="HGX70" s="7"/>
      <c r="HGY70" s="7"/>
      <c r="HGZ70" s="7"/>
      <c r="HHA70" s="7"/>
      <c r="HHB70" s="7"/>
      <c r="HHC70" s="7"/>
      <c r="HHD70" s="7"/>
      <c r="HHE70" s="7"/>
      <c r="HHF70" s="7"/>
      <c r="HHG70" s="7"/>
      <c r="HHH70" s="7"/>
      <c r="HHI70" s="7"/>
      <c r="HHJ70" s="7"/>
      <c r="HHK70" s="7"/>
      <c r="HHL70" s="7"/>
      <c r="HHM70" s="7"/>
      <c r="HHN70" s="7"/>
      <c r="HHO70" s="7"/>
      <c r="HHP70" s="7"/>
      <c r="HHQ70" s="7"/>
      <c r="HHR70" s="7"/>
      <c r="HHS70" s="7"/>
      <c r="HHT70" s="7"/>
      <c r="HHU70" s="7"/>
      <c r="HHV70" s="7"/>
      <c r="HHW70" s="7"/>
      <c r="HHX70" s="7"/>
      <c r="HHY70" s="7"/>
      <c r="HHZ70" s="7"/>
      <c r="HIA70" s="7"/>
      <c r="HIB70" s="7"/>
      <c r="HIC70" s="7"/>
      <c r="HID70" s="7"/>
      <c r="HIE70" s="7"/>
      <c r="HIF70" s="7"/>
      <c r="HIG70" s="7"/>
      <c r="HIH70" s="7"/>
      <c r="HII70" s="7"/>
      <c r="HIJ70" s="7"/>
      <c r="HIK70" s="7"/>
      <c r="HIL70" s="7"/>
      <c r="HIM70" s="7"/>
      <c r="HIN70" s="7"/>
      <c r="HIO70" s="7"/>
      <c r="HIP70" s="7"/>
      <c r="HIQ70" s="7"/>
      <c r="HIR70" s="7"/>
      <c r="HIS70" s="7"/>
      <c r="HIT70" s="7"/>
      <c r="HIU70" s="7"/>
      <c r="HIV70" s="7"/>
      <c r="HIW70" s="7"/>
      <c r="HIX70" s="7"/>
      <c r="HIY70" s="7"/>
      <c r="HIZ70" s="7"/>
      <c r="HJA70" s="7"/>
      <c r="HJB70" s="7"/>
      <c r="HJC70" s="7"/>
      <c r="HJD70" s="7"/>
      <c r="HJE70" s="7"/>
      <c r="HJF70" s="7"/>
      <c r="HJG70" s="7"/>
      <c r="HJH70" s="7"/>
      <c r="HJI70" s="7"/>
      <c r="HJJ70" s="7"/>
      <c r="HJK70" s="7"/>
      <c r="HJL70" s="7"/>
      <c r="HJM70" s="7"/>
      <c r="HJN70" s="7"/>
      <c r="HJO70" s="7"/>
      <c r="HJP70" s="7"/>
      <c r="HJQ70" s="7"/>
      <c r="HJR70" s="7"/>
      <c r="HJS70" s="7"/>
      <c r="HJT70" s="7"/>
      <c r="HJU70" s="7"/>
      <c r="HJV70" s="7"/>
      <c r="HJW70" s="7"/>
      <c r="HJX70" s="7"/>
      <c r="HJY70" s="7"/>
      <c r="HJZ70" s="7"/>
      <c r="HKA70" s="7"/>
      <c r="HKB70" s="7"/>
      <c r="HKC70" s="7"/>
      <c r="HKD70" s="7"/>
      <c r="HKE70" s="7"/>
      <c r="HKF70" s="7"/>
      <c r="HKG70" s="7"/>
      <c r="HKH70" s="7"/>
      <c r="HKI70" s="7"/>
      <c r="HKJ70" s="7"/>
      <c r="HKK70" s="7"/>
      <c r="HKL70" s="7"/>
      <c r="HKM70" s="7"/>
      <c r="HKN70" s="7"/>
      <c r="HKO70" s="7"/>
      <c r="HKP70" s="7"/>
      <c r="HKQ70" s="7"/>
      <c r="HKR70" s="7"/>
      <c r="HKS70" s="7"/>
      <c r="HKT70" s="7"/>
      <c r="HKU70" s="7"/>
      <c r="HKV70" s="7"/>
      <c r="HKW70" s="7"/>
      <c r="HKX70" s="7"/>
      <c r="HKY70" s="7"/>
      <c r="HKZ70" s="7"/>
      <c r="HLA70" s="7"/>
      <c r="HLB70" s="7"/>
      <c r="HLC70" s="7"/>
      <c r="HLD70" s="7"/>
      <c r="HLE70" s="7"/>
      <c r="HLF70" s="7"/>
      <c r="HLG70" s="7"/>
      <c r="HLH70" s="7"/>
      <c r="HLI70" s="7"/>
      <c r="HLJ70" s="7"/>
      <c r="HLK70" s="7"/>
      <c r="HLL70" s="7"/>
      <c r="HLM70" s="7"/>
      <c r="HLN70" s="7"/>
      <c r="HLO70" s="7"/>
      <c r="HLP70" s="7"/>
      <c r="HLQ70" s="7"/>
      <c r="HLR70" s="7"/>
      <c r="HLS70" s="7"/>
      <c r="HLT70" s="7"/>
      <c r="HLU70" s="7"/>
      <c r="HLV70" s="7"/>
      <c r="HLW70" s="7"/>
      <c r="HLX70" s="7"/>
      <c r="HLY70" s="7"/>
      <c r="HLZ70" s="7"/>
      <c r="HMA70" s="7"/>
      <c r="HMB70" s="7"/>
      <c r="HMC70" s="7"/>
      <c r="HMD70" s="7"/>
      <c r="HME70" s="7"/>
      <c r="HMF70" s="7"/>
      <c r="HMG70" s="7"/>
      <c r="HMH70" s="7"/>
      <c r="HMI70" s="7"/>
      <c r="HMJ70" s="7"/>
      <c r="HMK70" s="7"/>
      <c r="HML70" s="7"/>
      <c r="HMM70" s="7"/>
      <c r="HMN70" s="7"/>
      <c r="HMO70" s="7"/>
      <c r="HMP70" s="7"/>
      <c r="HMQ70" s="7"/>
      <c r="HMR70" s="7"/>
      <c r="HMS70" s="7"/>
      <c r="HMT70" s="7"/>
      <c r="HMU70" s="7"/>
      <c r="HMV70" s="7"/>
      <c r="HMW70" s="7"/>
      <c r="HMX70" s="7"/>
      <c r="HMY70" s="7"/>
      <c r="HMZ70" s="7"/>
      <c r="HNA70" s="7"/>
      <c r="HNB70" s="7"/>
      <c r="HNC70" s="7"/>
      <c r="HND70" s="7"/>
      <c r="HNE70" s="7"/>
      <c r="HNF70" s="7"/>
      <c r="HNG70" s="7"/>
      <c r="HNH70" s="7"/>
      <c r="HNI70" s="7"/>
      <c r="HNJ70" s="7"/>
      <c r="HNK70" s="7"/>
      <c r="HNL70" s="7"/>
      <c r="HNM70" s="7"/>
      <c r="HNN70" s="7"/>
      <c r="HNO70" s="7"/>
      <c r="HNP70" s="7"/>
      <c r="HNQ70" s="7"/>
      <c r="HNR70" s="7"/>
      <c r="HNS70" s="7"/>
      <c r="HNT70" s="7"/>
      <c r="HNU70" s="7"/>
      <c r="HNV70" s="7"/>
      <c r="HNW70" s="7"/>
      <c r="HNX70" s="7"/>
      <c r="HNY70" s="7"/>
      <c r="HNZ70" s="7"/>
      <c r="HOA70" s="7"/>
      <c r="HOB70" s="7"/>
      <c r="HOC70" s="7"/>
      <c r="HOD70" s="7"/>
      <c r="HOE70" s="7"/>
      <c r="HOF70" s="7"/>
      <c r="HOG70" s="7"/>
      <c r="HOH70" s="7"/>
      <c r="HOI70" s="7"/>
      <c r="HOJ70" s="7"/>
      <c r="HOK70" s="7"/>
      <c r="HOL70" s="7"/>
      <c r="HOM70" s="7"/>
      <c r="HON70" s="7"/>
      <c r="HOO70" s="7"/>
      <c r="HOP70" s="7"/>
      <c r="HOQ70" s="7"/>
      <c r="HOR70" s="7"/>
      <c r="HOS70" s="7"/>
      <c r="HOT70" s="7"/>
      <c r="HOU70" s="7"/>
      <c r="HOV70" s="7"/>
      <c r="HOW70" s="7"/>
      <c r="HOX70" s="7"/>
      <c r="HOY70" s="7"/>
      <c r="HOZ70" s="7"/>
      <c r="HPA70" s="7"/>
      <c r="HPB70" s="7"/>
      <c r="HPC70" s="7"/>
      <c r="HPD70" s="7"/>
      <c r="HPE70" s="7"/>
      <c r="HPF70" s="7"/>
      <c r="HPG70" s="7"/>
      <c r="HPH70" s="7"/>
      <c r="HPI70" s="7"/>
      <c r="HPJ70" s="7"/>
      <c r="HPK70" s="7"/>
      <c r="HPL70" s="7"/>
      <c r="HPM70" s="7"/>
      <c r="HPN70" s="7"/>
      <c r="HPO70" s="7"/>
      <c r="HPP70" s="7"/>
      <c r="HPQ70" s="7"/>
      <c r="HPR70" s="7"/>
      <c r="HPS70" s="7"/>
      <c r="HPT70" s="7"/>
      <c r="HPU70" s="7"/>
      <c r="HPV70" s="7"/>
      <c r="HPW70" s="7"/>
      <c r="HPX70" s="7"/>
      <c r="HPY70" s="7"/>
      <c r="HPZ70" s="7"/>
      <c r="HQA70" s="7"/>
      <c r="HQB70" s="7"/>
      <c r="HQC70" s="7"/>
      <c r="HQD70" s="7"/>
      <c r="HQE70" s="7"/>
      <c r="HQF70" s="7"/>
      <c r="HQG70" s="7"/>
      <c r="HQH70" s="7"/>
      <c r="HQI70" s="7"/>
      <c r="HQJ70" s="7"/>
      <c r="HQK70" s="7"/>
      <c r="HQL70" s="7"/>
      <c r="HQM70" s="7"/>
      <c r="HQN70" s="7"/>
      <c r="HQO70" s="7"/>
      <c r="HQP70" s="7"/>
      <c r="HQQ70" s="7"/>
      <c r="HQR70" s="7"/>
      <c r="HQS70" s="7"/>
      <c r="HQT70" s="7"/>
      <c r="HQU70" s="7"/>
      <c r="HQV70" s="7"/>
      <c r="HQW70" s="7"/>
      <c r="HQX70" s="7"/>
      <c r="HQY70" s="7"/>
      <c r="HQZ70" s="7"/>
      <c r="HRA70" s="7"/>
      <c r="HRB70" s="7"/>
      <c r="HRC70" s="7"/>
      <c r="HRD70" s="7"/>
      <c r="HRE70" s="7"/>
      <c r="HRF70" s="7"/>
      <c r="HRG70" s="7"/>
      <c r="HRH70" s="7"/>
      <c r="HRI70" s="7"/>
      <c r="HRJ70" s="7"/>
      <c r="HRK70" s="7"/>
      <c r="HRL70" s="7"/>
      <c r="HRM70" s="7"/>
      <c r="HRN70" s="7"/>
      <c r="HRO70" s="7"/>
      <c r="HRP70" s="7"/>
      <c r="HRQ70" s="7"/>
      <c r="HRR70" s="7"/>
      <c r="HRS70" s="7"/>
      <c r="HRT70" s="7"/>
      <c r="HRU70" s="7"/>
      <c r="HRV70" s="7"/>
      <c r="HRW70" s="7"/>
      <c r="HRX70" s="7"/>
      <c r="HRY70" s="7"/>
      <c r="HRZ70" s="7"/>
      <c r="HSA70" s="7"/>
      <c r="HSB70" s="7"/>
      <c r="HSC70" s="7"/>
      <c r="HSD70" s="7"/>
      <c r="HSE70" s="7"/>
      <c r="HSF70" s="7"/>
      <c r="HSG70" s="7"/>
      <c r="HSH70" s="7"/>
      <c r="HSI70" s="7"/>
      <c r="HSJ70" s="7"/>
      <c r="HSK70" s="7"/>
      <c r="HSL70" s="7"/>
      <c r="HSM70" s="7"/>
      <c r="HSN70" s="7"/>
      <c r="HSO70" s="7"/>
      <c r="HSP70" s="7"/>
      <c r="HSQ70" s="7"/>
      <c r="HSR70" s="7"/>
      <c r="HSS70" s="7"/>
      <c r="HST70" s="7"/>
      <c r="HSU70" s="7"/>
      <c r="HSV70" s="7"/>
      <c r="HSW70" s="7"/>
      <c r="HSX70" s="7"/>
      <c r="HSY70" s="7"/>
      <c r="HSZ70" s="7"/>
      <c r="HTA70" s="7"/>
      <c r="HTB70" s="7"/>
      <c r="HTC70" s="7"/>
      <c r="HTD70" s="7"/>
      <c r="HTE70" s="7"/>
      <c r="HTF70" s="7"/>
      <c r="HTG70" s="7"/>
      <c r="HTH70" s="7"/>
      <c r="HTI70" s="7"/>
      <c r="HTJ70" s="7"/>
      <c r="HTK70" s="7"/>
      <c r="HTL70" s="7"/>
      <c r="HTM70" s="7"/>
      <c r="HTN70" s="7"/>
      <c r="HTO70" s="7"/>
      <c r="HTP70" s="7"/>
      <c r="HTQ70" s="7"/>
      <c r="HTR70" s="7"/>
      <c r="HTS70" s="7"/>
      <c r="HTT70" s="7"/>
      <c r="HTU70" s="7"/>
      <c r="HTV70" s="7"/>
      <c r="HTW70" s="7"/>
      <c r="HTX70" s="7"/>
      <c r="HTY70" s="7"/>
      <c r="HTZ70" s="7"/>
      <c r="HUA70" s="7"/>
      <c r="HUB70" s="7"/>
      <c r="HUC70" s="7"/>
      <c r="HUD70" s="7"/>
      <c r="HUE70" s="7"/>
      <c r="HUF70" s="7"/>
      <c r="HUG70" s="7"/>
      <c r="HUH70" s="7"/>
      <c r="HUI70" s="7"/>
      <c r="HUJ70" s="7"/>
      <c r="HUK70" s="7"/>
      <c r="HUL70" s="7"/>
      <c r="HUM70" s="7"/>
      <c r="HUN70" s="7"/>
      <c r="HUO70" s="7"/>
      <c r="HUP70" s="7"/>
      <c r="HUQ70" s="7"/>
      <c r="HUR70" s="7"/>
      <c r="HUS70" s="7"/>
      <c r="HUT70" s="7"/>
      <c r="HUU70" s="7"/>
      <c r="HUV70" s="7"/>
      <c r="HUW70" s="7"/>
      <c r="HUX70" s="7"/>
      <c r="HUY70" s="7"/>
      <c r="HUZ70" s="7"/>
      <c r="HVA70" s="7"/>
      <c r="HVB70" s="7"/>
      <c r="HVC70" s="7"/>
      <c r="HVD70" s="7"/>
      <c r="HVE70" s="7"/>
      <c r="HVF70" s="7"/>
      <c r="HVG70" s="7"/>
      <c r="HVH70" s="7"/>
      <c r="HVI70" s="7"/>
      <c r="HVJ70" s="7"/>
      <c r="HVK70" s="7"/>
      <c r="HVL70" s="7"/>
      <c r="HVM70" s="7"/>
      <c r="HVN70" s="7"/>
      <c r="HVO70" s="7"/>
      <c r="HVP70" s="7"/>
      <c r="HVQ70" s="7"/>
      <c r="HVR70" s="7"/>
      <c r="HVS70" s="7"/>
      <c r="HVT70" s="7"/>
      <c r="HVU70" s="7"/>
      <c r="HVV70" s="7"/>
      <c r="HVW70" s="7"/>
      <c r="HVX70" s="7"/>
      <c r="HVY70" s="7"/>
      <c r="HVZ70" s="7"/>
      <c r="HWA70" s="7"/>
      <c r="HWB70" s="7"/>
      <c r="HWC70" s="7"/>
      <c r="HWD70" s="7"/>
      <c r="HWE70" s="7"/>
      <c r="HWF70" s="7"/>
      <c r="HWG70" s="7"/>
      <c r="HWH70" s="7"/>
      <c r="HWI70" s="7"/>
      <c r="HWJ70" s="7"/>
      <c r="HWK70" s="7"/>
      <c r="HWL70" s="7"/>
      <c r="HWM70" s="7"/>
      <c r="HWN70" s="7"/>
      <c r="HWO70" s="7"/>
      <c r="HWP70" s="7"/>
      <c r="HWQ70" s="7"/>
      <c r="HWR70" s="7"/>
      <c r="HWS70" s="7"/>
      <c r="HWT70" s="7"/>
      <c r="HWU70" s="7"/>
      <c r="HWV70" s="7"/>
      <c r="HWW70" s="7"/>
      <c r="HWX70" s="7"/>
      <c r="HWY70" s="7"/>
      <c r="HWZ70" s="7"/>
      <c r="HXA70" s="7"/>
      <c r="HXB70" s="7"/>
      <c r="HXC70" s="7"/>
      <c r="HXD70" s="7"/>
      <c r="HXE70" s="7"/>
      <c r="HXF70" s="7"/>
      <c r="HXG70" s="7"/>
      <c r="HXH70" s="7"/>
      <c r="HXI70" s="7"/>
      <c r="HXJ70" s="7"/>
      <c r="HXK70" s="7"/>
      <c r="HXL70" s="7"/>
      <c r="HXM70" s="7"/>
      <c r="HXN70" s="7"/>
      <c r="HXO70" s="7"/>
      <c r="HXP70" s="7"/>
      <c r="HXQ70" s="7"/>
      <c r="HXR70" s="7"/>
      <c r="HXS70" s="7"/>
      <c r="HXT70" s="7"/>
      <c r="HXU70" s="7"/>
      <c r="HXV70" s="7"/>
      <c r="HXW70" s="7"/>
      <c r="HXX70" s="7"/>
      <c r="HXY70" s="7"/>
      <c r="HXZ70" s="7"/>
      <c r="HYA70" s="7"/>
      <c r="HYB70" s="7"/>
      <c r="HYC70" s="7"/>
      <c r="HYD70" s="7"/>
      <c r="HYE70" s="7"/>
      <c r="HYF70" s="7"/>
      <c r="HYG70" s="7"/>
      <c r="HYH70" s="7"/>
      <c r="HYI70" s="7"/>
      <c r="HYJ70" s="7"/>
      <c r="HYK70" s="7"/>
      <c r="HYL70" s="7"/>
      <c r="HYM70" s="7"/>
      <c r="HYN70" s="7"/>
      <c r="HYO70" s="7"/>
      <c r="HYP70" s="7"/>
      <c r="HYQ70" s="7"/>
      <c r="HYR70" s="7"/>
      <c r="HYS70" s="7"/>
      <c r="HYT70" s="7"/>
      <c r="HYU70" s="7"/>
      <c r="HYV70" s="7"/>
      <c r="HYW70" s="7"/>
      <c r="HYX70" s="7"/>
      <c r="HYY70" s="7"/>
      <c r="HYZ70" s="7"/>
      <c r="HZA70" s="7"/>
      <c r="HZB70" s="7"/>
      <c r="HZC70" s="7"/>
      <c r="HZD70" s="7"/>
      <c r="HZE70" s="7"/>
      <c r="HZF70" s="7"/>
      <c r="HZG70" s="7"/>
      <c r="HZH70" s="7"/>
      <c r="HZI70" s="7"/>
      <c r="HZJ70" s="7"/>
      <c r="HZK70" s="7"/>
      <c r="HZL70" s="7"/>
      <c r="HZM70" s="7"/>
      <c r="HZN70" s="7"/>
      <c r="HZO70" s="7"/>
      <c r="HZP70" s="7"/>
      <c r="HZQ70" s="7"/>
      <c r="HZR70" s="7"/>
      <c r="HZS70" s="7"/>
      <c r="HZT70" s="7"/>
      <c r="HZU70" s="7"/>
      <c r="HZV70" s="7"/>
      <c r="HZW70" s="7"/>
      <c r="HZX70" s="7"/>
      <c r="HZY70" s="7"/>
      <c r="HZZ70" s="7"/>
      <c r="IAA70" s="7"/>
      <c r="IAB70" s="7"/>
      <c r="IAC70" s="7"/>
      <c r="IAD70" s="7"/>
      <c r="IAE70" s="7"/>
      <c r="IAF70" s="7"/>
      <c r="IAG70" s="7"/>
      <c r="IAH70" s="7"/>
      <c r="IAI70" s="7"/>
      <c r="IAJ70" s="7"/>
      <c r="IAK70" s="7"/>
      <c r="IAL70" s="7"/>
      <c r="IAM70" s="7"/>
      <c r="IAN70" s="7"/>
      <c r="IAO70" s="7"/>
      <c r="IAP70" s="7"/>
      <c r="IAQ70" s="7"/>
      <c r="IAR70" s="7"/>
      <c r="IAS70" s="7"/>
      <c r="IAT70" s="7"/>
      <c r="IAU70" s="7"/>
      <c r="IAV70" s="7"/>
      <c r="IAW70" s="7"/>
      <c r="IAX70" s="7"/>
      <c r="IAY70" s="7"/>
      <c r="IAZ70" s="7"/>
      <c r="IBA70" s="7"/>
      <c r="IBB70" s="7"/>
      <c r="IBC70" s="7"/>
      <c r="IBD70" s="7"/>
      <c r="IBE70" s="7"/>
      <c r="IBF70" s="7"/>
      <c r="IBG70" s="7"/>
      <c r="IBH70" s="7"/>
      <c r="IBI70" s="7"/>
      <c r="IBJ70" s="7"/>
      <c r="IBK70" s="7"/>
      <c r="IBL70" s="7"/>
      <c r="IBM70" s="7"/>
      <c r="IBN70" s="7"/>
      <c r="IBO70" s="7"/>
      <c r="IBP70" s="7"/>
      <c r="IBQ70" s="7"/>
      <c r="IBR70" s="7"/>
      <c r="IBS70" s="7"/>
      <c r="IBT70" s="7"/>
      <c r="IBU70" s="7"/>
      <c r="IBV70" s="7"/>
      <c r="IBW70" s="7"/>
      <c r="IBX70" s="7"/>
      <c r="IBY70" s="7"/>
      <c r="IBZ70" s="7"/>
      <c r="ICA70" s="7"/>
      <c r="ICB70" s="7"/>
      <c r="ICC70" s="7"/>
      <c r="ICD70" s="7"/>
      <c r="ICE70" s="7"/>
      <c r="ICF70" s="7"/>
      <c r="ICG70" s="7"/>
      <c r="ICH70" s="7"/>
      <c r="ICI70" s="7"/>
      <c r="ICJ70" s="7"/>
      <c r="ICK70" s="7"/>
      <c r="ICL70" s="7"/>
      <c r="ICM70" s="7"/>
      <c r="ICN70" s="7"/>
      <c r="ICO70" s="7"/>
      <c r="ICP70" s="7"/>
      <c r="ICQ70" s="7"/>
      <c r="ICR70" s="7"/>
      <c r="ICS70" s="7"/>
      <c r="ICT70" s="7"/>
      <c r="ICU70" s="7"/>
      <c r="ICV70" s="7"/>
      <c r="ICW70" s="7"/>
      <c r="ICX70" s="7"/>
      <c r="ICY70" s="7"/>
      <c r="ICZ70" s="7"/>
      <c r="IDA70" s="7"/>
      <c r="IDB70" s="7"/>
      <c r="IDC70" s="7"/>
      <c r="IDD70" s="7"/>
      <c r="IDE70" s="7"/>
      <c r="IDF70" s="7"/>
      <c r="IDG70" s="7"/>
      <c r="IDH70" s="7"/>
      <c r="IDI70" s="7"/>
      <c r="IDJ70" s="7"/>
      <c r="IDK70" s="7"/>
      <c r="IDL70" s="7"/>
      <c r="IDM70" s="7"/>
      <c r="IDN70" s="7"/>
      <c r="IDO70" s="7"/>
      <c r="IDP70" s="7"/>
      <c r="IDQ70" s="7"/>
      <c r="IDR70" s="7"/>
      <c r="IDS70" s="7"/>
      <c r="IDT70" s="7"/>
      <c r="IDU70" s="7"/>
      <c r="IDV70" s="7"/>
      <c r="IDW70" s="7"/>
      <c r="IDX70" s="7"/>
      <c r="IDY70" s="7"/>
      <c r="IDZ70" s="7"/>
      <c r="IEA70" s="7"/>
      <c r="IEB70" s="7"/>
      <c r="IEC70" s="7"/>
      <c r="IED70" s="7"/>
      <c r="IEE70" s="7"/>
      <c r="IEF70" s="7"/>
      <c r="IEG70" s="7"/>
      <c r="IEH70" s="7"/>
      <c r="IEI70" s="7"/>
      <c r="IEJ70" s="7"/>
      <c r="IEK70" s="7"/>
      <c r="IEL70" s="7"/>
      <c r="IEM70" s="7"/>
      <c r="IEN70" s="7"/>
      <c r="IEO70" s="7"/>
      <c r="IEP70" s="7"/>
      <c r="IEQ70" s="7"/>
      <c r="IER70" s="7"/>
      <c r="IES70" s="7"/>
      <c r="IET70" s="7"/>
      <c r="IEU70" s="7"/>
      <c r="IEV70" s="7"/>
      <c r="IEW70" s="7"/>
      <c r="IEX70" s="7"/>
      <c r="IEY70" s="7"/>
      <c r="IEZ70" s="7"/>
      <c r="IFA70" s="7"/>
      <c r="IFB70" s="7"/>
      <c r="IFC70" s="7"/>
      <c r="IFD70" s="7"/>
      <c r="IFE70" s="7"/>
      <c r="IFF70" s="7"/>
      <c r="IFG70" s="7"/>
      <c r="IFH70" s="7"/>
      <c r="IFI70" s="7"/>
      <c r="IFJ70" s="7"/>
      <c r="IFK70" s="7"/>
      <c r="IFL70" s="7"/>
      <c r="IFM70" s="7"/>
      <c r="IFN70" s="7"/>
      <c r="IFO70" s="7"/>
      <c r="IFP70" s="7"/>
      <c r="IFQ70" s="7"/>
      <c r="IFR70" s="7"/>
      <c r="IFS70" s="7"/>
      <c r="IFT70" s="7"/>
      <c r="IFU70" s="7"/>
      <c r="IFV70" s="7"/>
      <c r="IFW70" s="7"/>
      <c r="IFX70" s="7"/>
      <c r="IFY70" s="7"/>
      <c r="IFZ70" s="7"/>
      <c r="IGA70" s="7"/>
      <c r="IGB70" s="7"/>
      <c r="IGC70" s="7"/>
      <c r="IGD70" s="7"/>
      <c r="IGE70" s="7"/>
      <c r="IGF70" s="7"/>
      <c r="IGG70" s="7"/>
      <c r="IGH70" s="7"/>
      <c r="IGI70" s="7"/>
      <c r="IGJ70" s="7"/>
      <c r="IGK70" s="7"/>
      <c r="IGL70" s="7"/>
      <c r="IGM70" s="7"/>
      <c r="IGN70" s="7"/>
      <c r="IGO70" s="7"/>
      <c r="IGP70" s="7"/>
      <c r="IGQ70" s="7"/>
      <c r="IGR70" s="7"/>
      <c r="IGS70" s="7"/>
      <c r="IGT70" s="7"/>
      <c r="IGU70" s="7"/>
      <c r="IGV70" s="7"/>
      <c r="IGW70" s="7"/>
      <c r="IGX70" s="7"/>
      <c r="IGY70" s="7"/>
      <c r="IGZ70" s="7"/>
      <c r="IHA70" s="7"/>
      <c r="IHB70" s="7"/>
      <c r="IHC70" s="7"/>
      <c r="IHD70" s="7"/>
      <c r="IHE70" s="7"/>
      <c r="IHF70" s="7"/>
      <c r="IHG70" s="7"/>
      <c r="IHH70" s="7"/>
      <c r="IHI70" s="7"/>
      <c r="IHJ70" s="7"/>
      <c r="IHK70" s="7"/>
      <c r="IHL70" s="7"/>
      <c r="IHM70" s="7"/>
      <c r="IHN70" s="7"/>
      <c r="IHO70" s="7"/>
      <c r="IHP70" s="7"/>
      <c r="IHQ70" s="7"/>
      <c r="IHR70" s="7"/>
      <c r="IHS70" s="7"/>
      <c r="IHT70" s="7"/>
      <c r="IHU70" s="7"/>
      <c r="IHV70" s="7"/>
      <c r="IHW70" s="7"/>
      <c r="IHX70" s="7"/>
      <c r="IHY70" s="7"/>
      <c r="IHZ70" s="7"/>
      <c r="IIA70" s="7"/>
      <c r="IIB70" s="7"/>
      <c r="IIC70" s="7"/>
      <c r="IID70" s="7"/>
      <c r="IIE70" s="7"/>
      <c r="IIF70" s="7"/>
      <c r="IIG70" s="7"/>
      <c r="IIH70" s="7"/>
      <c r="III70" s="7"/>
      <c r="IIJ70" s="7"/>
      <c r="IIK70" s="7"/>
      <c r="IIL70" s="7"/>
      <c r="IIM70" s="7"/>
      <c r="IIN70" s="7"/>
      <c r="IIO70" s="7"/>
      <c r="IIP70" s="7"/>
      <c r="IIQ70" s="7"/>
      <c r="IIR70" s="7"/>
      <c r="IIS70" s="7"/>
      <c r="IIT70" s="7"/>
      <c r="IIU70" s="7"/>
      <c r="IIV70" s="7"/>
      <c r="IIW70" s="7"/>
      <c r="IIX70" s="7"/>
      <c r="IIY70" s="7"/>
      <c r="IIZ70" s="7"/>
      <c r="IJA70" s="7"/>
      <c r="IJB70" s="7"/>
      <c r="IJC70" s="7"/>
      <c r="IJD70" s="7"/>
      <c r="IJE70" s="7"/>
      <c r="IJF70" s="7"/>
      <c r="IJG70" s="7"/>
      <c r="IJH70" s="7"/>
      <c r="IJI70" s="7"/>
      <c r="IJJ70" s="7"/>
      <c r="IJK70" s="7"/>
      <c r="IJL70" s="7"/>
      <c r="IJM70" s="7"/>
      <c r="IJN70" s="7"/>
      <c r="IJO70" s="7"/>
      <c r="IJP70" s="7"/>
      <c r="IJQ70" s="7"/>
      <c r="IJR70" s="7"/>
      <c r="IJS70" s="7"/>
      <c r="IJT70" s="7"/>
      <c r="IJU70" s="7"/>
      <c r="IJV70" s="7"/>
      <c r="IJW70" s="7"/>
      <c r="IJX70" s="7"/>
      <c r="IJY70" s="7"/>
      <c r="IJZ70" s="7"/>
      <c r="IKA70" s="7"/>
      <c r="IKB70" s="7"/>
      <c r="IKC70" s="7"/>
      <c r="IKD70" s="7"/>
      <c r="IKE70" s="7"/>
      <c r="IKF70" s="7"/>
      <c r="IKG70" s="7"/>
      <c r="IKH70" s="7"/>
      <c r="IKI70" s="7"/>
      <c r="IKJ70" s="7"/>
      <c r="IKK70" s="7"/>
      <c r="IKL70" s="7"/>
      <c r="IKM70" s="7"/>
      <c r="IKN70" s="7"/>
      <c r="IKO70" s="7"/>
      <c r="IKP70" s="7"/>
      <c r="IKQ70" s="7"/>
      <c r="IKR70" s="7"/>
      <c r="IKS70" s="7"/>
      <c r="IKT70" s="7"/>
      <c r="IKU70" s="7"/>
      <c r="IKV70" s="7"/>
      <c r="IKW70" s="7"/>
      <c r="IKX70" s="7"/>
      <c r="IKY70" s="7"/>
      <c r="IKZ70" s="7"/>
      <c r="ILA70" s="7"/>
      <c r="ILB70" s="7"/>
      <c r="ILC70" s="7"/>
      <c r="ILD70" s="7"/>
      <c r="ILE70" s="7"/>
      <c r="ILF70" s="7"/>
      <c r="ILG70" s="7"/>
      <c r="ILH70" s="7"/>
      <c r="ILI70" s="7"/>
      <c r="ILJ70" s="7"/>
      <c r="ILK70" s="7"/>
      <c r="ILL70" s="7"/>
      <c r="ILM70" s="7"/>
      <c r="ILN70" s="7"/>
      <c r="ILO70" s="7"/>
      <c r="ILP70" s="7"/>
      <c r="ILQ70" s="7"/>
      <c r="ILR70" s="7"/>
      <c r="ILS70" s="7"/>
      <c r="ILT70" s="7"/>
      <c r="ILU70" s="7"/>
      <c r="ILV70" s="7"/>
      <c r="ILW70" s="7"/>
      <c r="ILX70" s="7"/>
      <c r="ILY70" s="7"/>
      <c r="ILZ70" s="7"/>
      <c r="IMA70" s="7"/>
      <c r="IMB70" s="7"/>
      <c r="IMC70" s="7"/>
      <c r="IMD70" s="7"/>
      <c r="IME70" s="7"/>
      <c r="IMF70" s="7"/>
      <c r="IMG70" s="7"/>
      <c r="IMH70" s="7"/>
      <c r="IMI70" s="7"/>
      <c r="IMJ70" s="7"/>
      <c r="IMK70" s="7"/>
      <c r="IML70" s="7"/>
      <c r="IMM70" s="7"/>
      <c r="IMN70" s="7"/>
      <c r="IMO70" s="7"/>
      <c r="IMP70" s="7"/>
      <c r="IMQ70" s="7"/>
      <c r="IMR70" s="7"/>
      <c r="IMS70" s="7"/>
      <c r="IMT70" s="7"/>
      <c r="IMU70" s="7"/>
      <c r="IMV70" s="7"/>
      <c r="IMW70" s="7"/>
      <c r="IMX70" s="7"/>
      <c r="IMY70" s="7"/>
      <c r="IMZ70" s="7"/>
      <c r="INA70" s="7"/>
      <c r="INB70" s="7"/>
      <c r="INC70" s="7"/>
      <c r="IND70" s="7"/>
      <c r="INE70" s="7"/>
      <c r="INF70" s="7"/>
      <c r="ING70" s="7"/>
      <c r="INH70" s="7"/>
      <c r="INI70" s="7"/>
      <c r="INJ70" s="7"/>
      <c r="INK70" s="7"/>
      <c r="INL70" s="7"/>
      <c r="INM70" s="7"/>
      <c r="INN70" s="7"/>
      <c r="INO70" s="7"/>
      <c r="INP70" s="7"/>
      <c r="INQ70" s="7"/>
      <c r="INR70" s="7"/>
      <c r="INS70" s="7"/>
      <c r="INT70" s="7"/>
      <c r="INU70" s="7"/>
      <c r="INV70" s="7"/>
      <c r="INW70" s="7"/>
      <c r="INX70" s="7"/>
      <c r="INY70" s="7"/>
      <c r="INZ70" s="7"/>
      <c r="IOA70" s="7"/>
      <c r="IOB70" s="7"/>
      <c r="IOC70" s="7"/>
      <c r="IOD70" s="7"/>
      <c r="IOE70" s="7"/>
      <c r="IOF70" s="7"/>
      <c r="IOG70" s="7"/>
      <c r="IOH70" s="7"/>
      <c r="IOI70" s="7"/>
      <c r="IOJ70" s="7"/>
      <c r="IOK70" s="7"/>
      <c r="IOL70" s="7"/>
      <c r="IOM70" s="7"/>
      <c r="ION70" s="7"/>
      <c r="IOO70" s="7"/>
      <c r="IOP70" s="7"/>
      <c r="IOQ70" s="7"/>
      <c r="IOR70" s="7"/>
      <c r="IOS70" s="7"/>
      <c r="IOT70" s="7"/>
      <c r="IOU70" s="7"/>
      <c r="IOV70" s="7"/>
      <c r="IOW70" s="7"/>
      <c r="IOX70" s="7"/>
      <c r="IOY70" s="7"/>
      <c r="IOZ70" s="7"/>
      <c r="IPA70" s="7"/>
      <c r="IPB70" s="7"/>
      <c r="IPC70" s="7"/>
      <c r="IPD70" s="7"/>
      <c r="IPE70" s="7"/>
      <c r="IPF70" s="7"/>
      <c r="IPG70" s="7"/>
      <c r="IPH70" s="7"/>
      <c r="IPI70" s="7"/>
      <c r="IPJ70" s="7"/>
      <c r="IPK70" s="7"/>
      <c r="IPL70" s="7"/>
      <c r="IPM70" s="7"/>
      <c r="IPN70" s="7"/>
      <c r="IPO70" s="7"/>
      <c r="IPP70" s="7"/>
      <c r="IPQ70" s="7"/>
      <c r="IPR70" s="7"/>
      <c r="IPS70" s="7"/>
      <c r="IPT70" s="7"/>
      <c r="IPU70" s="7"/>
      <c r="IPV70" s="7"/>
      <c r="IPW70" s="7"/>
      <c r="IPX70" s="7"/>
      <c r="IPY70" s="7"/>
      <c r="IPZ70" s="7"/>
      <c r="IQA70" s="7"/>
      <c r="IQB70" s="7"/>
      <c r="IQC70" s="7"/>
      <c r="IQD70" s="7"/>
      <c r="IQE70" s="7"/>
      <c r="IQF70" s="7"/>
      <c r="IQG70" s="7"/>
      <c r="IQH70" s="7"/>
      <c r="IQI70" s="7"/>
      <c r="IQJ70" s="7"/>
      <c r="IQK70" s="7"/>
      <c r="IQL70" s="7"/>
      <c r="IQM70" s="7"/>
      <c r="IQN70" s="7"/>
      <c r="IQO70" s="7"/>
      <c r="IQP70" s="7"/>
      <c r="IQQ70" s="7"/>
      <c r="IQR70" s="7"/>
      <c r="IQS70" s="7"/>
      <c r="IQT70" s="7"/>
      <c r="IQU70" s="7"/>
      <c r="IQV70" s="7"/>
      <c r="IQW70" s="7"/>
      <c r="IQX70" s="7"/>
      <c r="IQY70" s="7"/>
      <c r="IQZ70" s="7"/>
      <c r="IRA70" s="7"/>
      <c r="IRB70" s="7"/>
      <c r="IRC70" s="7"/>
      <c r="IRD70" s="7"/>
      <c r="IRE70" s="7"/>
      <c r="IRF70" s="7"/>
      <c r="IRG70" s="7"/>
      <c r="IRH70" s="7"/>
      <c r="IRI70" s="7"/>
      <c r="IRJ70" s="7"/>
      <c r="IRK70" s="7"/>
      <c r="IRL70" s="7"/>
      <c r="IRM70" s="7"/>
      <c r="IRN70" s="7"/>
      <c r="IRO70" s="7"/>
      <c r="IRP70" s="7"/>
      <c r="IRQ70" s="7"/>
      <c r="IRR70" s="7"/>
      <c r="IRS70" s="7"/>
      <c r="IRT70" s="7"/>
      <c r="IRU70" s="7"/>
      <c r="IRV70" s="7"/>
      <c r="IRW70" s="7"/>
      <c r="IRX70" s="7"/>
      <c r="IRY70" s="7"/>
      <c r="IRZ70" s="7"/>
      <c r="ISA70" s="7"/>
      <c r="ISB70" s="7"/>
      <c r="ISC70" s="7"/>
      <c r="ISD70" s="7"/>
      <c r="ISE70" s="7"/>
      <c r="ISF70" s="7"/>
      <c r="ISG70" s="7"/>
      <c r="ISH70" s="7"/>
      <c r="ISI70" s="7"/>
      <c r="ISJ70" s="7"/>
      <c r="ISK70" s="7"/>
      <c r="ISL70" s="7"/>
      <c r="ISM70" s="7"/>
      <c r="ISN70" s="7"/>
      <c r="ISO70" s="7"/>
      <c r="ISP70" s="7"/>
      <c r="ISQ70" s="7"/>
      <c r="ISR70" s="7"/>
      <c r="ISS70" s="7"/>
      <c r="IST70" s="7"/>
      <c r="ISU70" s="7"/>
      <c r="ISV70" s="7"/>
      <c r="ISW70" s="7"/>
      <c r="ISX70" s="7"/>
      <c r="ISY70" s="7"/>
      <c r="ISZ70" s="7"/>
      <c r="ITA70" s="7"/>
      <c r="ITB70" s="7"/>
      <c r="ITC70" s="7"/>
      <c r="ITD70" s="7"/>
      <c r="ITE70" s="7"/>
      <c r="ITF70" s="7"/>
      <c r="ITG70" s="7"/>
      <c r="ITH70" s="7"/>
      <c r="ITI70" s="7"/>
      <c r="ITJ70" s="7"/>
      <c r="ITK70" s="7"/>
      <c r="ITL70" s="7"/>
      <c r="ITM70" s="7"/>
      <c r="ITN70" s="7"/>
      <c r="ITO70" s="7"/>
      <c r="ITP70" s="7"/>
      <c r="ITQ70" s="7"/>
      <c r="ITR70" s="7"/>
      <c r="ITS70" s="7"/>
      <c r="ITT70" s="7"/>
      <c r="ITU70" s="7"/>
      <c r="ITV70" s="7"/>
      <c r="ITW70" s="7"/>
      <c r="ITX70" s="7"/>
      <c r="ITY70" s="7"/>
      <c r="ITZ70" s="7"/>
      <c r="IUA70" s="7"/>
      <c r="IUB70" s="7"/>
      <c r="IUC70" s="7"/>
      <c r="IUD70" s="7"/>
      <c r="IUE70" s="7"/>
      <c r="IUF70" s="7"/>
      <c r="IUG70" s="7"/>
      <c r="IUH70" s="7"/>
      <c r="IUI70" s="7"/>
      <c r="IUJ70" s="7"/>
      <c r="IUK70" s="7"/>
      <c r="IUL70" s="7"/>
      <c r="IUM70" s="7"/>
      <c r="IUN70" s="7"/>
      <c r="IUO70" s="7"/>
      <c r="IUP70" s="7"/>
      <c r="IUQ70" s="7"/>
      <c r="IUR70" s="7"/>
      <c r="IUS70" s="7"/>
      <c r="IUT70" s="7"/>
      <c r="IUU70" s="7"/>
      <c r="IUV70" s="7"/>
      <c r="IUW70" s="7"/>
      <c r="IUX70" s="7"/>
      <c r="IUY70" s="7"/>
      <c r="IUZ70" s="7"/>
      <c r="IVA70" s="7"/>
      <c r="IVB70" s="7"/>
      <c r="IVC70" s="7"/>
      <c r="IVD70" s="7"/>
      <c r="IVE70" s="7"/>
      <c r="IVF70" s="7"/>
      <c r="IVG70" s="7"/>
      <c r="IVH70" s="7"/>
      <c r="IVI70" s="7"/>
      <c r="IVJ70" s="7"/>
      <c r="IVK70" s="7"/>
      <c r="IVL70" s="7"/>
      <c r="IVM70" s="7"/>
      <c r="IVN70" s="7"/>
      <c r="IVO70" s="7"/>
      <c r="IVP70" s="7"/>
      <c r="IVQ70" s="7"/>
      <c r="IVR70" s="7"/>
      <c r="IVS70" s="7"/>
      <c r="IVT70" s="7"/>
      <c r="IVU70" s="7"/>
      <c r="IVV70" s="7"/>
      <c r="IVW70" s="7"/>
      <c r="IVX70" s="7"/>
      <c r="IVY70" s="7"/>
      <c r="IVZ70" s="7"/>
      <c r="IWA70" s="7"/>
      <c r="IWB70" s="7"/>
      <c r="IWC70" s="7"/>
      <c r="IWD70" s="7"/>
      <c r="IWE70" s="7"/>
      <c r="IWF70" s="7"/>
      <c r="IWG70" s="7"/>
      <c r="IWH70" s="7"/>
      <c r="IWI70" s="7"/>
      <c r="IWJ70" s="7"/>
      <c r="IWK70" s="7"/>
      <c r="IWL70" s="7"/>
      <c r="IWM70" s="7"/>
      <c r="IWN70" s="7"/>
      <c r="IWO70" s="7"/>
      <c r="IWP70" s="7"/>
      <c r="IWQ70" s="7"/>
      <c r="IWR70" s="7"/>
      <c r="IWS70" s="7"/>
      <c r="IWT70" s="7"/>
      <c r="IWU70" s="7"/>
      <c r="IWV70" s="7"/>
      <c r="IWW70" s="7"/>
      <c r="IWX70" s="7"/>
      <c r="IWY70" s="7"/>
      <c r="IWZ70" s="7"/>
      <c r="IXA70" s="7"/>
      <c r="IXB70" s="7"/>
      <c r="IXC70" s="7"/>
      <c r="IXD70" s="7"/>
      <c r="IXE70" s="7"/>
      <c r="IXF70" s="7"/>
      <c r="IXG70" s="7"/>
      <c r="IXH70" s="7"/>
      <c r="IXI70" s="7"/>
      <c r="IXJ70" s="7"/>
      <c r="IXK70" s="7"/>
      <c r="IXL70" s="7"/>
      <c r="IXM70" s="7"/>
      <c r="IXN70" s="7"/>
      <c r="IXO70" s="7"/>
      <c r="IXP70" s="7"/>
      <c r="IXQ70" s="7"/>
      <c r="IXR70" s="7"/>
      <c r="IXS70" s="7"/>
      <c r="IXT70" s="7"/>
      <c r="IXU70" s="7"/>
      <c r="IXV70" s="7"/>
      <c r="IXW70" s="7"/>
      <c r="IXX70" s="7"/>
      <c r="IXY70" s="7"/>
      <c r="IXZ70" s="7"/>
      <c r="IYA70" s="7"/>
      <c r="IYB70" s="7"/>
      <c r="IYC70" s="7"/>
      <c r="IYD70" s="7"/>
      <c r="IYE70" s="7"/>
      <c r="IYF70" s="7"/>
      <c r="IYG70" s="7"/>
      <c r="IYH70" s="7"/>
      <c r="IYI70" s="7"/>
      <c r="IYJ70" s="7"/>
      <c r="IYK70" s="7"/>
      <c r="IYL70" s="7"/>
      <c r="IYM70" s="7"/>
      <c r="IYN70" s="7"/>
      <c r="IYO70" s="7"/>
      <c r="IYP70" s="7"/>
      <c r="IYQ70" s="7"/>
      <c r="IYR70" s="7"/>
      <c r="IYS70" s="7"/>
      <c r="IYT70" s="7"/>
      <c r="IYU70" s="7"/>
      <c r="IYV70" s="7"/>
      <c r="IYW70" s="7"/>
      <c r="IYX70" s="7"/>
      <c r="IYY70" s="7"/>
      <c r="IYZ70" s="7"/>
      <c r="IZA70" s="7"/>
      <c r="IZB70" s="7"/>
      <c r="IZC70" s="7"/>
      <c r="IZD70" s="7"/>
      <c r="IZE70" s="7"/>
      <c r="IZF70" s="7"/>
      <c r="IZG70" s="7"/>
      <c r="IZH70" s="7"/>
      <c r="IZI70" s="7"/>
      <c r="IZJ70" s="7"/>
      <c r="IZK70" s="7"/>
      <c r="IZL70" s="7"/>
      <c r="IZM70" s="7"/>
      <c r="IZN70" s="7"/>
      <c r="IZO70" s="7"/>
      <c r="IZP70" s="7"/>
      <c r="IZQ70" s="7"/>
      <c r="IZR70" s="7"/>
      <c r="IZS70" s="7"/>
      <c r="IZT70" s="7"/>
      <c r="IZU70" s="7"/>
      <c r="IZV70" s="7"/>
      <c r="IZW70" s="7"/>
      <c r="IZX70" s="7"/>
      <c r="IZY70" s="7"/>
      <c r="IZZ70" s="7"/>
      <c r="JAA70" s="7"/>
      <c r="JAB70" s="7"/>
      <c r="JAC70" s="7"/>
      <c r="JAD70" s="7"/>
      <c r="JAE70" s="7"/>
      <c r="JAF70" s="7"/>
      <c r="JAG70" s="7"/>
      <c r="JAH70" s="7"/>
      <c r="JAI70" s="7"/>
      <c r="JAJ70" s="7"/>
      <c r="JAK70" s="7"/>
      <c r="JAL70" s="7"/>
      <c r="JAM70" s="7"/>
      <c r="JAN70" s="7"/>
      <c r="JAO70" s="7"/>
      <c r="JAP70" s="7"/>
      <c r="JAQ70" s="7"/>
      <c r="JAR70" s="7"/>
      <c r="JAS70" s="7"/>
      <c r="JAT70" s="7"/>
      <c r="JAU70" s="7"/>
      <c r="JAV70" s="7"/>
      <c r="JAW70" s="7"/>
      <c r="JAX70" s="7"/>
      <c r="JAY70" s="7"/>
      <c r="JAZ70" s="7"/>
      <c r="JBA70" s="7"/>
      <c r="JBB70" s="7"/>
      <c r="JBC70" s="7"/>
      <c r="JBD70" s="7"/>
      <c r="JBE70" s="7"/>
      <c r="JBF70" s="7"/>
      <c r="JBG70" s="7"/>
      <c r="JBH70" s="7"/>
      <c r="JBI70" s="7"/>
      <c r="JBJ70" s="7"/>
      <c r="JBK70" s="7"/>
      <c r="JBL70" s="7"/>
      <c r="JBM70" s="7"/>
      <c r="JBN70" s="7"/>
      <c r="JBO70" s="7"/>
      <c r="JBP70" s="7"/>
      <c r="JBQ70" s="7"/>
      <c r="JBR70" s="7"/>
      <c r="JBS70" s="7"/>
      <c r="JBT70" s="7"/>
      <c r="JBU70" s="7"/>
      <c r="JBV70" s="7"/>
      <c r="JBW70" s="7"/>
      <c r="JBX70" s="7"/>
      <c r="JBY70" s="7"/>
      <c r="JBZ70" s="7"/>
      <c r="JCA70" s="7"/>
      <c r="JCB70" s="7"/>
      <c r="JCC70" s="7"/>
      <c r="JCD70" s="7"/>
      <c r="JCE70" s="7"/>
      <c r="JCF70" s="7"/>
      <c r="JCG70" s="7"/>
      <c r="JCH70" s="7"/>
      <c r="JCI70" s="7"/>
      <c r="JCJ70" s="7"/>
      <c r="JCK70" s="7"/>
      <c r="JCL70" s="7"/>
      <c r="JCM70" s="7"/>
      <c r="JCN70" s="7"/>
      <c r="JCO70" s="7"/>
      <c r="JCP70" s="7"/>
      <c r="JCQ70" s="7"/>
      <c r="JCR70" s="7"/>
      <c r="JCS70" s="7"/>
      <c r="JCT70" s="7"/>
      <c r="JCU70" s="7"/>
      <c r="JCV70" s="7"/>
      <c r="JCW70" s="7"/>
      <c r="JCX70" s="7"/>
      <c r="JCY70" s="7"/>
      <c r="JCZ70" s="7"/>
      <c r="JDA70" s="7"/>
      <c r="JDB70" s="7"/>
      <c r="JDC70" s="7"/>
      <c r="JDD70" s="7"/>
      <c r="JDE70" s="7"/>
      <c r="JDF70" s="7"/>
      <c r="JDG70" s="7"/>
      <c r="JDH70" s="7"/>
      <c r="JDI70" s="7"/>
      <c r="JDJ70" s="7"/>
      <c r="JDK70" s="7"/>
      <c r="JDL70" s="7"/>
      <c r="JDM70" s="7"/>
      <c r="JDN70" s="7"/>
      <c r="JDO70" s="7"/>
      <c r="JDP70" s="7"/>
      <c r="JDQ70" s="7"/>
      <c r="JDR70" s="7"/>
      <c r="JDS70" s="7"/>
      <c r="JDT70" s="7"/>
      <c r="JDU70" s="7"/>
      <c r="JDV70" s="7"/>
      <c r="JDW70" s="7"/>
      <c r="JDX70" s="7"/>
      <c r="JDY70" s="7"/>
      <c r="JDZ70" s="7"/>
      <c r="JEA70" s="7"/>
      <c r="JEB70" s="7"/>
      <c r="JEC70" s="7"/>
      <c r="JED70" s="7"/>
      <c r="JEE70" s="7"/>
      <c r="JEF70" s="7"/>
      <c r="JEG70" s="7"/>
      <c r="JEH70" s="7"/>
      <c r="JEI70" s="7"/>
      <c r="JEJ70" s="7"/>
      <c r="JEK70" s="7"/>
      <c r="JEL70" s="7"/>
      <c r="JEM70" s="7"/>
      <c r="JEN70" s="7"/>
      <c r="JEO70" s="7"/>
      <c r="JEP70" s="7"/>
      <c r="JEQ70" s="7"/>
      <c r="JER70" s="7"/>
      <c r="JES70" s="7"/>
      <c r="JET70" s="7"/>
      <c r="JEU70" s="7"/>
      <c r="JEV70" s="7"/>
      <c r="JEW70" s="7"/>
      <c r="JEX70" s="7"/>
      <c r="JEY70" s="7"/>
      <c r="JEZ70" s="7"/>
      <c r="JFA70" s="7"/>
      <c r="JFB70" s="7"/>
      <c r="JFC70" s="7"/>
      <c r="JFD70" s="7"/>
      <c r="JFE70" s="7"/>
      <c r="JFF70" s="7"/>
      <c r="JFG70" s="7"/>
      <c r="JFH70" s="7"/>
      <c r="JFI70" s="7"/>
      <c r="JFJ70" s="7"/>
      <c r="JFK70" s="7"/>
      <c r="JFL70" s="7"/>
      <c r="JFM70" s="7"/>
      <c r="JFN70" s="7"/>
      <c r="JFO70" s="7"/>
      <c r="JFP70" s="7"/>
      <c r="JFQ70" s="7"/>
      <c r="JFR70" s="7"/>
      <c r="JFS70" s="7"/>
      <c r="JFT70" s="7"/>
      <c r="JFU70" s="7"/>
      <c r="JFV70" s="7"/>
      <c r="JFW70" s="7"/>
      <c r="JFX70" s="7"/>
      <c r="JFY70" s="7"/>
      <c r="JFZ70" s="7"/>
      <c r="JGA70" s="7"/>
      <c r="JGB70" s="7"/>
      <c r="JGC70" s="7"/>
      <c r="JGD70" s="7"/>
      <c r="JGE70" s="7"/>
      <c r="JGF70" s="7"/>
      <c r="JGG70" s="7"/>
      <c r="JGH70" s="7"/>
      <c r="JGI70" s="7"/>
      <c r="JGJ70" s="7"/>
      <c r="JGK70" s="7"/>
      <c r="JGL70" s="7"/>
      <c r="JGM70" s="7"/>
      <c r="JGN70" s="7"/>
      <c r="JGO70" s="7"/>
      <c r="JGP70" s="7"/>
      <c r="JGQ70" s="7"/>
      <c r="JGR70" s="7"/>
      <c r="JGS70" s="7"/>
      <c r="JGT70" s="7"/>
      <c r="JGU70" s="7"/>
      <c r="JGV70" s="7"/>
      <c r="JGW70" s="7"/>
      <c r="JGX70" s="7"/>
      <c r="JGY70" s="7"/>
      <c r="JGZ70" s="7"/>
      <c r="JHA70" s="7"/>
      <c r="JHB70" s="7"/>
      <c r="JHC70" s="7"/>
      <c r="JHD70" s="7"/>
      <c r="JHE70" s="7"/>
      <c r="JHF70" s="7"/>
      <c r="JHG70" s="7"/>
      <c r="JHH70" s="7"/>
      <c r="JHI70" s="7"/>
      <c r="JHJ70" s="7"/>
      <c r="JHK70" s="7"/>
      <c r="JHL70" s="7"/>
      <c r="JHM70" s="7"/>
      <c r="JHN70" s="7"/>
      <c r="JHO70" s="7"/>
      <c r="JHP70" s="7"/>
      <c r="JHQ70" s="7"/>
      <c r="JHR70" s="7"/>
      <c r="JHS70" s="7"/>
      <c r="JHT70" s="7"/>
      <c r="JHU70" s="7"/>
      <c r="JHV70" s="7"/>
      <c r="JHW70" s="7"/>
      <c r="JHX70" s="7"/>
      <c r="JHY70" s="7"/>
      <c r="JHZ70" s="7"/>
      <c r="JIA70" s="7"/>
      <c r="JIB70" s="7"/>
      <c r="JIC70" s="7"/>
      <c r="JID70" s="7"/>
      <c r="JIE70" s="7"/>
      <c r="JIF70" s="7"/>
      <c r="JIG70" s="7"/>
      <c r="JIH70" s="7"/>
      <c r="JII70" s="7"/>
      <c r="JIJ70" s="7"/>
      <c r="JIK70" s="7"/>
      <c r="JIL70" s="7"/>
      <c r="JIM70" s="7"/>
      <c r="JIN70" s="7"/>
      <c r="JIO70" s="7"/>
      <c r="JIP70" s="7"/>
      <c r="JIQ70" s="7"/>
      <c r="JIR70" s="7"/>
      <c r="JIS70" s="7"/>
      <c r="JIT70" s="7"/>
      <c r="JIU70" s="7"/>
      <c r="JIV70" s="7"/>
      <c r="JIW70" s="7"/>
      <c r="JIX70" s="7"/>
      <c r="JIY70" s="7"/>
      <c r="JIZ70" s="7"/>
      <c r="JJA70" s="7"/>
      <c r="JJB70" s="7"/>
      <c r="JJC70" s="7"/>
      <c r="JJD70" s="7"/>
      <c r="JJE70" s="7"/>
      <c r="JJF70" s="7"/>
      <c r="JJG70" s="7"/>
      <c r="JJH70" s="7"/>
      <c r="JJI70" s="7"/>
      <c r="JJJ70" s="7"/>
      <c r="JJK70" s="7"/>
      <c r="JJL70" s="7"/>
      <c r="JJM70" s="7"/>
      <c r="JJN70" s="7"/>
      <c r="JJO70" s="7"/>
      <c r="JJP70" s="7"/>
      <c r="JJQ70" s="7"/>
      <c r="JJR70" s="7"/>
      <c r="JJS70" s="7"/>
      <c r="JJT70" s="7"/>
      <c r="JJU70" s="7"/>
      <c r="JJV70" s="7"/>
      <c r="JJW70" s="7"/>
      <c r="JJX70" s="7"/>
      <c r="JJY70" s="7"/>
      <c r="JJZ70" s="7"/>
      <c r="JKA70" s="7"/>
      <c r="JKB70" s="7"/>
      <c r="JKC70" s="7"/>
      <c r="JKD70" s="7"/>
      <c r="JKE70" s="7"/>
      <c r="JKF70" s="7"/>
      <c r="JKG70" s="7"/>
      <c r="JKH70" s="7"/>
      <c r="JKI70" s="7"/>
      <c r="JKJ70" s="7"/>
      <c r="JKK70" s="7"/>
      <c r="JKL70" s="7"/>
      <c r="JKM70" s="7"/>
      <c r="JKN70" s="7"/>
      <c r="JKO70" s="7"/>
      <c r="JKP70" s="7"/>
      <c r="JKQ70" s="7"/>
      <c r="JKR70" s="7"/>
      <c r="JKS70" s="7"/>
      <c r="JKT70" s="7"/>
      <c r="JKU70" s="7"/>
      <c r="JKV70" s="7"/>
      <c r="JKW70" s="7"/>
      <c r="JKX70" s="7"/>
      <c r="JKY70" s="7"/>
      <c r="JKZ70" s="7"/>
      <c r="JLA70" s="7"/>
      <c r="JLB70" s="7"/>
      <c r="JLC70" s="7"/>
      <c r="JLD70" s="7"/>
      <c r="JLE70" s="7"/>
      <c r="JLF70" s="7"/>
      <c r="JLG70" s="7"/>
      <c r="JLH70" s="7"/>
      <c r="JLI70" s="7"/>
      <c r="JLJ70" s="7"/>
      <c r="JLK70" s="7"/>
      <c r="JLL70" s="7"/>
      <c r="JLM70" s="7"/>
      <c r="JLN70" s="7"/>
      <c r="JLO70" s="7"/>
      <c r="JLP70" s="7"/>
      <c r="JLQ70" s="7"/>
      <c r="JLR70" s="7"/>
      <c r="JLS70" s="7"/>
      <c r="JLT70" s="7"/>
      <c r="JLU70" s="7"/>
      <c r="JLV70" s="7"/>
      <c r="JLW70" s="7"/>
      <c r="JLX70" s="7"/>
      <c r="JLY70" s="7"/>
      <c r="JLZ70" s="7"/>
      <c r="JMA70" s="7"/>
      <c r="JMB70" s="7"/>
      <c r="JMC70" s="7"/>
      <c r="JMD70" s="7"/>
      <c r="JME70" s="7"/>
      <c r="JMF70" s="7"/>
      <c r="JMG70" s="7"/>
      <c r="JMH70" s="7"/>
      <c r="JMI70" s="7"/>
      <c r="JMJ70" s="7"/>
      <c r="JMK70" s="7"/>
      <c r="JML70" s="7"/>
      <c r="JMM70" s="7"/>
      <c r="JMN70" s="7"/>
      <c r="JMO70" s="7"/>
      <c r="JMP70" s="7"/>
      <c r="JMQ70" s="7"/>
      <c r="JMR70" s="7"/>
      <c r="JMS70" s="7"/>
      <c r="JMT70" s="7"/>
      <c r="JMU70" s="7"/>
      <c r="JMV70" s="7"/>
      <c r="JMW70" s="7"/>
      <c r="JMX70" s="7"/>
      <c r="JMY70" s="7"/>
      <c r="JMZ70" s="7"/>
      <c r="JNA70" s="7"/>
      <c r="JNB70" s="7"/>
      <c r="JNC70" s="7"/>
      <c r="JND70" s="7"/>
      <c r="JNE70" s="7"/>
      <c r="JNF70" s="7"/>
      <c r="JNG70" s="7"/>
      <c r="JNH70" s="7"/>
      <c r="JNI70" s="7"/>
      <c r="JNJ70" s="7"/>
      <c r="JNK70" s="7"/>
      <c r="JNL70" s="7"/>
      <c r="JNM70" s="7"/>
      <c r="JNN70" s="7"/>
      <c r="JNO70" s="7"/>
      <c r="JNP70" s="7"/>
      <c r="JNQ70" s="7"/>
      <c r="JNR70" s="7"/>
      <c r="JNS70" s="7"/>
      <c r="JNT70" s="7"/>
      <c r="JNU70" s="7"/>
      <c r="JNV70" s="7"/>
      <c r="JNW70" s="7"/>
      <c r="JNX70" s="7"/>
      <c r="JNY70" s="7"/>
      <c r="JNZ70" s="7"/>
      <c r="JOA70" s="7"/>
      <c r="JOB70" s="7"/>
      <c r="JOC70" s="7"/>
      <c r="JOD70" s="7"/>
      <c r="JOE70" s="7"/>
      <c r="JOF70" s="7"/>
      <c r="JOG70" s="7"/>
      <c r="JOH70" s="7"/>
      <c r="JOI70" s="7"/>
      <c r="JOJ70" s="7"/>
      <c r="JOK70" s="7"/>
      <c r="JOL70" s="7"/>
      <c r="JOM70" s="7"/>
      <c r="JON70" s="7"/>
      <c r="JOO70" s="7"/>
      <c r="JOP70" s="7"/>
      <c r="JOQ70" s="7"/>
      <c r="JOR70" s="7"/>
      <c r="JOS70" s="7"/>
      <c r="JOT70" s="7"/>
      <c r="JOU70" s="7"/>
      <c r="JOV70" s="7"/>
      <c r="JOW70" s="7"/>
      <c r="JOX70" s="7"/>
      <c r="JOY70" s="7"/>
      <c r="JOZ70" s="7"/>
      <c r="JPA70" s="7"/>
      <c r="JPB70" s="7"/>
      <c r="JPC70" s="7"/>
      <c r="JPD70" s="7"/>
      <c r="JPE70" s="7"/>
      <c r="JPF70" s="7"/>
      <c r="JPG70" s="7"/>
      <c r="JPH70" s="7"/>
      <c r="JPI70" s="7"/>
      <c r="JPJ70" s="7"/>
      <c r="JPK70" s="7"/>
      <c r="JPL70" s="7"/>
      <c r="JPM70" s="7"/>
      <c r="JPN70" s="7"/>
      <c r="JPO70" s="7"/>
      <c r="JPP70" s="7"/>
      <c r="JPQ70" s="7"/>
      <c r="JPR70" s="7"/>
      <c r="JPS70" s="7"/>
      <c r="JPT70" s="7"/>
      <c r="JPU70" s="7"/>
      <c r="JPV70" s="7"/>
      <c r="JPW70" s="7"/>
      <c r="JPX70" s="7"/>
      <c r="JPY70" s="7"/>
      <c r="JPZ70" s="7"/>
      <c r="JQA70" s="7"/>
      <c r="JQB70" s="7"/>
      <c r="JQC70" s="7"/>
      <c r="JQD70" s="7"/>
      <c r="JQE70" s="7"/>
      <c r="JQF70" s="7"/>
      <c r="JQG70" s="7"/>
      <c r="JQH70" s="7"/>
      <c r="JQI70" s="7"/>
      <c r="JQJ70" s="7"/>
      <c r="JQK70" s="7"/>
      <c r="JQL70" s="7"/>
      <c r="JQM70" s="7"/>
      <c r="JQN70" s="7"/>
      <c r="JQO70" s="7"/>
      <c r="JQP70" s="7"/>
      <c r="JQQ70" s="7"/>
      <c r="JQR70" s="7"/>
      <c r="JQS70" s="7"/>
      <c r="JQT70" s="7"/>
      <c r="JQU70" s="7"/>
      <c r="JQV70" s="7"/>
      <c r="JQW70" s="7"/>
      <c r="JQX70" s="7"/>
      <c r="JQY70" s="7"/>
      <c r="JQZ70" s="7"/>
      <c r="JRA70" s="7"/>
      <c r="JRB70" s="7"/>
      <c r="JRC70" s="7"/>
      <c r="JRD70" s="7"/>
      <c r="JRE70" s="7"/>
      <c r="JRF70" s="7"/>
      <c r="JRG70" s="7"/>
      <c r="JRH70" s="7"/>
      <c r="JRI70" s="7"/>
      <c r="JRJ70" s="7"/>
      <c r="JRK70" s="7"/>
      <c r="JRL70" s="7"/>
      <c r="JRM70" s="7"/>
      <c r="JRN70" s="7"/>
      <c r="JRO70" s="7"/>
      <c r="JRP70" s="7"/>
      <c r="JRQ70" s="7"/>
      <c r="JRR70" s="7"/>
      <c r="JRS70" s="7"/>
      <c r="JRT70" s="7"/>
      <c r="JRU70" s="7"/>
      <c r="JRV70" s="7"/>
      <c r="JRW70" s="7"/>
      <c r="JRX70" s="7"/>
      <c r="JRY70" s="7"/>
      <c r="JRZ70" s="7"/>
      <c r="JSA70" s="7"/>
      <c r="JSB70" s="7"/>
      <c r="JSC70" s="7"/>
      <c r="JSD70" s="7"/>
      <c r="JSE70" s="7"/>
      <c r="JSF70" s="7"/>
      <c r="JSG70" s="7"/>
      <c r="JSH70" s="7"/>
      <c r="JSI70" s="7"/>
      <c r="JSJ70" s="7"/>
      <c r="JSK70" s="7"/>
      <c r="JSL70" s="7"/>
      <c r="JSM70" s="7"/>
      <c r="JSN70" s="7"/>
      <c r="JSO70" s="7"/>
      <c r="JSP70" s="7"/>
      <c r="JSQ70" s="7"/>
      <c r="JSR70" s="7"/>
      <c r="JSS70" s="7"/>
      <c r="JST70" s="7"/>
      <c r="JSU70" s="7"/>
      <c r="JSV70" s="7"/>
      <c r="JSW70" s="7"/>
      <c r="JSX70" s="7"/>
      <c r="JSY70" s="7"/>
      <c r="JSZ70" s="7"/>
      <c r="JTA70" s="7"/>
      <c r="JTB70" s="7"/>
      <c r="JTC70" s="7"/>
      <c r="JTD70" s="7"/>
      <c r="JTE70" s="7"/>
      <c r="JTF70" s="7"/>
      <c r="JTG70" s="7"/>
      <c r="JTH70" s="7"/>
      <c r="JTI70" s="7"/>
      <c r="JTJ70" s="7"/>
      <c r="JTK70" s="7"/>
      <c r="JTL70" s="7"/>
      <c r="JTM70" s="7"/>
      <c r="JTN70" s="7"/>
      <c r="JTO70" s="7"/>
      <c r="JTP70" s="7"/>
      <c r="JTQ70" s="7"/>
      <c r="JTR70" s="7"/>
      <c r="JTS70" s="7"/>
      <c r="JTT70" s="7"/>
      <c r="JTU70" s="7"/>
      <c r="JTV70" s="7"/>
      <c r="JTW70" s="7"/>
      <c r="JTX70" s="7"/>
      <c r="JTY70" s="7"/>
      <c r="JTZ70" s="7"/>
      <c r="JUA70" s="7"/>
      <c r="JUB70" s="7"/>
      <c r="JUC70" s="7"/>
      <c r="JUD70" s="7"/>
      <c r="JUE70" s="7"/>
      <c r="JUF70" s="7"/>
      <c r="JUG70" s="7"/>
      <c r="JUH70" s="7"/>
      <c r="JUI70" s="7"/>
      <c r="JUJ70" s="7"/>
      <c r="JUK70" s="7"/>
      <c r="JUL70" s="7"/>
      <c r="JUM70" s="7"/>
      <c r="JUN70" s="7"/>
      <c r="JUO70" s="7"/>
      <c r="JUP70" s="7"/>
      <c r="JUQ70" s="7"/>
      <c r="JUR70" s="7"/>
      <c r="JUS70" s="7"/>
      <c r="JUT70" s="7"/>
      <c r="JUU70" s="7"/>
      <c r="JUV70" s="7"/>
      <c r="JUW70" s="7"/>
      <c r="JUX70" s="7"/>
      <c r="JUY70" s="7"/>
      <c r="JUZ70" s="7"/>
      <c r="JVA70" s="7"/>
      <c r="JVB70" s="7"/>
      <c r="JVC70" s="7"/>
      <c r="JVD70" s="7"/>
      <c r="JVE70" s="7"/>
      <c r="JVF70" s="7"/>
      <c r="JVG70" s="7"/>
      <c r="JVH70" s="7"/>
      <c r="JVI70" s="7"/>
      <c r="JVJ70" s="7"/>
      <c r="JVK70" s="7"/>
      <c r="JVL70" s="7"/>
      <c r="JVM70" s="7"/>
      <c r="JVN70" s="7"/>
      <c r="JVO70" s="7"/>
      <c r="JVP70" s="7"/>
      <c r="JVQ70" s="7"/>
      <c r="JVR70" s="7"/>
      <c r="JVS70" s="7"/>
      <c r="JVT70" s="7"/>
      <c r="JVU70" s="7"/>
      <c r="JVV70" s="7"/>
      <c r="JVW70" s="7"/>
      <c r="JVX70" s="7"/>
      <c r="JVY70" s="7"/>
      <c r="JVZ70" s="7"/>
      <c r="JWA70" s="7"/>
      <c r="JWB70" s="7"/>
      <c r="JWC70" s="7"/>
      <c r="JWD70" s="7"/>
      <c r="JWE70" s="7"/>
      <c r="JWF70" s="7"/>
      <c r="JWG70" s="7"/>
      <c r="JWH70" s="7"/>
      <c r="JWI70" s="7"/>
      <c r="JWJ70" s="7"/>
      <c r="JWK70" s="7"/>
      <c r="JWL70" s="7"/>
      <c r="JWM70" s="7"/>
      <c r="JWN70" s="7"/>
      <c r="JWO70" s="7"/>
      <c r="JWP70" s="7"/>
      <c r="JWQ70" s="7"/>
      <c r="JWR70" s="7"/>
      <c r="JWS70" s="7"/>
      <c r="JWT70" s="7"/>
      <c r="JWU70" s="7"/>
      <c r="JWV70" s="7"/>
      <c r="JWW70" s="7"/>
      <c r="JWX70" s="7"/>
      <c r="JWY70" s="7"/>
      <c r="JWZ70" s="7"/>
      <c r="JXA70" s="7"/>
      <c r="JXB70" s="7"/>
      <c r="JXC70" s="7"/>
      <c r="JXD70" s="7"/>
      <c r="JXE70" s="7"/>
      <c r="JXF70" s="7"/>
      <c r="JXG70" s="7"/>
      <c r="JXH70" s="7"/>
      <c r="JXI70" s="7"/>
      <c r="JXJ70" s="7"/>
      <c r="JXK70" s="7"/>
      <c r="JXL70" s="7"/>
      <c r="JXM70" s="7"/>
      <c r="JXN70" s="7"/>
      <c r="JXO70" s="7"/>
      <c r="JXP70" s="7"/>
      <c r="JXQ70" s="7"/>
      <c r="JXR70" s="7"/>
      <c r="JXS70" s="7"/>
      <c r="JXT70" s="7"/>
      <c r="JXU70" s="7"/>
      <c r="JXV70" s="7"/>
      <c r="JXW70" s="7"/>
      <c r="JXX70" s="7"/>
      <c r="JXY70" s="7"/>
      <c r="JXZ70" s="7"/>
      <c r="JYA70" s="7"/>
      <c r="JYB70" s="7"/>
      <c r="JYC70" s="7"/>
      <c r="JYD70" s="7"/>
      <c r="JYE70" s="7"/>
      <c r="JYF70" s="7"/>
      <c r="JYG70" s="7"/>
      <c r="JYH70" s="7"/>
      <c r="JYI70" s="7"/>
      <c r="JYJ70" s="7"/>
      <c r="JYK70" s="7"/>
      <c r="JYL70" s="7"/>
      <c r="JYM70" s="7"/>
      <c r="JYN70" s="7"/>
      <c r="JYO70" s="7"/>
      <c r="JYP70" s="7"/>
      <c r="JYQ70" s="7"/>
      <c r="JYR70" s="7"/>
      <c r="JYS70" s="7"/>
      <c r="JYT70" s="7"/>
      <c r="JYU70" s="7"/>
      <c r="JYV70" s="7"/>
      <c r="JYW70" s="7"/>
      <c r="JYX70" s="7"/>
      <c r="JYY70" s="7"/>
      <c r="JYZ70" s="7"/>
      <c r="JZA70" s="7"/>
      <c r="JZB70" s="7"/>
      <c r="JZC70" s="7"/>
      <c r="JZD70" s="7"/>
      <c r="JZE70" s="7"/>
      <c r="JZF70" s="7"/>
      <c r="JZG70" s="7"/>
      <c r="JZH70" s="7"/>
      <c r="JZI70" s="7"/>
      <c r="JZJ70" s="7"/>
      <c r="JZK70" s="7"/>
      <c r="JZL70" s="7"/>
      <c r="JZM70" s="7"/>
      <c r="JZN70" s="7"/>
      <c r="JZO70" s="7"/>
      <c r="JZP70" s="7"/>
      <c r="JZQ70" s="7"/>
      <c r="JZR70" s="7"/>
      <c r="JZS70" s="7"/>
      <c r="JZT70" s="7"/>
      <c r="JZU70" s="7"/>
      <c r="JZV70" s="7"/>
      <c r="JZW70" s="7"/>
      <c r="JZX70" s="7"/>
      <c r="JZY70" s="7"/>
      <c r="JZZ70" s="7"/>
      <c r="KAA70" s="7"/>
      <c r="KAB70" s="7"/>
      <c r="KAC70" s="7"/>
      <c r="KAD70" s="7"/>
      <c r="KAE70" s="7"/>
      <c r="KAF70" s="7"/>
      <c r="KAG70" s="7"/>
      <c r="KAH70" s="7"/>
      <c r="KAI70" s="7"/>
      <c r="KAJ70" s="7"/>
      <c r="KAK70" s="7"/>
      <c r="KAL70" s="7"/>
      <c r="KAM70" s="7"/>
      <c r="KAN70" s="7"/>
      <c r="KAO70" s="7"/>
      <c r="KAP70" s="7"/>
      <c r="KAQ70" s="7"/>
      <c r="KAR70" s="7"/>
      <c r="KAS70" s="7"/>
      <c r="KAT70" s="7"/>
      <c r="KAU70" s="7"/>
      <c r="KAV70" s="7"/>
      <c r="KAW70" s="7"/>
      <c r="KAX70" s="7"/>
      <c r="KAY70" s="7"/>
      <c r="KAZ70" s="7"/>
      <c r="KBA70" s="7"/>
      <c r="KBB70" s="7"/>
      <c r="KBC70" s="7"/>
      <c r="KBD70" s="7"/>
      <c r="KBE70" s="7"/>
      <c r="KBF70" s="7"/>
      <c r="KBG70" s="7"/>
      <c r="KBH70" s="7"/>
      <c r="KBI70" s="7"/>
      <c r="KBJ70" s="7"/>
      <c r="KBK70" s="7"/>
      <c r="KBL70" s="7"/>
      <c r="KBM70" s="7"/>
      <c r="KBN70" s="7"/>
      <c r="KBO70" s="7"/>
      <c r="KBP70" s="7"/>
      <c r="KBQ70" s="7"/>
      <c r="KBR70" s="7"/>
      <c r="KBS70" s="7"/>
      <c r="KBT70" s="7"/>
      <c r="KBU70" s="7"/>
      <c r="KBV70" s="7"/>
      <c r="KBW70" s="7"/>
      <c r="KBX70" s="7"/>
      <c r="KBY70" s="7"/>
      <c r="KBZ70" s="7"/>
      <c r="KCA70" s="7"/>
      <c r="KCB70" s="7"/>
      <c r="KCC70" s="7"/>
      <c r="KCD70" s="7"/>
      <c r="KCE70" s="7"/>
      <c r="KCF70" s="7"/>
      <c r="KCG70" s="7"/>
      <c r="KCH70" s="7"/>
      <c r="KCI70" s="7"/>
      <c r="KCJ70" s="7"/>
      <c r="KCK70" s="7"/>
      <c r="KCL70" s="7"/>
      <c r="KCM70" s="7"/>
      <c r="KCN70" s="7"/>
      <c r="KCO70" s="7"/>
      <c r="KCP70" s="7"/>
      <c r="KCQ70" s="7"/>
      <c r="KCR70" s="7"/>
      <c r="KCS70" s="7"/>
      <c r="KCT70" s="7"/>
      <c r="KCU70" s="7"/>
      <c r="KCV70" s="7"/>
      <c r="KCW70" s="7"/>
      <c r="KCX70" s="7"/>
      <c r="KCY70" s="7"/>
      <c r="KCZ70" s="7"/>
      <c r="KDA70" s="7"/>
      <c r="KDB70" s="7"/>
      <c r="KDC70" s="7"/>
      <c r="KDD70" s="7"/>
      <c r="KDE70" s="7"/>
      <c r="KDF70" s="7"/>
      <c r="KDG70" s="7"/>
      <c r="KDH70" s="7"/>
      <c r="KDI70" s="7"/>
      <c r="KDJ70" s="7"/>
      <c r="KDK70" s="7"/>
      <c r="KDL70" s="7"/>
      <c r="KDM70" s="7"/>
      <c r="KDN70" s="7"/>
      <c r="KDO70" s="7"/>
      <c r="KDP70" s="7"/>
      <c r="KDQ70" s="7"/>
      <c r="KDR70" s="7"/>
      <c r="KDS70" s="7"/>
      <c r="KDT70" s="7"/>
      <c r="KDU70" s="7"/>
      <c r="KDV70" s="7"/>
      <c r="KDW70" s="7"/>
      <c r="KDX70" s="7"/>
      <c r="KDY70" s="7"/>
      <c r="KDZ70" s="7"/>
      <c r="KEA70" s="7"/>
      <c r="KEB70" s="7"/>
      <c r="KEC70" s="7"/>
      <c r="KED70" s="7"/>
      <c r="KEE70" s="7"/>
      <c r="KEF70" s="7"/>
      <c r="KEG70" s="7"/>
      <c r="KEH70" s="7"/>
      <c r="KEI70" s="7"/>
      <c r="KEJ70" s="7"/>
      <c r="KEK70" s="7"/>
      <c r="KEL70" s="7"/>
      <c r="KEM70" s="7"/>
      <c r="KEN70" s="7"/>
      <c r="KEO70" s="7"/>
      <c r="KEP70" s="7"/>
      <c r="KEQ70" s="7"/>
      <c r="KER70" s="7"/>
      <c r="KES70" s="7"/>
      <c r="KET70" s="7"/>
      <c r="KEU70" s="7"/>
      <c r="KEV70" s="7"/>
      <c r="KEW70" s="7"/>
      <c r="KEX70" s="7"/>
      <c r="KEY70" s="7"/>
      <c r="KEZ70" s="7"/>
      <c r="KFA70" s="7"/>
      <c r="KFB70" s="7"/>
      <c r="KFC70" s="7"/>
      <c r="KFD70" s="7"/>
      <c r="KFE70" s="7"/>
      <c r="KFF70" s="7"/>
      <c r="KFG70" s="7"/>
      <c r="KFH70" s="7"/>
      <c r="KFI70" s="7"/>
      <c r="KFJ70" s="7"/>
      <c r="KFK70" s="7"/>
      <c r="KFL70" s="7"/>
      <c r="KFM70" s="7"/>
      <c r="KFN70" s="7"/>
      <c r="KFO70" s="7"/>
      <c r="KFP70" s="7"/>
      <c r="KFQ70" s="7"/>
      <c r="KFR70" s="7"/>
      <c r="KFS70" s="7"/>
      <c r="KFT70" s="7"/>
      <c r="KFU70" s="7"/>
      <c r="KFV70" s="7"/>
      <c r="KFW70" s="7"/>
      <c r="KFX70" s="7"/>
      <c r="KFY70" s="7"/>
      <c r="KFZ70" s="7"/>
      <c r="KGA70" s="7"/>
      <c r="KGB70" s="7"/>
      <c r="KGC70" s="7"/>
      <c r="KGD70" s="7"/>
      <c r="KGE70" s="7"/>
      <c r="KGF70" s="7"/>
      <c r="KGG70" s="7"/>
      <c r="KGH70" s="7"/>
      <c r="KGI70" s="7"/>
      <c r="KGJ70" s="7"/>
      <c r="KGK70" s="7"/>
      <c r="KGL70" s="7"/>
      <c r="KGM70" s="7"/>
      <c r="KGN70" s="7"/>
      <c r="KGO70" s="7"/>
      <c r="KGP70" s="7"/>
      <c r="KGQ70" s="7"/>
      <c r="KGR70" s="7"/>
      <c r="KGS70" s="7"/>
      <c r="KGT70" s="7"/>
      <c r="KGU70" s="7"/>
      <c r="KGV70" s="7"/>
      <c r="KGW70" s="7"/>
      <c r="KGX70" s="7"/>
      <c r="KGY70" s="7"/>
      <c r="KGZ70" s="7"/>
      <c r="KHA70" s="7"/>
      <c r="KHB70" s="7"/>
      <c r="KHC70" s="7"/>
      <c r="KHD70" s="7"/>
      <c r="KHE70" s="7"/>
      <c r="KHF70" s="7"/>
      <c r="KHG70" s="7"/>
      <c r="KHH70" s="7"/>
      <c r="KHI70" s="7"/>
      <c r="KHJ70" s="7"/>
      <c r="KHK70" s="7"/>
      <c r="KHL70" s="7"/>
      <c r="KHM70" s="7"/>
      <c r="KHN70" s="7"/>
      <c r="KHO70" s="7"/>
      <c r="KHP70" s="7"/>
      <c r="KHQ70" s="7"/>
      <c r="KHR70" s="7"/>
      <c r="KHS70" s="7"/>
      <c r="KHT70" s="7"/>
      <c r="KHU70" s="7"/>
      <c r="KHV70" s="7"/>
      <c r="KHW70" s="7"/>
      <c r="KHX70" s="7"/>
      <c r="KHY70" s="7"/>
      <c r="KHZ70" s="7"/>
      <c r="KIA70" s="7"/>
      <c r="KIB70" s="7"/>
      <c r="KIC70" s="7"/>
      <c r="KID70" s="7"/>
      <c r="KIE70" s="7"/>
      <c r="KIF70" s="7"/>
      <c r="KIG70" s="7"/>
      <c r="KIH70" s="7"/>
      <c r="KII70" s="7"/>
      <c r="KIJ70" s="7"/>
      <c r="KIK70" s="7"/>
      <c r="KIL70" s="7"/>
      <c r="KIM70" s="7"/>
      <c r="KIN70" s="7"/>
      <c r="KIO70" s="7"/>
      <c r="KIP70" s="7"/>
      <c r="KIQ70" s="7"/>
      <c r="KIR70" s="7"/>
      <c r="KIS70" s="7"/>
      <c r="KIT70" s="7"/>
      <c r="KIU70" s="7"/>
      <c r="KIV70" s="7"/>
      <c r="KIW70" s="7"/>
      <c r="KIX70" s="7"/>
      <c r="KIY70" s="7"/>
      <c r="KIZ70" s="7"/>
      <c r="KJA70" s="7"/>
      <c r="KJB70" s="7"/>
      <c r="KJC70" s="7"/>
      <c r="KJD70" s="7"/>
      <c r="KJE70" s="7"/>
      <c r="KJF70" s="7"/>
      <c r="KJG70" s="7"/>
      <c r="KJH70" s="7"/>
      <c r="KJI70" s="7"/>
      <c r="KJJ70" s="7"/>
      <c r="KJK70" s="7"/>
      <c r="KJL70" s="7"/>
      <c r="KJM70" s="7"/>
      <c r="KJN70" s="7"/>
      <c r="KJO70" s="7"/>
      <c r="KJP70" s="7"/>
      <c r="KJQ70" s="7"/>
      <c r="KJR70" s="7"/>
      <c r="KJS70" s="7"/>
      <c r="KJT70" s="7"/>
      <c r="KJU70" s="7"/>
      <c r="KJV70" s="7"/>
      <c r="KJW70" s="7"/>
      <c r="KJX70" s="7"/>
      <c r="KJY70" s="7"/>
      <c r="KJZ70" s="7"/>
      <c r="KKA70" s="7"/>
      <c r="KKB70" s="7"/>
      <c r="KKC70" s="7"/>
      <c r="KKD70" s="7"/>
      <c r="KKE70" s="7"/>
      <c r="KKF70" s="7"/>
      <c r="KKG70" s="7"/>
      <c r="KKH70" s="7"/>
      <c r="KKI70" s="7"/>
      <c r="KKJ70" s="7"/>
      <c r="KKK70" s="7"/>
      <c r="KKL70" s="7"/>
      <c r="KKM70" s="7"/>
      <c r="KKN70" s="7"/>
      <c r="KKO70" s="7"/>
      <c r="KKP70" s="7"/>
      <c r="KKQ70" s="7"/>
      <c r="KKR70" s="7"/>
      <c r="KKS70" s="7"/>
      <c r="KKT70" s="7"/>
      <c r="KKU70" s="7"/>
      <c r="KKV70" s="7"/>
      <c r="KKW70" s="7"/>
      <c r="KKX70" s="7"/>
      <c r="KKY70" s="7"/>
      <c r="KKZ70" s="7"/>
      <c r="KLA70" s="7"/>
      <c r="KLB70" s="7"/>
      <c r="KLC70" s="7"/>
      <c r="KLD70" s="7"/>
      <c r="KLE70" s="7"/>
      <c r="KLF70" s="7"/>
      <c r="KLG70" s="7"/>
      <c r="KLH70" s="7"/>
      <c r="KLI70" s="7"/>
      <c r="KLJ70" s="7"/>
      <c r="KLK70" s="7"/>
      <c r="KLL70" s="7"/>
      <c r="KLM70" s="7"/>
      <c r="KLN70" s="7"/>
      <c r="KLO70" s="7"/>
      <c r="KLP70" s="7"/>
      <c r="KLQ70" s="7"/>
      <c r="KLR70" s="7"/>
      <c r="KLS70" s="7"/>
      <c r="KLT70" s="7"/>
      <c r="KLU70" s="7"/>
      <c r="KLV70" s="7"/>
      <c r="KLW70" s="7"/>
      <c r="KLX70" s="7"/>
      <c r="KLY70" s="7"/>
      <c r="KLZ70" s="7"/>
      <c r="KMA70" s="7"/>
      <c r="KMB70" s="7"/>
      <c r="KMC70" s="7"/>
      <c r="KMD70" s="7"/>
      <c r="KME70" s="7"/>
      <c r="KMF70" s="7"/>
      <c r="KMG70" s="7"/>
      <c r="KMH70" s="7"/>
      <c r="KMI70" s="7"/>
      <c r="KMJ70" s="7"/>
      <c r="KMK70" s="7"/>
      <c r="KML70" s="7"/>
      <c r="KMM70" s="7"/>
      <c r="KMN70" s="7"/>
      <c r="KMO70" s="7"/>
      <c r="KMP70" s="7"/>
      <c r="KMQ70" s="7"/>
      <c r="KMR70" s="7"/>
      <c r="KMS70" s="7"/>
      <c r="KMT70" s="7"/>
      <c r="KMU70" s="7"/>
      <c r="KMV70" s="7"/>
      <c r="KMW70" s="7"/>
      <c r="KMX70" s="7"/>
      <c r="KMY70" s="7"/>
      <c r="KMZ70" s="7"/>
      <c r="KNA70" s="7"/>
      <c r="KNB70" s="7"/>
      <c r="KNC70" s="7"/>
      <c r="KND70" s="7"/>
      <c r="KNE70" s="7"/>
      <c r="KNF70" s="7"/>
      <c r="KNG70" s="7"/>
      <c r="KNH70" s="7"/>
      <c r="KNI70" s="7"/>
      <c r="KNJ70" s="7"/>
      <c r="KNK70" s="7"/>
      <c r="KNL70" s="7"/>
      <c r="KNM70" s="7"/>
      <c r="KNN70" s="7"/>
      <c r="KNO70" s="7"/>
      <c r="KNP70" s="7"/>
      <c r="KNQ70" s="7"/>
      <c r="KNR70" s="7"/>
      <c r="KNS70" s="7"/>
      <c r="KNT70" s="7"/>
      <c r="KNU70" s="7"/>
      <c r="KNV70" s="7"/>
      <c r="KNW70" s="7"/>
      <c r="KNX70" s="7"/>
      <c r="KNY70" s="7"/>
      <c r="KNZ70" s="7"/>
      <c r="KOA70" s="7"/>
      <c r="KOB70" s="7"/>
      <c r="KOC70" s="7"/>
      <c r="KOD70" s="7"/>
      <c r="KOE70" s="7"/>
      <c r="KOF70" s="7"/>
      <c r="KOG70" s="7"/>
      <c r="KOH70" s="7"/>
      <c r="KOI70" s="7"/>
      <c r="KOJ70" s="7"/>
      <c r="KOK70" s="7"/>
      <c r="KOL70" s="7"/>
      <c r="KOM70" s="7"/>
      <c r="KON70" s="7"/>
      <c r="KOO70" s="7"/>
      <c r="KOP70" s="7"/>
      <c r="KOQ70" s="7"/>
      <c r="KOR70" s="7"/>
      <c r="KOS70" s="7"/>
      <c r="KOT70" s="7"/>
      <c r="KOU70" s="7"/>
      <c r="KOV70" s="7"/>
      <c r="KOW70" s="7"/>
      <c r="KOX70" s="7"/>
      <c r="KOY70" s="7"/>
      <c r="KOZ70" s="7"/>
      <c r="KPA70" s="7"/>
      <c r="KPB70" s="7"/>
      <c r="KPC70" s="7"/>
      <c r="KPD70" s="7"/>
      <c r="KPE70" s="7"/>
      <c r="KPF70" s="7"/>
      <c r="KPG70" s="7"/>
      <c r="KPH70" s="7"/>
      <c r="KPI70" s="7"/>
      <c r="KPJ70" s="7"/>
      <c r="KPK70" s="7"/>
      <c r="KPL70" s="7"/>
      <c r="KPM70" s="7"/>
      <c r="KPN70" s="7"/>
      <c r="KPO70" s="7"/>
      <c r="KPP70" s="7"/>
      <c r="KPQ70" s="7"/>
      <c r="KPR70" s="7"/>
      <c r="KPS70" s="7"/>
      <c r="KPT70" s="7"/>
      <c r="KPU70" s="7"/>
      <c r="KPV70" s="7"/>
      <c r="KPW70" s="7"/>
      <c r="KPX70" s="7"/>
      <c r="KPY70" s="7"/>
      <c r="KPZ70" s="7"/>
      <c r="KQA70" s="7"/>
      <c r="KQB70" s="7"/>
      <c r="KQC70" s="7"/>
      <c r="KQD70" s="7"/>
      <c r="KQE70" s="7"/>
      <c r="KQF70" s="7"/>
      <c r="KQG70" s="7"/>
      <c r="KQH70" s="7"/>
      <c r="KQI70" s="7"/>
      <c r="KQJ70" s="7"/>
      <c r="KQK70" s="7"/>
      <c r="KQL70" s="7"/>
      <c r="KQM70" s="7"/>
      <c r="KQN70" s="7"/>
      <c r="KQO70" s="7"/>
      <c r="KQP70" s="7"/>
      <c r="KQQ70" s="7"/>
      <c r="KQR70" s="7"/>
      <c r="KQS70" s="7"/>
      <c r="KQT70" s="7"/>
      <c r="KQU70" s="7"/>
      <c r="KQV70" s="7"/>
      <c r="KQW70" s="7"/>
      <c r="KQX70" s="7"/>
      <c r="KQY70" s="7"/>
      <c r="KQZ70" s="7"/>
      <c r="KRA70" s="7"/>
      <c r="KRB70" s="7"/>
      <c r="KRC70" s="7"/>
      <c r="KRD70" s="7"/>
      <c r="KRE70" s="7"/>
      <c r="KRF70" s="7"/>
      <c r="KRG70" s="7"/>
      <c r="KRH70" s="7"/>
      <c r="KRI70" s="7"/>
      <c r="KRJ70" s="7"/>
      <c r="KRK70" s="7"/>
      <c r="KRL70" s="7"/>
      <c r="KRM70" s="7"/>
      <c r="KRN70" s="7"/>
      <c r="KRO70" s="7"/>
      <c r="KRP70" s="7"/>
      <c r="KRQ70" s="7"/>
      <c r="KRR70" s="7"/>
      <c r="KRS70" s="7"/>
      <c r="KRT70" s="7"/>
      <c r="KRU70" s="7"/>
      <c r="KRV70" s="7"/>
      <c r="KRW70" s="7"/>
      <c r="KRX70" s="7"/>
      <c r="KRY70" s="7"/>
      <c r="KRZ70" s="7"/>
      <c r="KSA70" s="7"/>
      <c r="KSB70" s="7"/>
      <c r="KSC70" s="7"/>
      <c r="KSD70" s="7"/>
      <c r="KSE70" s="7"/>
      <c r="KSF70" s="7"/>
      <c r="KSG70" s="7"/>
      <c r="KSH70" s="7"/>
      <c r="KSI70" s="7"/>
      <c r="KSJ70" s="7"/>
      <c r="KSK70" s="7"/>
      <c r="KSL70" s="7"/>
      <c r="KSM70" s="7"/>
      <c r="KSN70" s="7"/>
      <c r="KSO70" s="7"/>
      <c r="KSP70" s="7"/>
      <c r="KSQ70" s="7"/>
      <c r="KSR70" s="7"/>
      <c r="KSS70" s="7"/>
      <c r="KST70" s="7"/>
      <c r="KSU70" s="7"/>
      <c r="KSV70" s="7"/>
      <c r="KSW70" s="7"/>
      <c r="KSX70" s="7"/>
      <c r="KSY70" s="7"/>
      <c r="KSZ70" s="7"/>
      <c r="KTA70" s="7"/>
      <c r="KTB70" s="7"/>
      <c r="KTC70" s="7"/>
      <c r="KTD70" s="7"/>
      <c r="KTE70" s="7"/>
      <c r="KTF70" s="7"/>
      <c r="KTG70" s="7"/>
      <c r="KTH70" s="7"/>
      <c r="KTI70" s="7"/>
      <c r="KTJ70" s="7"/>
      <c r="KTK70" s="7"/>
      <c r="KTL70" s="7"/>
      <c r="KTM70" s="7"/>
      <c r="KTN70" s="7"/>
      <c r="KTO70" s="7"/>
      <c r="KTP70" s="7"/>
      <c r="KTQ70" s="7"/>
      <c r="KTR70" s="7"/>
      <c r="KTS70" s="7"/>
      <c r="KTT70" s="7"/>
      <c r="KTU70" s="7"/>
      <c r="KTV70" s="7"/>
      <c r="KTW70" s="7"/>
      <c r="KTX70" s="7"/>
      <c r="KTY70" s="7"/>
      <c r="KTZ70" s="7"/>
      <c r="KUA70" s="7"/>
      <c r="KUB70" s="7"/>
      <c r="KUC70" s="7"/>
      <c r="KUD70" s="7"/>
      <c r="KUE70" s="7"/>
      <c r="KUF70" s="7"/>
      <c r="KUG70" s="7"/>
      <c r="KUH70" s="7"/>
      <c r="KUI70" s="7"/>
      <c r="KUJ70" s="7"/>
      <c r="KUK70" s="7"/>
      <c r="KUL70" s="7"/>
      <c r="KUM70" s="7"/>
      <c r="KUN70" s="7"/>
      <c r="KUO70" s="7"/>
      <c r="KUP70" s="7"/>
      <c r="KUQ70" s="7"/>
      <c r="KUR70" s="7"/>
      <c r="KUS70" s="7"/>
      <c r="KUT70" s="7"/>
      <c r="KUU70" s="7"/>
      <c r="KUV70" s="7"/>
      <c r="KUW70" s="7"/>
      <c r="KUX70" s="7"/>
      <c r="KUY70" s="7"/>
      <c r="KUZ70" s="7"/>
      <c r="KVA70" s="7"/>
      <c r="KVB70" s="7"/>
      <c r="KVC70" s="7"/>
      <c r="KVD70" s="7"/>
      <c r="KVE70" s="7"/>
      <c r="KVF70" s="7"/>
      <c r="KVG70" s="7"/>
      <c r="KVH70" s="7"/>
      <c r="KVI70" s="7"/>
      <c r="KVJ70" s="7"/>
      <c r="KVK70" s="7"/>
      <c r="KVL70" s="7"/>
      <c r="KVM70" s="7"/>
      <c r="KVN70" s="7"/>
      <c r="KVO70" s="7"/>
      <c r="KVP70" s="7"/>
      <c r="KVQ70" s="7"/>
      <c r="KVR70" s="7"/>
      <c r="KVS70" s="7"/>
      <c r="KVT70" s="7"/>
      <c r="KVU70" s="7"/>
      <c r="KVV70" s="7"/>
      <c r="KVW70" s="7"/>
      <c r="KVX70" s="7"/>
      <c r="KVY70" s="7"/>
      <c r="KVZ70" s="7"/>
      <c r="KWA70" s="7"/>
      <c r="KWB70" s="7"/>
      <c r="KWC70" s="7"/>
      <c r="KWD70" s="7"/>
      <c r="KWE70" s="7"/>
      <c r="KWF70" s="7"/>
      <c r="KWG70" s="7"/>
      <c r="KWH70" s="7"/>
      <c r="KWI70" s="7"/>
      <c r="KWJ70" s="7"/>
      <c r="KWK70" s="7"/>
      <c r="KWL70" s="7"/>
      <c r="KWM70" s="7"/>
      <c r="KWN70" s="7"/>
      <c r="KWO70" s="7"/>
      <c r="KWP70" s="7"/>
      <c r="KWQ70" s="7"/>
      <c r="KWR70" s="7"/>
      <c r="KWS70" s="7"/>
      <c r="KWT70" s="7"/>
      <c r="KWU70" s="7"/>
      <c r="KWV70" s="7"/>
      <c r="KWW70" s="7"/>
      <c r="KWX70" s="7"/>
      <c r="KWY70" s="7"/>
      <c r="KWZ70" s="7"/>
      <c r="KXA70" s="7"/>
      <c r="KXB70" s="7"/>
      <c r="KXC70" s="7"/>
      <c r="KXD70" s="7"/>
      <c r="KXE70" s="7"/>
      <c r="KXF70" s="7"/>
      <c r="KXG70" s="7"/>
      <c r="KXH70" s="7"/>
      <c r="KXI70" s="7"/>
      <c r="KXJ70" s="7"/>
      <c r="KXK70" s="7"/>
      <c r="KXL70" s="7"/>
      <c r="KXM70" s="7"/>
      <c r="KXN70" s="7"/>
      <c r="KXO70" s="7"/>
      <c r="KXP70" s="7"/>
      <c r="KXQ70" s="7"/>
      <c r="KXR70" s="7"/>
      <c r="KXS70" s="7"/>
      <c r="KXT70" s="7"/>
      <c r="KXU70" s="7"/>
      <c r="KXV70" s="7"/>
      <c r="KXW70" s="7"/>
      <c r="KXX70" s="7"/>
      <c r="KXY70" s="7"/>
      <c r="KXZ70" s="7"/>
      <c r="KYA70" s="7"/>
      <c r="KYB70" s="7"/>
      <c r="KYC70" s="7"/>
      <c r="KYD70" s="7"/>
      <c r="KYE70" s="7"/>
      <c r="KYF70" s="7"/>
      <c r="KYG70" s="7"/>
      <c r="KYH70" s="7"/>
      <c r="KYI70" s="7"/>
      <c r="KYJ70" s="7"/>
      <c r="KYK70" s="7"/>
      <c r="KYL70" s="7"/>
      <c r="KYM70" s="7"/>
      <c r="KYN70" s="7"/>
      <c r="KYO70" s="7"/>
      <c r="KYP70" s="7"/>
      <c r="KYQ70" s="7"/>
      <c r="KYR70" s="7"/>
      <c r="KYS70" s="7"/>
      <c r="KYT70" s="7"/>
      <c r="KYU70" s="7"/>
      <c r="KYV70" s="7"/>
      <c r="KYW70" s="7"/>
      <c r="KYX70" s="7"/>
      <c r="KYY70" s="7"/>
      <c r="KYZ70" s="7"/>
      <c r="KZA70" s="7"/>
      <c r="KZB70" s="7"/>
      <c r="KZC70" s="7"/>
      <c r="KZD70" s="7"/>
      <c r="KZE70" s="7"/>
      <c r="KZF70" s="7"/>
      <c r="KZG70" s="7"/>
      <c r="KZH70" s="7"/>
      <c r="KZI70" s="7"/>
      <c r="KZJ70" s="7"/>
      <c r="KZK70" s="7"/>
      <c r="KZL70" s="7"/>
      <c r="KZM70" s="7"/>
      <c r="KZN70" s="7"/>
      <c r="KZO70" s="7"/>
      <c r="KZP70" s="7"/>
      <c r="KZQ70" s="7"/>
      <c r="KZR70" s="7"/>
      <c r="KZS70" s="7"/>
      <c r="KZT70" s="7"/>
      <c r="KZU70" s="7"/>
      <c r="KZV70" s="7"/>
      <c r="KZW70" s="7"/>
      <c r="KZX70" s="7"/>
      <c r="KZY70" s="7"/>
      <c r="KZZ70" s="7"/>
      <c r="LAA70" s="7"/>
      <c r="LAB70" s="7"/>
      <c r="LAC70" s="7"/>
      <c r="LAD70" s="7"/>
      <c r="LAE70" s="7"/>
      <c r="LAF70" s="7"/>
      <c r="LAG70" s="7"/>
      <c r="LAH70" s="7"/>
      <c r="LAI70" s="7"/>
      <c r="LAJ70" s="7"/>
      <c r="LAK70" s="7"/>
      <c r="LAL70" s="7"/>
      <c r="LAM70" s="7"/>
      <c r="LAN70" s="7"/>
      <c r="LAO70" s="7"/>
      <c r="LAP70" s="7"/>
      <c r="LAQ70" s="7"/>
      <c r="LAR70" s="7"/>
      <c r="LAS70" s="7"/>
      <c r="LAT70" s="7"/>
      <c r="LAU70" s="7"/>
      <c r="LAV70" s="7"/>
      <c r="LAW70" s="7"/>
      <c r="LAX70" s="7"/>
      <c r="LAY70" s="7"/>
      <c r="LAZ70" s="7"/>
      <c r="LBA70" s="7"/>
      <c r="LBB70" s="7"/>
      <c r="LBC70" s="7"/>
      <c r="LBD70" s="7"/>
      <c r="LBE70" s="7"/>
      <c r="LBF70" s="7"/>
      <c r="LBG70" s="7"/>
      <c r="LBH70" s="7"/>
      <c r="LBI70" s="7"/>
      <c r="LBJ70" s="7"/>
      <c r="LBK70" s="7"/>
      <c r="LBL70" s="7"/>
      <c r="LBM70" s="7"/>
      <c r="LBN70" s="7"/>
      <c r="LBO70" s="7"/>
      <c r="LBP70" s="7"/>
      <c r="LBQ70" s="7"/>
      <c r="LBR70" s="7"/>
      <c r="LBS70" s="7"/>
      <c r="LBT70" s="7"/>
      <c r="LBU70" s="7"/>
      <c r="LBV70" s="7"/>
      <c r="LBW70" s="7"/>
      <c r="LBX70" s="7"/>
      <c r="LBY70" s="7"/>
      <c r="LBZ70" s="7"/>
      <c r="LCA70" s="7"/>
      <c r="LCB70" s="7"/>
      <c r="LCC70" s="7"/>
      <c r="LCD70" s="7"/>
      <c r="LCE70" s="7"/>
      <c r="LCF70" s="7"/>
      <c r="LCG70" s="7"/>
      <c r="LCH70" s="7"/>
      <c r="LCI70" s="7"/>
      <c r="LCJ70" s="7"/>
      <c r="LCK70" s="7"/>
      <c r="LCL70" s="7"/>
      <c r="LCM70" s="7"/>
      <c r="LCN70" s="7"/>
      <c r="LCO70" s="7"/>
      <c r="LCP70" s="7"/>
      <c r="LCQ70" s="7"/>
      <c r="LCR70" s="7"/>
      <c r="LCS70" s="7"/>
      <c r="LCT70" s="7"/>
      <c r="LCU70" s="7"/>
      <c r="LCV70" s="7"/>
      <c r="LCW70" s="7"/>
      <c r="LCX70" s="7"/>
      <c r="LCY70" s="7"/>
      <c r="LCZ70" s="7"/>
      <c r="LDA70" s="7"/>
      <c r="LDB70" s="7"/>
      <c r="LDC70" s="7"/>
      <c r="LDD70" s="7"/>
      <c r="LDE70" s="7"/>
      <c r="LDF70" s="7"/>
      <c r="LDG70" s="7"/>
      <c r="LDH70" s="7"/>
      <c r="LDI70" s="7"/>
      <c r="LDJ70" s="7"/>
      <c r="LDK70" s="7"/>
      <c r="LDL70" s="7"/>
      <c r="LDM70" s="7"/>
      <c r="LDN70" s="7"/>
      <c r="LDO70" s="7"/>
      <c r="LDP70" s="7"/>
      <c r="LDQ70" s="7"/>
      <c r="LDR70" s="7"/>
      <c r="LDS70" s="7"/>
      <c r="LDT70" s="7"/>
      <c r="LDU70" s="7"/>
      <c r="LDV70" s="7"/>
      <c r="LDW70" s="7"/>
      <c r="LDX70" s="7"/>
      <c r="LDY70" s="7"/>
      <c r="LDZ70" s="7"/>
      <c r="LEA70" s="7"/>
      <c r="LEB70" s="7"/>
      <c r="LEC70" s="7"/>
      <c r="LED70" s="7"/>
      <c r="LEE70" s="7"/>
      <c r="LEF70" s="7"/>
      <c r="LEG70" s="7"/>
      <c r="LEH70" s="7"/>
      <c r="LEI70" s="7"/>
      <c r="LEJ70" s="7"/>
      <c r="LEK70" s="7"/>
      <c r="LEL70" s="7"/>
      <c r="LEM70" s="7"/>
      <c r="LEN70" s="7"/>
      <c r="LEO70" s="7"/>
      <c r="LEP70" s="7"/>
      <c r="LEQ70" s="7"/>
      <c r="LER70" s="7"/>
      <c r="LES70" s="7"/>
      <c r="LET70" s="7"/>
      <c r="LEU70" s="7"/>
      <c r="LEV70" s="7"/>
      <c r="LEW70" s="7"/>
      <c r="LEX70" s="7"/>
      <c r="LEY70" s="7"/>
      <c r="LEZ70" s="7"/>
      <c r="LFA70" s="7"/>
      <c r="LFB70" s="7"/>
      <c r="LFC70" s="7"/>
      <c r="LFD70" s="7"/>
      <c r="LFE70" s="7"/>
      <c r="LFF70" s="7"/>
      <c r="LFG70" s="7"/>
      <c r="LFH70" s="7"/>
      <c r="LFI70" s="7"/>
      <c r="LFJ70" s="7"/>
      <c r="LFK70" s="7"/>
      <c r="LFL70" s="7"/>
      <c r="LFM70" s="7"/>
      <c r="LFN70" s="7"/>
      <c r="LFO70" s="7"/>
      <c r="LFP70" s="7"/>
      <c r="LFQ70" s="7"/>
      <c r="LFR70" s="7"/>
      <c r="LFS70" s="7"/>
      <c r="LFT70" s="7"/>
      <c r="LFU70" s="7"/>
      <c r="LFV70" s="7"/>
      <c r="LFW70" s="7"/>
      <c r="LFX70" s="7"/>
      <c r="LFY70" s="7"/>
      <c r="LFZ70" s="7"/>
      <c r="LGA70" s="7"/>
      <c r="LGB70" s="7"/>
      <c r="LGC70" s="7"/>
      <c r="LGD70" s="7"/>
      <c r="LGE70" s="7"/>
      <c r="LGF70" s="7"/>
      <c r="LGG70" s="7"/>
      <c r="LGH70" s="7"/>
      <c r="LGI70" s="7"/>
      <c r="LGJ70" s="7"/>
      <c r="LGK70" s="7"/>
      <c r="LGL70" s="7"/>
      <c r="LGM70" s="7"/>
      <c r="LGN70" s="7"/>
      <c r="LGO70" s="7"/>
      <c r="LGP70" s="7"/>
      <c r="LGQ70" s="7"/>
      <c r="LGR70" s="7"/>
      <c r="LGS70" s="7"/>
      <c r="LGT70" s="7"/>
      <c r="LGU70" s="7"/>
      <c r="LGV70" s="7"/>
      <c r="LGW70" s="7"/>
      <c r="LGX70" s="7"/>
      <c r="LGY70" s="7"/>
      <c r="LGZ70" s="7"/>
      <c r="LHA70" s="7"/>
      <c r="LHB70" s="7"/>
      <c r="LHC70" s="7"/>
      <c r="LHD70" s="7"/>
      <c r="LHE70" s="7"/>
      <c r="LHF70" s="7"/>
      <c r="LHG70" s="7"/>
      <c r="LHH70" s="7"/>
      <c r="LHI70" s="7"/>
      <c r="LHJ70" s="7"/>
      <c r="LHK70" s="7"/>
      <c r="LHL70" s="7"/>
      <c r="LHM70" s="7"/>
      <c r="LHN70" s="7"/>
      <c r="LHO70" s="7"/>
      <c r="LHP70" s="7"/>
      <c r="LHQ70" s="7"/>
      <c r="LHR70" s="7"/>
      <c r="LHS70" s="7"/>
      <c r="LHT70" s="7"/>
      <c r="LHU70" s="7"/>
      <c r="LHV70" s="7"/>
      <c r="LHW70" s="7"/>
      <c r="LHX70" s="7"/>
      <c r="LHY70" s="7"/>
      <c r="LHZ70" s="7"/>
      <c r="LIA70" s="7"/>
      <c r="LIB70" s="7"/>
      <c r="LIC70" s="7"/>
      <c r="LID70" s="7"/>
      <c r="LIE70" s="7"/>
      <c r="LIF70" s="7"/>
      <c r="LIG70" s="7"/>
      <c r="LIH70" s="7"/>
      <c r="LII70" s="7"/>
      <c r="LIJ70" s="7"/>
      <c r="LIK70" s="7"/>
      <c r="LIL70" s="7"/>
      <c r="LIM70" s="7"/>
      <c r="LIN70" s="7"/>
      <c r="LIO70" s="7"/>
      <c r="LIP70" s="7"/>
      <c r="LIQ70" s="7"/>
      <c r="LIR70" s="7"/>
      <c r="LIS70" s="7"/>
      <c r="LIT70" s="7"/>
      <c r="LIU70" s="7"/>
      <c r="LIV70" s="7"/>
      <c r="LIW70" s="7"/>
      <c r="LIX70" s="7"/>
      <c r="LIY70" s="7"/>
      <c r="LIZ70" s="7"/>
      <c r="LJA70" s="7"/>
      <c r="LJB70" s="7"/>
      <c r="LJC70" s="7"/>
      <c r="LJD70" s="7"/>
      <c r="LJE70" s="7"/>
      <c r="LJF70" s="7"/>
      <c r="LJG70" s="7"/>
      <c r="LJH70" s="7"/>
      <c r="LJI70" s="7"/>
      <c r="LJJ70" s="7"/>
      <c r="LJK70" s="7"/>
      <c r="LJL70" s="7"/>
      <c r="LJM70" s="7"/>
      <c r="LJN70" s="7"/>
      <c r="LJO70" s="7"/>
      <c r="LJP70" s="7"/>
      <c r="LJQ70" s="7"/>
      <c r="LJR70" s="7"/>
      <c r="LJS70" s="7"/>
      <c r="LJT70" s="7"/>
      <c r="LJU70" s="7"/>
      <c r="LJV70" s="7"/>
      <c r="LJW70" s="7"/>
      <c r="LJX70" s="7"/>
      <c r="LJY70" s="7"/>
      <c r="LJZ70" s="7"/>
      <c r="LKA70" s="7"/>
      <c r="LKB70" s="7"/>
      <c r="LKC70" s="7"/>
      <c r="LKD70" s="7"/>
      <c r="LKE70" s="7"/>
      <c r="LKF70" s="7"/>
      <c r="LKG70" s="7"/>
      <c r="LKH70" s="7"/>
      <c r="LKI70" s="7"/>
      <c r="LKJ70" s="7"/>
      <c r="LKK70" s="7"/>
      <c r="LKL70" s="7"/>
      <c r="LKM70" s="7"/>
      <c r="LKN70" s="7"/>
      <c r="LKO70" s="7"/>
      <c r="LKP70" s="7"/>
      <c r="LKQ70" s="7"/>
      <c r="LKR70" s="7"/>
      <c r="LKS70" s="7"/>
      <c r="LKT70" s="7"/>
      <c r="LKU70" s="7"/>
      <c r="LKV70" s="7"/>
      <c r="LKW70" s="7"/>
      <c r="LKX70" s="7"/>
      <c r="LKY70" s="7"/>
      <c r="LKZ70" s="7"/>
      <c r="LLA70" s="7"/>
      <c r="LLB70" s="7"/>
      <c r="LLC70" s="7"/>
      <c r="LLD70" s="7"/>
      <c r="LLE70" s="7"/>
      <c r="LLF70" s="7"/>
      <c r="LLG70" s="7"/>
      <c r="LLH70" s="7"/>
      <c r="LLI70" s="7"/>
      <c r="LLJ70" s="7"/>
      <c r="LLK70" s="7"/>
      <c r="LLL70" s="7"/>
      <c r="LLM70" s="7"/>
      <c r="LLN70" s="7"/>
      <c r="LLO70" s="7"/>
      <c r="LLP70" s="7"/>
      <c r="LLQ70" s="7"/>
      <c r="LLR70" s="7"/>
      <c r="LLS70" s="7"/>
      <c r="LLT70" s="7"/>
      <c r="LLU70" s="7"/>
      <c r="LLV70" s="7"/>
      <c r="LLW70" s="7"/>
      <c r="LLX70" s="7"/>
      <c r="LLY70" s="7"/>
      <c r="LLZ70" s="7"/>
      <c r="LMA70" s="7"/>
      <c r="LMB70" s="7"/>
      <c r="LMC70" s="7"/>
      <c r="LMD70" s="7"/>
      <c r="LME70" s="7"/>
      <c r="LMF70" s="7"/>
      <c r="LMG70" s="7"/>
      <c r="LMH70" s="7"/>
      <c r="LMI70" s="7"/>
      <c r="LMJ70" s="7"/>
      <c r="LMK70" s="7"/>
      <c r="LML70" s="7"/>
      <c r="LMM70" s="7"/>
      <c r="LMN70" s="7"/>
      <c r="LMO70" s="7"/>
      <c r="LMP70" s="7"/>
      <c r="LMQ70" s="7"/>
      <c r="LMR70" s="7"/>
      <c r="LMS70" s="7"/>
      <c r="LMT70" s="7"/>
      <c r="LMU70" s="7"/>
      <c r="LMV70" s="7"/>
      <c r="LMW70" s="7"/>
      <c r="LMX70" s="7"/>
      <c r="LMY70" s="7"/>
      <c r="LMZ70" s="7"/>
      <c r="LNA70" s="7"/>
      <c r="LNB70" s="7"/>
      <c r="LNC70" s="7"/>
      <c r="LND70" s="7"/>
      <c r="LNE70" s="7"/>
      <c r="LNF70" s="7"/>
      <c r="LNG70" s="7"/>
      <c r="LNH70" s="7"/>
      <c r="LNI70" s="7"/>
      <c r="LNJ70" s="7"/>
      <c r="LNK70" s="7"/>
      <c r="LNL70" s="7"/>
      <c r="LNM70" s="7"/>
      <c r="LNN70" s="7"/>
      <c r="LNO70" s="7"/>
      <c r="LNP70" s="7"/>
      <c r="LNQ70" s="7"/>
      <c r="LNR70" s="7"/>
      <c r="LNS70" s="7"/>
      <c r="LNT70" s="7"/>
      <c r="LNU70" s="7"/>
      <c r="LNV70" s="7"/>
      <c r="LNW70" s="7"/>
      <c r="LNX70" s="7"/>
      <c r="LNY70" s="7"/>
      <c r="LNZ70" s="7"/>
      <c r="LOA70" s="7"/>
      <c r="LOB70" s="7"/>
      <c r="LOC70" s="7"/>
      <c r="LOD70" s="7"/>
      <c r="LOE70" s="7"/>
      <c r="LOF70" s="7"/>
      <c r="LOG70" s="7"/>
      <c r="LOH70" s="7"/>
      <c r="LOI70" s="7"/>
      <c r="LOJ70" s="7"/>
      <c r="LOK70" s="7"/>
      <c r="LOL70" s="7"/>
      <c r="LOM70" s="7"/>
      <c r="LON70" s="7"/>
      <c r="LOO70" s="7"/>
      <c r="LOP70" s="7"/>
      <c r="LOQ70" s="7"/>
      <c r="LOR70" s="7"/>
      <c r="LOS70" s="7"/>
      <c r="LOT70" s="7"/>
      <c r="LOU70" s="7"/>
      <c r="LOV70" s="7"/>
      <c r="LOW70" s="7"/>
      <c r="LOX70" s="7"/>
      <c r="LOY70" s="7"/>
      <c r="LOZ70" s="7"/>
      <c r="LPA70" s="7"/>
      <c r="LPB70" s="7"/>
      <c r="LPC70" s="7"/>
      <c r="LPD70" s="7"/>
      <c r="LPE70" s="7"/>
      <c r="LPF70" s="7"/>
      <c r="LPG70" s="7"/>
      <c r="LPH70" s="7"/>
      <c r="LPI70" s="7"/>
      <c r="LPJ70" s="7"/>
      <c r="LPK70" s="7"/>
      <c r="LPL70" s="7"/>
      <c r="LPM70" s="7"/>
      <c r="LPN70" s="7"/>
      <c r="LPO70" s="7"/>
      <c r="LPP70" s="7"/>
      <c r="LPQ70" s="7"/>
      <c r="LPR70" s="7"/>
      <c r="LPS70" s="7"/>
      <c r="LPT70" s="7"/>
      <c r="LPU70" s="7"/>
      <c r="LPV70" s="7"/>
      <c r="LPW70" s="7"/>
      <c r="LPX70" s="7"/>
      <c r="LPY70" s="7"/>
      <c r="LPZ70" s="7"/>
      <c r="LQA70" s="7"/>
      <c r="LQB70" s="7"/>
      <c r="LQC70" s="7"/>
      <c r="LQD70" s="7"/>
      <c r="LQE70" s="7"/>
      <c r="LQF70" s="7"/>
      <c r="LQG70" s="7"/>
      <c r="LQH70" s="7"/>
      <c r="LQI70" s="7"/>
      <c r="LQJ70" s="7"/>
      <c r="LQK70" s="7"/>
      <c r="LQL70" s="7"/>
      <c r="LQM70" s="7"/>
      <c r="LQN70" s="7"/>
      <c r="LQO70" s="7"/>
      <c r="LQP70" s="7"/>
      <c r="LQQ70" s="7"/>
      <c r="LQR70" s="7"/>
      <c r="LQS70" s="7"/>
      <c r="LQT70" s="7"/>
      <c r="LQU70" s="7"/>
      <c r="LQV70" s="7"/>
      <c r="LQW70" s="7"/>
      <c r="LQX70" s="7"/>
      <c r="LQY70" s="7"/>
      <c r="LQZ70" s="7"/>
      <c r="LRA70" s="7"/>
      <c r="LRB70" s="7"/>
      <c r="LRC70" s="7"/>
      <c r="LRD70" s="7"/>
      <c r="LRE70" s="7"/>
      <c r="LRF70" s="7"/>
      <c r="LRG70" s="7"/>
      <c r="LRH70" s="7"/>
      <c r="LRI70" s="7"/>
      <c r="LRJ70" s="7"/>
      <c r="LRK70" s="7"/>
      <c r="LRL70" s="7"/>
      <c r="LRM70" s="7"/>
      <c r="LRN70" s="7"/>
      <c r="LRO70" s="7"/>
      <c r="LRP70" s="7"/>
      <c r="LRQ70" s="7"/>
      <c r="LRR70" s="7"/>
      <c r="LRS70" s="7"/>
      <c r="LRT70" s="7"/>
      <c r="LRU70" s="7"/>
      <c r="LRV70" s="7"/>
      <c r="LRW70" s="7"/>
      <c r="LRX70" s="7"/>
      <c r="LRY70" s="7"/>
      <c r="LRZ70" s="7"/>
      <c r="LSA70" s="7"/>
      <c r="LSB70" s="7"/>
      <c r="LSC70" s="7"/>
      <c r="LSD70" s="7"/>
      <c r="LSE70" s="7"/>
      <c r="LSF70" s="7"/>
      <c r="LSG70" s="7"/>
      <c r="LSH70" s="7"/>
      <c r="LSI70" s="7"/>
      <c r="LSJ70" s="7"/>
      <c r="LSK70" s="7"/>
      <c r="LSL70" s="7"/>
      <c r="LSM70" s="7"/>
      <c r="LSN70" s="7"/>
      <c r="LSO70" s="7"/>
      <c r="LSP70" s="7"/>
      <c r="LSQ70" s="7"/>
      <c r="LSR70" s="7"/>
      <c r="LSS70" s="7"/>
      <c r="LST70" s="7"/>
      <c r="LSU70" s="7"/>
      <c r="LSV70" s="7"/>
      <c r="LSW70" s="7"/>
      <c r="LSX70" s="7"/>
      <c r="LSY70" s="7"/>
      <c r="LSZ70" s="7"/>
      <c r="LTA70" s="7"/>
      <c r="LTB70" s="7"/>
      <c r="LTC70" s="7"/>
      <c r="LTD70" s="7"/>
      <c r="LTE70" s="7"/>
      <c r="LTF70" s="7"/>
      <c r="LTG70" s="7"/>
      <c r="LTH70" s="7"/>
      <c r="LTI70" s="7"/>
      <c r="LTJ70" s="7"/>
      <c r="LTK70" s="7"/>
      <c r="LTL70" s="7"/>
      <c r="LTM70" s="7"/>
      <c r="LTN70" s="7"/>
      <c r="LTO70" s="7"/>
      <c r="LTP70" s="7"/>
      <c r="LTQ70" s="7"/>
      <c r="LTR70" s="7"/>
      <c r="LTS70" s="7"/>
      <c r="LTT70" s="7"/>
      <c r="LTU70" s="7"/>
      <c r="LTV70" s="7"/>
      <c r="LTW70" s="7"/>
      <c r="LTX70" s="7"/>
      <c r="LTY70" s="7"/>
      <c r="LTZ70" s="7"/>
      <c r="LUA70" s="7"/>
      <c r="LUB70" s="7"/>
      <c r="LUC70" s="7"/>
      <c r="LUD70" s="7"/>
      <c r="LUE70" s="7"/>
      <c r="LUF70" s="7"/>
      <c r="LUG70" s="7"/>
      <c r="LUH70" s="7"/>
      <c r="LUI70" s="7"/>
      <c r="LUJ70" s="7"/>
      <c r="LUK70" s="7"/>
      <c r="LUL70" s="7"/>
      <c r="LUM70" s="7"/>
      <c r="LUN70" s="7"/>
      <c r="LUO70" s="7"/>
      <c r="LUP70" s="7"/>
      <c r="LUQ70" s="7"/>
      <c r="LUR70" s="7"/>
      <c r="LUS70" s="7"/>
      <c r="LUT70" s="7"/>
      <c r="LUU70" s="7"/>
      <c r="LUV70" s="7"/>
      <c r="LUW70" s="7"/>
      <c r="LUX70" s="7"/>
      <c r="LUY70" s="7"/>
      <c r="LUZ70" s="7"/>
      <c r="LVA70" s="7"/>
      <c r="LVB70" s="7"/>
      <c r="LVC70" s="7"/>
      <c r="LVD70" s="7"/>
      <c r="LVE70" s="7"/>
      <c r="LVF70" s="7"/>
      <c r="LVG70" s="7"/>
      <c r="LVH70" s="7"/>
      <c r="LVI70" s="7"/>
      <c r="LVJ70" s="7"/>
      <c r="LVK70" s="7"/>
      <c r="LVL70" s="7"/>
      <c r="LVM70" s="7"/>
      <c r="LVN70" s="7"/>
      <c r="LVO70" s="7"/>
      <c r="LVP70" s="7"/>
      <c r="LVQ70" s="7"/>
      <c r="LVR70" s="7"/>
      <c r="LVS70" s="7"/>
      <c r="LVT70" s="7"/>
      <c r="LVU70" s="7"/>
      <c r="LVV70" s="7"/>
      <c r="LVW70" s="7"/>
      <c r="LVX70" s="7"/>
      <c r="LVY70" s="7"/>
      <c r="LVZ70" s="7"/>
      <c r="LWA70" s="7"/>
      <c r="LWB70" s="7"/>
      <c r="LWC70" s="7"/>
      <c r="LWD70" s="7"/>
      <c r="LWE70" s="7"/>
      <c r="LWF70" s="7"/>
      <c r="LWG70" s="7"/>
      <c r="LWH70" s="7"/>
      <c r="LWI70" s="7"/>
      <c r="LWJ70" s="7"/>
      <c r="LWK70" s="7"/>
      <c r="LWL70" s="7"/>
      <c r="LWM70" s="7"/>
      <c r="LWN70" s="7"/>
      <c r="LWO70" s="7"/>
      <c r="LWP70" s="7"/>
      <c r="LWQ70" s="7"/>
      <c r="LWR70" s="7"/>
      <c r="LWS70" s="7"/>
      <c r="LWT70" s="7"/>
      <c r="LWU70" s="7"/>
      <c r="LWV70" s="7"/>
      <c r="LWW70" s="7"/>
      <c r="LWX70" s="7"/>
      <c r="LWY70" s="7"/>
      <c r="LWZ70" s="7"/>
      <c r="LXA70" s="7"/>
      <c r="LXB70" s="7"/>
      <c r="LXC70" s="7"/>
      <c r="LXD70" s="7"/>
      <c r="LXE70" s="7"/>
      <c r="LXF70" s="7"/>
      <c r="LXG70" s="7"/>
      <c r="LXH70" s="7"/>
      <c r="LXI70" s="7"/>
      <c r="LXJ70" s="7"/>
      <c r="LXK70" s="7"/>
      <c r="LXL70" s="7"/>
      <c r="LXM70" s="7"/>
      <c r="LXN70" s="7"/>
      <c r="LXO70" s="7"/>
      <c r="LXP70" s="7"/>
      <c r="LXQ70" s="7"/>
      <c r="LXR70" s="7"/>
      <c r="LXS70" s="7"/>
      <c r="LXT70" s="7"/>
      <c r="LXU70" s="7"/>
      <c r="LXV70" s="7"/>
      <c r="LXW70" s="7"/>
      <c r="LXX70" s="7"/>
      <c r="LXY70" s="7"/>
      <c r="LXZ70" s="7"/>
      <c r="LYA70" s="7"/>
      <c r="LYB70" s="7"/>
      <c r="LYC70" s="7"/>
      <c r="LYD70" s="7"/>
      <c r="LYE70" s="7"/>
      <c r="LYF70" s="7"/>
      <c r="LYG70" s="7"/>
      <c r="LYH70" s="7"/>
      <c r="LYI70" s="7"/>
      <c r="LYJ70" s="7"/>
      <c r="LYK70" s="7"/>
      <c r="LYL70" s="7"/>
      <c r="LYM70" s="7"/>
      <c r="LYN70" s="7"/>
      <c r="LYO70" s="7"/>
      <c r="LYP70" s="7"/>
      <c r="LYQ70" s="7"/>
      <c r="LYR70" s="7"/>
      <c r="LYS70" s="7"/>
      <c r="LYT70" s="7"/>
      <c r="LYU70" s="7"/>
      <c r="LYV70" s="7"/>
      <c r="LYW70" s="7"/>
      <c r="LYX70" s="7"/>
      <c r="LYY70" s="7"/>
      <c r="LYZ70" s="7"/>
      <c r="LZA70" s="7"/>
      <c r="LZB70" s="7"/>
      <c r="LZC70" s="7"/>
      <c r="LZD70" s="7"/>
      <c r="LZE70" s="7"/>
      <c r="LZF70" s="7"/>
      <c r="LZG70" s="7"/>
      <c r="LZH70" s="7"/>
      <c r="LZI70" s="7"/>
      <c r="LZJ70" s="7"/>
      <c r="LZK70" s="7"/>
      <c r="LZL70" s="7"/>
      <c r="LZM70" s="7"/>
      <c r="LZN70" s="7"/>
      <c r="LZO70" s="7"/>
      <c r="LZP70" s="7"/>
      <c r="LZQ70" s="7"/>
      <c r="LZR70" s="7"/>
      <c r="LZS70" s="7"/>
      <c r="LZT70" s="7"/>
      <c r="LZU70" s="7"/>
      <c r="LZV70" s="7"/>
      <c r="LZW70" s="7"/>
      <c r="LZX70" s="7"/>
      <c r="LZY70" s="7"/>
      <c r="LZZ70" s="7"/>
      <c r="MAA70" s="7"/>
      <c r="MAB70" s="7"/>
      <c r="MAC70" s="7"/>
      <c r="MAD70" s="7"/>
      <c r="MAE70" s="7"/>
      <c r="MAF70" s="7"/>
      <c r="MAG70" s="7"/>
      <c r="MAH70" s="7"/>
      <c r="MAI70" s="7"/>
      <c r="MAJ70" s="7"/>
      <c r="MAK70" s="7"/>
      <c r="MAL70" s="7"/>
      <c r="MAM70" s="7"/>
      <c r="MAN70" s="7"/>
      <c r="MAO70" s="7"/>
      <c r="MAP70" s="7"/>
      <c r="MAQ70" s="7"/>
      <c r="MAR70" s="7"/>
      <c r="MAS70" s="7"/>
      <c r="MAT70" s="7"/>
      <c r="MAU70" s="7"/>
      <c r="MAV70" s="7"/>
      <c r="MAW70" s="7"/>
      <c r="MAX70" s="7"/>
      <c r="MAY70" s="7"/>
      <c r="MAZ70" s="7"/>
      <c r="MBA70" s="7"/>
      <c r="MBB70" s="7"/>
      <c r="MBC70" s="7"/>
      <c r="MBD70" s="7"/>
      <c r="MBE70" s="7"/>
      <c r="MBF70" s="7"/>
      <c r="MBG70" s="7"/>
      <c r="MBH70" s="7"/>
      <c r="MBI70" s="7"/>
      <c r="MBJ70" s="7"/>
      <c r="MBK70" s="7"/>
      <c r="MBL70" s="7"/>
      <c r="MBM70" s="7"/>
      <c r="MBN70" s="7"/>
      <c r="MBO70" s="7"/>
      <c r="MBP70" s="7"/>
      <c r="MBQ70" s="7"/>
      <c r="MBR70" s="7"/>
      <c r="MBS70" s="7"/>
      <c r="MBT70" s="7"/>
      <c r="MBU70" s="7"/>
      <c r="MBV70" s="7"/>
      <c r="MBW70" s="7"/>
      <c r="MBX70" s="7"/>
      <c r="MBY70" s="7"/>
      <c r="MBZ70" s="7"/>
      <c r="MCA70" s="7"/>
      <c r="MCB70" s="7"/>
      <c r="MCC70" s="7"/>
      <c r="MCD70" s="7"/>
      <c r="MCE70" s="7"/>
      <c r="MCF70" s="7"/>
      <c r="MCG70" s="7"/>
      <c r="MCH70" s="7"/>
      <c r="MCI70" s="7"/>
      <c r="MCJ70" s="7"/>
      <c r="MCK70" s="7"/>
      <c r="MCL70" s="7"/>
      <c r="MCM70" s="7"/>
      <c r="MCN70" s="7"/>
      <c r="MCO70" s="7"/>
      <c r="MCP70" s="7"/>
      <c r="MCQ70" s="7"/>
      <c r="MCR70" s="7"/>
      <c r="MCS70" s="7"/>
      <c r="MCT70" s="7"/>
      <c r="MCU70" s="7"/>
      <c r="MCV70" s="7"/>
      <c r="MCW70" s="7"/>
      <c r="MCX70" s="7"/>
      <c r="MCY70" s="7"/>
      <c r="MCZ70" s="7"/>
      <c r="MDA70" s="7"/>
      <c r="MDB70" s="7"/>
      <c r="MDC70" s="7"/>
      <c r="MDD70" s="7"/>
      <c r="MDE70" s="7"/>
      <c r="MDF70" s="7"/>
      <c r="MDG70" s="7"/>
      <c r="MDH70" s="7"/>
      <c r="MDI70" s="7"/>
      <c r="MDJ70" s="7"/>
      <c r="MDK70" s="7"/>
      <c r="MDL70" s="7"/>
      <c r="MDM70" s="7"/>
      <c r="MDN70" s="7"/>
      <c r="MDO70" s="7"/>
      <c r="MDP70" s="7"/>
      <c r="MDQ70" s="7"/>
      <c r="MDR70" s="7"/>
      <c r="MDS70" s="7"/>
      <c r="MDT70" s="7"/>
      <c r="MDU70" s="7"/>
      <c r="MDV70" s="7"/>
      <c r="MDW70" s="7"/>
      <c r="MDX70" s="7"/>
      <c r="MDY70" s="7"/>
      <c r="MDZ70" s="7"/>
      <c r="MEA70" s="7"/>
      <c r="MEB70" s="7"/>
      <c r="MEC70" s="7"/>
      <c r="MED70" s="7"/>
      <c r="MEE70" s="7"/>
      <c r="MEF70" s="7"/>
      <c r="MEG70" s="7"/>
      <c r="MEH70" s="7"/>
      <c r="MEI70" s="7"/>
      <c r="MEJ70" s="7"/>
      <c r="MEK70" s="7"/>
      <c r="MEL70" s="7"/>
      <c r="MEM70" s="7"/>
      <c r="MEN70" s="7"/>
      <c r="MEO70" s="7"/>
      <c r="MEP70" s="7"/>
      <c r="MEQ70" s="7"/>
      <c r="MER70" s="7"/>
      <c r="MES70" s="7"/>
      <c r="MET70" s="7"/>
      <c r="MEU70" s="7"/>
      <c r="MEV70" s="7"/>
      <c r="MEW70" s="7"/>
      <c r="MEX70" s="7"/>
      <c r="MEY70" s="7"/>
      <c r="MEZ70" s="7"/>
      <c r="MFA70" s="7"/>
      <c r="MFB70" s="7"/>
      <c r="MFC70" s="7"/>
      <c r="MFD70" s="7"/>
      <c r="MFE70" s="7"/>
      <c r="MFF70" s="7"/>
      <c r="MFG70" s="7"/>
      <c r="MFH70" s="7"/>
      <c r="MFI70" s="7"/>
      <c r="MFJ70" s="7"/>
      <c r="MFK70" s="7"/>
      <c r="MFL70" s="7"/>
      <c r="MFM70" s="7"/>
      <c r="MFN70" s="7"/>
      <c r="MFO70" s="7"/>
      <c r="MFP70" s="7"/>
      <c r="MFQ70" s="7"/>
      <c r="MFR70" s="7"/>
      <c r="MFS70" s="7"/>
      <c r="MFT70" s="7"/>
      <c r="MFU70" s="7"/>
      <c r="MFV70" s="7"/>
      <c r="MFW70" s="7"/>
      <c r="MFX70" s="7"/>
      <c r="MFY70" s="7"/>
      <c r="MFZ70" s="7"/>
      <c r="MGA70" s="7"/>
      <c r="MGB70" s="7"/>
      <c r="MGC70" s="7"/>
      <c r="MGD70" s="7"/>
      <c r="MGE70" s="7"/>
      <c r="MGF70" s="7"/>
      <c r="MGG70" s="7"/>
      <c r="MGH70" s="7"/>
      <c r="MGI70" s="7"/>
      <c r="MGJ70" s="7"/>
      <c r="MGK70" s="7"/>
      <c r="MGL70" s="7"/>
      <c r="MGM70" s="7"/>
      <c r="MGN70" s="7"/>
      <c r="MGO70" s="7"/>
      <c r="MGP70" s="7"/>
      <c r="MGQ70" s="7"/>
      <c r="MGR70" s="7"/>
      <c r="MGS70" s="7"/>
      <c r="MGT70" s="7"/>
      <c r="MGU70" s="7"/>
      <c r="MGV70" s="7"/>
      <c r="MGW70" s="7"/>
      <c r="MGX70" s="7"/>
      <c r="MGY70" s="7"/>
      <c r="MGZ70" s="7"/>
      <c r="MHA70" s="7"/>
      <c r="MHB70" s="7"/>
      <c r="MHC70" s="7"/>
      <c r="MHD70" s="7"/>
      <c r="MHE70" s="7"/>
      <c r="MHF70" s="7"/>
      <c r="MHG70" s="7"/>
      <c r="MHH70" s="7"/>
      <c r="MHI70" s="7"/>
      <c r="MHJ70" s="7"/>
      <c r="MHK70" s="7"/>
      <c r="MHL70" s="7"/>
      <c r="MHM70" s="7"/>
      <c r="MHN70" s="7"/>
      <c r="MHO70" s="7"/>
      <c r="MHP70" s="7"/>
      <c r="MHQ70" s="7"/>
      <c r="MHR70" s="7"/>
      <c r="MHS70" s="7"/>
      <c r="MHT70" s="7"/>
      <c r="MHU70" s="7"/>
      <c r="MHV70" s="7"/>
      <c r="MHW70" s="7"/>
      <c r="MHX70" s="7"/>
      <c r="MHY70" s="7"/>
      <c r="MHZ70" s="7"/>
      <c r="MIA70" s="7"/>
      <c r="MIB70" s="7"/>
      <c r="MIC70" s="7"/>
      <c r="MID70" s="7"/>
      <c r="MIE70" s="7"/>
      <c r="MIF70" s="7"/>
      <c r="MIG70" s="7"/>
      <c r="MIH70" s="7"/>
      <c r="MII70" s="7"/>
      <c r="MIJ70" s="7"/>
      <c r="MIK70" s="7"/>
      <c r="MIL70" s="7"/>
      <c r="MIM70" s="7"/>
      <c r="MIN70" s="7"/>
      <c r="MIO70" s="7"/>
      <c r="MIP70" s="7"/>
      <c r="MIQ70" s="7"/>
      <c r="MIR70" s="7"/>
      <c r="MIS70" s="7"/>
      <c r="MIT70" s="7"/>
      <c r="MIU70" s="7"/>
      <c r="MIV70" s="7"/>
      <c r="MIW70" s="7"/>
      <c r="MIX70" s="7"/>
      <c r="MIY70" s="7"/>
      <c r="MIZ70" s="7"/>
      <c r="MJA70" s="7"/>
      <c r="MJB70" s="7"/>
      <c r="MJC70" s="7"/>
      <c r="MJD70" s="7"/>
      <c r="MJE70" s="7"/>
      <c r="MJF70" s="7"/>
      <c r="MJG70" s="7"/>
      <c r="MJH70" s="7"/>
      <c r="MJI70" s="7"/>
      <c r="MJJ70" s="7"/>
      <c r="MJK70" s="7"/>
      <c r="MJL70" s="7"/>
      <c r="MJM70" s="7"/>
      <c r="MJN70" s="7"/>
      <c r="MJO70" s="7"/>
      <c r="MJP70" s="7"/>
      <c r="MJQ70" s="7"/>
      <c r="MJR70" s="7"/>
      <c r="MJS70" s="7"/>
      <c r="MJT70" s="7"/>
      <c r="MJU70" s="7"/>
      <c r="MJV70" s="7"/>
      <c r="MJW70" s="7"/>
      <c r="MJX70" s="7"/>
      <c r="MJY70" s="7"/>
      <c r="MJZ70" s="7"/>
      <c r="MKA70" s="7"/>
      <c r="MKB70" s="7"/>
      <c r="MKC70" s="7"/>
      <c r="MKD70" s="7"/>
      <c r="MKE70" s="7"/>
      <c r="MKF70" s="7"/>
      <c r="MKG70" s="7"/>
      <c r="MKH70" s="7"/>
      <c r="MKI70" s="7"/>
      <c r="MKJ70" s="7"/>
      <c r="MKK70" s="7"/>
      <c r="MKL70" s="7"/>
      <c r="MKM70" s="7"/>
      <c r="MKN70" s="7"/>
      <c r="MKO70" s="7"/>
      <c r="MKP70" s="7"/>
      <c r="MKQ70" s="7"/>
      <c r="MKR70" s="7"/>
      <c r="MKS70" s="7"/>
      <c r="MKT70" s="7"/>
      <c r="MKU70" s="7"/>
      <c r="MKV70" s="7"/>
      <c r="MKW70" s="7"/>
      <c r="MKX70" s="7"/>
      <c r="MKY70" s="7"/>
      <c r="MKZ70" s="7"/>
      <c r="MLA70" s="7"/>
      <c r="MLB70" s="7"/>
      <c r="MLC70" s="7"/>
      <c r="MLD70" s="7"/>
      <c r="MLE70" s="7"/>
      <c r="MLF70" s="7"/>
      <c r="MLG70" s="7"/>
      <c r="MLH70" s="7"/>
      <c r="MLI70" s="7"/>
      <c r="MLJ70" s="7"/>
      <c r="MLK70" s="7"/>
      <c r="MLL70" s="7"/>
      <c r="MLM70" s="7"/>
      <c r="MLN70" s="7"/>
      <c r="MLO70" s="7"/>
      <c r="MLP70" s="7"/>
      <c r="MLQ70" s="7"/>
      <c r="MLR70" s="7"/>
      <c r="MLS70" s="7"/>
      <c r="MLT70" s="7"/>
      <c r="MLU70" s="7"/>
      <c r="MLV70" s="7"/>
      <c r="MLW70" s="7"/>
      <c r="MLX70" s="7"/>
      <c r="MLY70" s="7"/>
      <c r="MLZ70" s="7"/>
      <c r="MMA70" s="7"/>
      <c r="MMB70" s="7"/>
      <c r="MMC70" s="7"/>
      <c r="MMD70" s="7"/>
      <c r="MME70" s="7"/>
      <c r="MMF70" s="7"/>
      <c r="MMG70" s="7"/>
      <c r="MMH70" s="7"/>
      <c r="MMI70" s="7"/>
      <c r="MMJ70" s="7"/>
      <c r="MMK70" s="7"/>
      <c r="MML70" s="7"/>
      <c r="MMM70" s="7"/>
      <c r="MMN70" s="7"/>
      <c r="MMO70" s="7"/>
      <c r="MMP70" s="7"/>
      <c r="MMQ70" s="7"/>
      <c r="MMR70" s="7"/>
      <c r="MMS70" s="7"/>
      <c r="MMT70" s="7"/>
      <c r="MMU70" s="7"/>
      <c r="MMV70" s="7"/>
      <c r="MMW70" s="7"/>
      <c r="MMX70" s="7"/>
      <c r="MMY70" s="7"/>
      <c r="MMZ70" s="7"/>
      <c r="MNA70" s="7"/>
      <c r="MNB70" s="7"/>
      <c r="MNC70" s="7"/>
      <c r="MND70" s="7"/>
      <c r="MNE70" s="7"/>
      <c r="MNF70" s="7"/>
      <c r="MNG70" s="7"/>
      <c r="MNH70" s="7"/>
      <c r="MNI70" s="7"/>
      <c r="MNJ70" s="7"/>
      <c r="MNK70" s="7"/>
      <c r="MNL70" s="7"/>
      <c r="MNM70" s="7"/>
      <c r="MNN70" s="7"/>
      <c r="MNO70" s="7"/>
      <c r="MNP70" s="7"/>
      <c r="MNQ70" s="7"/>
      <c r="MNR70" s="7"/>
      <c r="MNS70" s="7"/>
      <c r="MNT70" s="7"/>
      <c r="MNU70" s="7"/>
      <c r="MNV70" s="7"/>
      <c r="MNW70" s="7"/>
      <c r="MNX70" s="7"/>
      <c r="MNY70" s="7"/>
      <c r="MNZ70" s="7"/>
      <c r="MOA70" s="7"/>
      <c r="MOB70" s="7"/>
      <c r="MOC70" s="7"/>
      <c r="MOD70" s="7"/>
      <c r="MOE70" s="7"/>
      <c r="MOF70" s="7"/>
      <c r="MOG70" s="7"/>
      <c r="MOH70" s="7"/>
      <c r="MOI70" s="7"/>
      <c r="MOJ70" s="7"/>
      <c r="MOK70" s="7"/>
      <c r="MOL70" s="7"/>
      <c r="MOM70" s="7"/>
      <c r="MON70" s="7"/>
      <c r="MOO70" s="7"/>
      <c r="MOP70" s="7"/>
      <c r="MOQ70" s="7"/>
      <c r="MOR70" s="7"/>
      <c r="MOS70" s="7"/>
      <c r="MOT70" s="7"/>
      <c r="MOU70" s="7"/>
      <c r="MOV70" s="7"/>
      <c r="MOW70" s="7"/>
      <c r="MOX70" s="7"/>
      <c r="MOY70" s="7"/>
      <c r="MOZ70" s="7"/>
      <c r="MPA70" s="7"/>
      <c r="MPB70" s="7"/>
      <c r="MPC70" s="7"/>
      <c r="MPD70" s="7"/>
      <c r="MPE70" s="7"/>
      <c r="MPF70" s="7"/>
      <c r="MPG70" s="7"/>
      <c r="MPH70" s="7"/>
      <c r="MPI70" s="7"/>
      <c r="MPJ70" s="7"/>
      <c r="MPK70" s="7"/>
      <c r="MPL70" s="7"/>
      <c r="MPM70" s="7"/>
      <c r="MPN70" s="7"/>
      <c r="MPO70" s="7"/>
      <c r="MPP70" s="7"/>
      <c r="MPQ70" s="7"/>
      <c r="MPR70" s="7"/>
      <c r="MPS70" s="7"/>
      <c r="MPT70" s="7"/>
      <c r="MPU70" s="7"/>
      <c r="MPV70" s="7"/>
      <c r="MPW70" s="7"/>
      <c r="MPX70" s="7"/>
      <c r="MPY70" s="7"/>
      <c r="MPZ70" s="7"/>
      <c r="MQA70" s="7"/>
      <c r="MQB70" s="7"/>
      <c r="MQC70" s="7"/>
      <c r="MQD70" s="7"/>
      <c r="MQE70" s="7"/>
      <c r="MQF70" s="7"/>
      <c r="MQG70" s="7"/>
      <c r="MQH70" s="7"/>
      <c r="MQI70" s="7"/>
      <c r="MQJ70" s="7"/>
      <c r="MQK70" s="7"/>
      <c r="MQL70" s="7"/>
      <c r="MQM70" s="7"/>
      <c r="MQN70" s="7"/>
      <c r="MQO70" s="7"/>
      <c r="MQP70" s="7"/>
      <c r="MQQ70" s="7"/>
      <c r="MQR70" s="7"/>
      <c r="MQS70" s="7"/>
      <c r="MQT70" s="7"/>
      <c r="MQU70" s="7"/>
      <c r="MQV70" s="7"/>
      <c r="MQW70" s="7"/>
      <c r="MQX70" s="7"/>
      <c r="MQY70" s="7"/>
      <c r="MQZ70" s="7"/>
      <c r="MRA70" s="7"/>
      <c r="MRB70" s="7"/>
      <c r="MRC70" s="7"/>
      <c r="MRD70" s="7"/>
      <c r="MRE70" s="7"/>
      <c r="MRF70" s="7"/>
      <c r="MRG70" s="7"/>
      <c r="MRH70" s="7"/>
      <c r="MRI70" s="7"/>
      <c r="MRJ70" s="7"/>
      <c r="MRK70" s="7"/>
      <c r="MRL70" s="7"/>
      <c r="MRM70" s="7"/>
      <c r="MRN70" s="7"/>
      <c r="MRO70" s="7"/>
      <c r="MRP70" s="7"/>
      <c r="MRQ70" s="7"/>
      <c r="MRR70" s="7"/>
      <c r="MRS70" s="7"/>
      <c r="MRT70" s="7"/>
      <c r="MRU70" s="7"/>
      <c r="MRV70" s="7"/>
      <c r="MRW70" s="7"/>
      <c r="MRX70" s="7"/>
      <c r="MRY70" s="7"/>
      <c r="MRZ70" s="7"/>
      <c r="MSA70" s="7"/>
      <c r="MSB70" s="7"/>
      <c r="MSC70" s="7"/>
      <c r="MSD70" s="7"/>
      <c r="MSE70" s="7"/>
      <c r="MSF70" s="7"/>
      <c r="MSG70" s="7"/>
      <c r="MSH70" s="7"/>
      <c r="MSI70" s="7"/>
      <c r="MSJ70" s="7"/>
      <c r="MSK70" s="7"/>
      <c r="MSL70" s="7"/>
      <c r="MSM70" s="7"/>
      <c r="MSN70" s="7"/>
      <c r="MSO70" s="7"/>
      <c r="MSP70" s="7"/>
      <c r="MSQ70" s="7"/>
      <c r="MSR70" s="7"/>
      <c r="MSS70" s="7"/>
      <c r="MST70" s="7"/>
      <c r="MSU70" s="7"/>
      <c r="MSV70" s="7"/>
      <c r="MSW70" s="7"/>
      <c r="MSX70" s="7"/>
      <c r="MSY70" s="7"/>
      <c r="MSZ70" s="7"/>
      <c r="MTA70" s="7"/>
      <c r="MTB70" s="7"/>
      <c r="MTC70" s="7"/>
      <c r="MTD70" s="7"/>
      <c r="MTE70" s="7"/>
      <c r="MTF70" s="7"/>
      <c r="MTG70" s="7"/>
      <c r="MTH70" s="7"/>
      <c r="MTI70" s="7"/>
      <c r="MTJ70" s="7"/>
      <c r="MTK70" s="7"/>
      <c r="MTL70" s="7"/>
      <c r="MTM70" s="7"/>
      <c r="MTN70" s="7"/>
      <c r="MTO70" s="7"/>
      <c r="MTP70" s="7"/>
      <c r="MTQ70" s="7"/>
      <c r="MTR70" s="7"/>
      <c r="MTS70" s="7"/>
      <c r="MTT70" s="7"/>
      <c r="MTU70" s="7"/>
      <c r="MTV70" s="7"/>
      <c r="MTW70" s="7"/>
      <c r="MTX70" s="7"/>
      <c r="MTY70" s="7"/>
      <c r="MTZ70" s="7"/>
      <c r="MUA70" s="7"/>
      <c r="MUB70" s="7"/>
      <c r="MUC70" s="7"/>
      <c r="MUD70" s="7"/>
      <c r="MUE70" s="7"/>
      <c r="MUF70" s="7"/>
      <c r="MUG70" s="7"/>
      <c r="MUH70" s="7"/>
      <c r="MUI70" s="7"/>
      <c r="MUJ70" s="7"/>
      <c r="MUK70" s="7"/>
      <c r="MUL70" s="7"/>
      <c r="MUM70" s="7"/>
      <c r="MUN70" s="7"/>
      <c r="MUO70" s="7"/>
      <c r="MUP70" s="7"/>
      <c r="MUQ70" s="7"/>
      <c r="MUR70" s="7"/>
      <c r="MUS70" s="7"/>
      <c r="MUT70" s="7"/>
      <c r="MUU70" s="7"/>
      <c r="MUV70" s="7"/>
      <c r="MUW70" s="7"/>
      <c r="MUX70" s="7"/>
      <c r="MUY70" s="7"/>
      <c r="MUZ70" s="7"/>
      <c r="MVA70" s="7"/>
      <c r="MVB70" s="7"/>
      <c r="MVC70" s="7"/>
      <c r="MVD70" s="7"/>
      <c r="MVE70" s="7"/>
      <c r="MVF70" s="7"/>
      <c r="MVG70" s="7"/>
      <c r="MVH70" s="7"/>
      <c r="MVI70" s="7"/>
      <c r="MVJ70" s="7"/>
      <c r="MVK70" s="7"/>
      <c r="MVL70" s="7"/>
      <c r="MVM70" s="7"/>
      <c r="MVN70" s="7"/>
      <c r="MVO70" s="7"/>
      <c r="MVP70" s="7"/>
      <c r="MVQ70" s="7"/>
      <c r="MVR70" s="7"/>
      <c r="MVS70" s="7"/>
      <c r="MVT70" s="7"/>
      <c r="MVU70" s="7"/>
      <c r="MVV70" s="7"/>
      <c r="MVW70" s="7"/>
      <c r="MVX70" s="7"/>
      <c r="MVY70" s="7"/>
      <c r="MVZ70" s="7"/>
      <c r="MWA70" s="7"/>
      <c r="MWB70" s="7"/>
      <c r="MWC70" s="7"/>
      <c r="MWD70" s="7"/>
      <c r="MWE70" s="7"/>
      <c r="MWF70" s="7"/>
      <c r="MWG70" s="7"/>
      <c r="MWH70" s="7"/>
      <c r="MWI70" s="7"/>
      <c r="MWJ70" s="7"/>
      <c r="MWK70" s="7"/>
      <c r="MWL70" s="7"/>
      <c r="MWM70" s="7"/>
      <c r="MWN70" s="7"/>
      <c r="MWO70" s="7"/>
      <c r="MWP70" s="7"/>
      <c r="MWQ70" s="7"/>
      <c r="MWR70" s="7"/>
      <c r="MWS70" s="7"/>
      <c r="MWT70" s="7"/>
      <c r="MWU70" s="7"/>
      <c r="MWV70" s="7"/>
      <c r="MWW70" s="7"/>
      <c r="MWX70" s="7"/>
      <c r="MWY70" s="7"/>
      <c r="MWZ70" s="7"/>
      <c r="MXA70" s="7"/>
      <c r="MXB70" s="7"/>
      <c r="MXC70" s="7"/>
      <c r="MXD70" s="7"/>
      <c r="MXE70" s="7"/>
      <c r="MXF70" s="7"/>
      <c r="MXG70" s="7"/>
      <c r="MXH70" s="7"/>
      <c r="MXI70" s="7"/>
      <c r="MXJ70" s="7"/>
      <c r="MXK70" s="7"/>
      <c r="MXL70" s="7"/>
      <c r="MXM70" s="7"/>
      <c r="MXN70" s="7"/>
      <c r="MXO70" s="7"/>
      <c r="MXP70" s="7"/>
      <c r="MXQ70" s="7"/>
      <c r="MXR70" s="7"/>
      <c r="MXS70" s="7"/>
      <c r="MXT70" s="7"/>
      <c r="MXU70" s="7"/>
      <c r="MXV70" s="7"/>
      <c r="MXW70" s="7"/>
      <c r="MXX70" s="7"/>
      <c r="MXY70" s="7"/>
      <c r="MXZ70" s="7"/>
      <c r="MYA70" s="7"/>
      <c r="MYB70" s="7"/>
      <c r="MYC70" s="7"/>
      <c r="MYD70" s="7"/>
      <c r="MYE70" s="7"/>
      <c r="MYF70" s="7"/>
      <c r="MYG70" s="7"/>
      <c r="MYH70" s="7"/>
      <c r="MYI70" s="7"/>
      <c r="MYJ70" s="7"/>
      <c r="MYK70" s="7"/>
      <c r="MYL70" s="7"/>
      <c r="MYM70" s="7"/>
      <c r="MYN70" s="7"/>
      <c r="MYO70" s="7"/>
      <c r="MYP70" s="7"/>
      <c r="MYQ70" s="7"/>
      <c r="MYR70" s="7"/>
      <c r="MYS70" s="7"/>
      <c r="MYT70" s="7"/>
      <c r="MYU70" s="7"/>
      <c r="MYV70" s="7"/>
      <c r="MYW70" s="7"/>
      <c r="MYX70" s="7"/>
      <c r="MYY70" s="7"/>
      <c r="MYZ70" s="7"/>
      <c r="MZA70" s="7"/>
      <c r="MZB70" s="7"/>
      <c r="MZC70" s="7"/>
      <c r="MZD70" s="7"/>
      <c r="MZE70" s="7"/>
      <c r="MZF70" s="7"/>
      <c r="MZG70" s="7"/>
      <c r="MZH70" s="7"/>
      <c r="MZI70" s="7"/>
      <c r="MZJ70" s="7"/>
      <c r="MZK70" s="7"/>
      <c r="MZL70" s="7"/>
      <c r="MZM70" s="7"/>
      <c r="MZN70" s="7"/>
      <c r="MZO70" s="7"/>
      <c r="MZP70" s="7"/>
      <c r="MZQ70" s="7"/>
      <c r="MZR70" s="7"/>
      <c r="MZS70" s="7"/>
      <c r="MZT70" s="7"/>
      <c r="MZU70" s="7"/>
      <c r="MZV70" s="7"/>
      <c r="MZW70" s="7"/>
      <c r="MZX70" s="7"/>
      <c r="MZY70" s="7"/>
      <c r="MZZ70" s="7"/>
      <c r="NAA70" s="7"/>
      <c r="NAB70" s="7"/>
      <c r="NAC70" s="7"/>
      <c r="NAD70" s="7"/>
      <c r="NAE70" s="7"/>
      <c r="NAF70" s="7"/>
      <c r="NAG70" s="7"/>
      <c r="NAH70" s="7"/>
      <c r="NAI70" s="7"/>
      <c r="NAJ70" s="7"/>
      <c r="NAK70" s="7"/>
      <c r="NAL70" s="7"/>
      <c r="NAM70" s="7"/>
      <c r="NAN70" s="7"/>
      <c r="NAO70" s="7"/>
      <c r="NAP70" s="7"/>
      <c r="NAQ70" s="7"/>
      <c r="NAR70" s="7"/>
      <c r="NAS70" s="7"/>
      <c r="NAT70" s="7"/>
      <c r="NAU70" s="7"/>
      <c r="NAV70" s="7"/>
      <c r="NAW70" s="7"/>
      <c r="NAX70" s="7"/>
      <c r="NAY70" s="7"/>
      <c r="NAZ70" s="7"/>
      <c r="NBA70" s="7"/>
      <c r="NBB70" s="7"/>
      <c r="NBC70" s="7"/>
      <c r="NBD70" s="7"/>
      <c r="NBE70" s="7"/>
      <c r="NBF70" s="7"/>
      <c r="NBG70" s="7"/>
      <c r="NBH70" s="7"/>
      <c r="NBI70" s="7"/>
      <c r="NBJ70" s="7"/>
      <c r="NBK70" s="7"/>
      <c r="NBL70" s="7"/>
      <c r="NBM70" s="7"/>
      <c r="NBN70" s="7"/>
      <c r="NBO70" s="7"/>
      <c r="NBP70" s="7"/>
      <c r="NBQ70" s="7"/>
      <c r="NBR70" s="7"/>
      <c r="NBS70" s="7"/>
      <c r="NBT70" s="7"/>
      <c r="NBU70" s="7"/>
      <c r="NBV70" s="7"/>
      <c r="NBW70" s="7"/>
      <c r="NBX70" s="7"/>
      <c r="NBY70" s="7"/>
      <c r="NBZ70" s="7"/>
      <c r="NCA70" s="7"/>
      <c r="NCB70" s="7"/>
      <c r="NCC70" s="7"/>
      <c r="NCD70" s="7"/>
      <c r="NCE70" s="7"/>
      <c r="NCF70" s="7"/>
      <c r="NCG70" s="7"/>
      <c r="NCH70" s="7"/>
      <c r="NCI70" s="7"/>
      <c r="NCJ70" s="7"/>
      <c r="NCK70" s="7"/>
      <c r="NCL70" s="7"/>
      <c r="NCM70" s="7"/>
      <c r="NCN70" s="7"/>
      <c r="NCO70" s="7"/>
      <c r="NCP70" s="7"/>
      <c r="NCQ70" s="7"/>
      <c r="NCR70" s="7"/>
      <c r="NCS70" s="7"/>
      <c r="NCT70" s="7"/>
      <c r="NCU70" s="7"/>
      <c r="NCV70" s="7"/>
      <c r="NCW70" s="7"/>
      <c r="NCX70" s="7"/>
      <c r="NCY70" s="7"/>
      <c r="NCZ70" s="7"/>
      <c r="NDA70" s="7"/>
      <c r="NDB70" s="7"/>
      <c r="NDC70" s="7"/>
      <c r="NDD70" s="7"/>
      <c r="NDE70" s="7"/>
      <c r="NDF70" s="7"/>
      <c r="NDG70" s="7"/>
      <c r="NDH70" s="7"/>
      <c r="NDI70" s="7"/>
      <c r="NDJ70" s="7"/>
      <c r="NDK70" s="7"/>
      <c r="NDL70" s="7"/>
      <c r="NDM70" s="7"/>
      <c r="NDN70" s="7"/>
      <c r="NDO70" s="7"/>
      <c r="NDP70" s="7"/>
      <c r="NDQ70" s="7"/>
      <c r="NDR70" s="7"/>
      <c r="NDS70" s="7"/>
      <c r="NDT70" s="7"/>
      <c r="NDU70" s="7"/>
      <c r="NDV70" s="7"/>
      <c r="NDW70" s="7"/>
      <c r="NDX70" s="7"/>
      <c r="NDY70" s="7"/>
      <c r="NDZ70" s="7"/>
      <c r="NEA70" s="7"/>
      <c r="NEB70" s="7"/>
      <c r="NEC70" s="7"/>
      <c r="NED70" s="7"/>
      <c r="NEE70" s="7"/>
      <c r="NEF70" s="7"/>
      <c r="NEG70" s="7"/>
      <c r="NEH70" s="7"/>
      <c r="NEI70" s="7"/>
      <c r="NEJ70" s="7"/>
      <c r="NEK70" s="7"/>
      <c r="NEL70" s="7"/>
      <c r="NEM70" s="7"/>
      <c r="NEN70" s="7"/>
      <c r="NEO70" s="7"/>
      <c r="NEP70" s="7"/>
      <c r="NEQ70" s="7"/>
      <c r="NER70" s="7"/>
      <c r="NES70" s="7"/>
      <c r="NET70" s="7"/>
      <c r="NEU70" s="7"/>
      <c r="NEV70" s="7"/>
      <c r="NEW70" s="7"/>
      <c r="NEX70" s="7"/>
      <c r="NEY70" s="7"/>
      <c r="NEZ70" s="7"/>
      <c r="NFA70" s="7"/>
      <c r="NFB70" s="7"/>
      <c r="NFC70" s="7"/>
      <c r="NFD70" s="7"/>
      <c r="NFE70" s="7"/>
      <c r="NFF70" s="7"/>
      <c r="NFG70" s="7"/>
      <c r="NFH70" s="7"/>
      <c r="NFI70" s="7"/>
      <c r="NFJ70" s="7"/>
      <c r="NFK70" s="7"/>
      <c r="NFL70" s="7"/>
      <c r="NFM70" s="7"/>
      <c r="NFN70" s="7"/>
      <c r="NFO70" s="7"/>
      <c r="NFP70" s="7"/>
      <c r="NFQ70" s="7"/>
      <c r="NFR70" s="7"/>
      <c r="NFS70" s="7"/>
      <c r="NFT70" s="7"/>
      <c r="NFU70" s="7"/>
      <c r="NFV70" s="7"/>
      <c r="NFW70" s="7"/>
      <c r="NFX70" s="7"/>
      <c r="NFY70" s="7"/>
      <c r="NFZ70" s="7"/>
      <c r="NGA70" s="7"/>
      <c r="NGB70" s="7"/>
      <c r="NGC70" s="7"/>
      <c r="NGD70" s="7"/>
      <c r="NGE70" s="7"/>
      <c r="NGF70" s="7"/>
      <c r="NGG70" s="7"/>
      <c r="NGH70" s="7"/>
      <c r="NGI70" s="7"/>
      <c r="NGJ70" s="7"/>
      <c r="NGK70" s="7"/>
      <c r="NGL70" s="7"/>
      <c r="NGM70" s="7"/>
      <c r="NGN70" s="7"/>
      <c r="NGO70" s="7"/>
      <c r="NGP70" s="7"/>
      <c r="NGQ70" s="7"/>
      <c r="NGR70" s="7"/>
      <c r="NGS70" s="7"/>
      <c r="NGT70" s="7"/>
      <c r="NGU70" s="7"/>
      <c r="NGV70" s="7"/>
      <c r="NGW70" s="7"/>
      <c r="NGX70" s="7"/>
      <c r="NGY70" s="7"/>
      <c r="NGZ70" s="7"/>
      <c r="NHA70" s="7"/>
      <c r="NHB70" s="7"/>
      <c r="NHC70" s="7"/>
      <c r="NHD70" s="7"/>
      <c r="NHE70" s="7"/>
      <c r="NHF70" s="7"/>
      <c r="NHG70" s="7"/>
      <c r="NHH70" s="7"/>
      <c r="NHI70" s="7"/>
      <c r="NHJ70" s="7"/>
      <c r="NHK70" s="7"/>
      <c r="NHL70" s="7"/>
      <c r="NHM70" s="7"/>
      <c r="NHN70" s="7"/>
      <c r="NHO70" s="7"/>
      <c r="NHP70" s="7"/>
      <c r="NHQ70" s="7"/>
      <c r="NHR70" s="7"/>
      <c r="NHS70" s="7"/>
      <c r="NHT70" s="7"/>
      <c r="NHU70" s="7"/>
      <c r="NHV70" s="7"/>
      <c r="NHW70" s="7"/>
      <c r="NHX70" s="7"/>
      <c r="NHY70" s="7"/>
      <c r="NHZ70" s="7"/>
      <c r="NIA70" s="7"/>
      <c r="NIB70" s="7"/>
      <c r="NIC70" s="7"/>
      <c r="NID70" s="7"/>
      <c r="NIE70" s="7"/>
      <c r="NIF70" s="7"/>
      <c r="NIG70" s="7"/>
      <c r="NIH70" s="7"/>
      <c r="NII70" s="7"/>
      <c r="NIJ70" s="7"/>
      <c r="NIK70" s="7"/>
      <c r="NIL70" s="7"/>
      <c r="NIM70" s="7"/>
      <c r="NIN70" s="7"/>
      <c r="NIO70" s="7"/>
      <c r="NIP70" s="7"/>
      <c r="NIQ70" s="7"/>
      <c r="NIR70" s="7"/>
      <c r="NIS70" s="7"/>
      <c r="NIT70" s="7"/>
      <c r="NIU70" s="7"/>
      <c r="NIV70" s="7"/>
      <c r="NIW70" s="7"/>
      <c r="NIX70" s="7"/>
      <c r="NIY70" s="7"/>
      <c r="NIZ70" s="7"/>
      <c r="NJA70" s="7"/>
      <c r="NJB70" s="7"/>
      <c r="NJC70" s="7"/>
      <c r="NJD70" s="7"/>
      <c r="NJE70" s="7"/>
      <c r="NJF70" s="7"/>
      <c r="NJG70" s="7"/>
      <c r="NJH70" s="7"/>
      <c r="NJI70" s="7"/>
      <c r="NJJ70" s="7"/>
      <c r="NJK70" s="7"/>
      <c r="NJL70" s="7"/>
      <c r="NJM70" s="7"/>
      <c r="NJN70" s="7"/>
      <c r="NJO70" s="7"/>
      <c r="NJP70" s="7"/>
      <c r="NJQ70" s="7"/>
      <c r="NJR70" s="7"/>
      <c r="NJS70" s="7"/>
      <c r="NJT70" s="7"/>
      <c r="NJU70" s="7"/>
      <c r="NJV70" s="7"/>
      <c r="NJW70" s="7"/>
      <c r="NJX70" s="7"/>
      <c r="NJY70" s="7"/>
      <c r="NJZ70" s="7"/>
      <c r="NKA70" s="7"/>
      <c r="NKB70" s="7"/>
      <c r="NKC70" s="7"/>
      <c r="NKD70" s="7"/>
      <c r="NKE70" s="7"/>
      <c r="NKF70" s="7"/>
      <c r="NKG70" s="7"/>
      <c r="NKH70" s="7"/>
      <c r="NKI70" s="7"/>
      <c r="NKJ70" s="7"/>
      <c r="NKK70" s="7"/>
      <c r="NKL70" s="7"/>
      <c r="NKM70" s="7"/>
      <c r="NKN70" s="7"/>
      <c r="NKO70" s="7"/>
      <c r="NKP70" s="7"/>
      <c r="NKQ70" s="7"/>
      <c r="NKR70" s="7"/>
      <c r="NKS70" s="7"/>
      <c r="NKT70" s="7"/>
      <c r="NKU70" s="7"/>
      <c r="NKV70" s="7"/>
      <c r="NKW70" s="7"/>
      <c r="NKX70" s="7"/>
      <c r="NKY70" s="7"/>
      <c r="NKZ70" s="7"/>
      <c r="NLA70" s="7"/>
      <c r="NLB70" s="7"/>
      <c r="NLC70" s="7"/>
      <c r="NLD70" s="7"/>
      <c r="NLE70" s="7"/>
      <c r="NLF70" s="7"/>
      <c r="NLG70" s="7"/>
      <c r="NLH70" s="7"/>
      <c r="NLI70" s="7"/>
      <c r="NLJ70" s="7"/>
      <c r="NLK70" s="7"/>
      <c r="NLL70" s="7"/>
      <c r="NLM70" s="7"/>
      <c r="NLN70" s="7"/>
      <c r="NLO70" s="7"/>
      <c r="NLP70" s="7"/>
      <c r="NLQ70" s="7"/>
      <c r="NLR70" s="7"/>
      <c r="NLS70" s="7"/>
      <c r="NLT70" s="7"/>
      <c r="NLU70" s="7"/>
      <c r="NLV70" s="7"/>
      <c r="NLW70" s="7"/>
      <c r="NLX70" s="7"/>
      <c r="NLY70" s="7"/>
      <c r="NLZ70" s="7"/>
      <c r="NMA70" s="7"/>
      <c r="NMB70" s="7"/>
      <c r="NMC70" s="7"/>
      <c r="NMD70" s="7"/>
      <c r="NME70" s="7"/>
      <c r="NMF70" s="7"/>
      <c r="NMG70" s="7"/>
      <c r="NMH70" s="7"/>
      <c r="NMI70" s="7"/>
      <c r="NMJ70" s="7"/>
      <c r="NMK70" s="7"/>
      <c r="NML70" s="7"/>
      <c r="NMM70" s="7"/>
      <c r="NMN70" s="7"/>
      <c r="NMO70" s="7"/>
      <c r="NMP70" s="7"/>
      <c r="NMQ70" s="7"/>
      <c r="NMR70" s="7"/>
      <c r="NMS70" s="7"/>
      <c r="NMT70" s="7"/>
      <c r="NMU70" s="7"/>
      <c r="NMV70" s="7"/>
      <c r="NMW70" s="7"/>
      <c r="NMX70" s="7"/>
      <c r="NMY70" s="7"/>
      <c r="NMZ70" s="7"/>
      <c r="NNA70" s="7"/>
      <c r="NNB70" s="7"/>
      <c r="NNC70" s="7"/>
      <c r="NND70" s="7"/>
      <c r="NNE70" s="7"/>
      <c r="NNF70" s="7"/>
      <c r="NNG70" s="7"/>
      <c r="NNH70" s="7"/>
      <c r="NNI70" s="7"/>
      <c r="NNJ70" s="7"/>
      <c r="NNK70" s="7"/>
      <c r="NNL70" s="7"/>
      <c r="NNM70" s="7"/>
      <c r="NNN70" s="7"/>
      <c r="NNO70" s="7"/>
      <c r="NNP70" s="7"/>
      <c r="NNQ70" s="7"/>
      <c r="NNR70" s="7"/>
      <c r="NNS70" s="7"/>
      <c r="NNT70" s="7"/>
      <c r="NNU70" s="7"/>
      <c r="NNV70" s="7"/>
      <c r="NNW70" s="7"/>
      <c r="NNX70" s="7"/>
      <c r="NNY70" s="7"/>
      <c r="NNZ70" s="7"/>
      <c r="NOA70" s="7"/>
      <c r="NOB70" s="7"/>
      <c r="NOC70" s="7"/>
      <c r="NOD70" s="7"/>
      <c r="NOE70" s="7"/>
      <c r="NOF70" s="7"/>
      <c r="NOG70" s="7"/>
      <c r="NOH70" s="7"/>
      <c r="NOI70" s="7"/>
      <c r="NOJ70" s="7"/>
      <c r="NOK70" s="7"/>
      <c r="NOL70" s="7"/>
      <c r="NOM70" s="7"/>
      <c r="NON70" s="7"/>
      <c r="NOO70" s="7"/>
      <c r="NOP70" s="7"/>
      <c r="NOQ70" s="7"/>
      <c r="NOR70" s="7"/>
      <c r="NOS70" s="7"/>
      <c r="NOT70" s="7"/>
      <c r="NOU70" s="7"/>
      <c r="NOV70" s="7"/>
      <c r="NOW70" s="7"/>
      <c r="NOX70" s="7"/>
      <c r="NOY70" s="7"/>
      <c r="NOZ70" s="7"/>
      <c r="NPA70" s="7"/>
      <c r="NPB70" s="7"/>
      <c r="NPC70" s="7"/>
      <c r="NPD70" s="7"/>
      <c r="NPE70" s="7"/>
      <c r="NPF70" s="7"/>
      <c r="NPG70" s="7"/>
      <c r="NPH70" s="7"/>
      <c r="NPI70" s="7"/>
      <c r="NPJ70" s="7"/>
      <c r="NPK70" s="7"/>
      <c r="NPL70" s="7"/>
      <c r="NPM70" s="7"/>
      <c r="NPN70" s="7"/>
      <c r="NPO70" s="7"/>
      <c r="NPP70" s="7"/>
      <c r="NPQ70" s="7"/>
      <c r="NPR70" s="7"/>
      <c r="NPS70" s="7"/>
      <c r="NPT70" s="7"/>
      <c r="NPU70" s="7"/>
      <c r="NPV70" s="7"/>
      <c r="NPW70" s="7"/>
      <c r="NPX70" s="7"/>
      <c r="NPY70" s="7"/>
      <c r="NPZ70" s="7"/>
      <c r="NQA70" s="7"/>
      <c r="NQB70" s="7"/>
      <c r="NQC70" s="7"/>
      <c r="NQD70" s="7"/>
      <c r="NQE70" s="7"/>
      <c r="NQF70" s="7"/>
      <c r="NQG70" s="7"/>
      <c r="NQH70" s="7"/>
      <c r="NQI70" s="7"/>
      <c r="NQJ70" s="7"/>
      <c r="NQK70" s="7"/>
      <c r="NQL70" s="7"/>
      <c r="NQM70" s="7"/>
      <c r="NQN70" s="7"/>
      <c r="NQO70" s="7"/>
      <c r="NQP70" s="7"/>
      <c r="NQQ70" s="7"/>
      <c r="NQR70" s="7"/>
      <c r="NQS70" s="7"/>
      <c r="NQT70" s="7"/>
      <c r="NQU70" s="7"/>
      <c r="NQV70" s="7"/>
      <c r="NQW70" s="7"/>
      <c r="NQX70" s="7"/>
      <c r="NQY70" s="7"/>
      <c r="NQZ70" s="7"/>
      <c r="NRA70" s="7"/>
      <c r="NRB70" s="7"/>
      <c r="NRC70" s="7"/>
      <c r="NRD70" s="7"/>
      <c r="NRE70" s="7"/>
      <c r="NRF70" s="7"/>
      <c r="NRG70" s="7"/>
      <c r="NRH70" s="7"/>
      <c r="NRI70" s="7"/>
      <c r="NRJ70" s="7"/>
      <c r="NRK70" s="7"/>
      <c r="NRL70" s="7"/>
      <c r="NRM70" s="7"/>
      <c r="NRN70" s="7"/>
      <c r="NRO70" s="7"/>
      <c r="NRP70" s="7"/>
      <c r="NRQ70" s="7"/>
      <c r="NRR70" s="7"/>
      <c r="NRS70" s="7"/>
      <c r="NRT70" s="7"/>
      <c r="NRU70" s="7"/>
      <c r="NRV70" s="7"/>
      <c r="NRW70" s="7"/>
      <c r="NRX70" s="7"/>
      <c r="NRY70" s="7"/>
      <c r="NRZ70" s="7"/>
      <c r="NSA70" s="7"/>
      <c r="NSB70" s="7"/>
      <c r="NSC70" s="7"/>
      <c r="NSD70" s="7"/>
      <c r="NSE70" s="7"/>
      <c r="NSF70" s="7"/>
      <c r="NSG70" s="7"/>
      <c r="NSH70" s="7"/>
      <c r="NSI70" s="7"/>
      <c r="NSJ70" s="7"/>
      <c r="NSK70" s="7"/>
      <c r="NSL70" s="7"/>
      <c r="NSM70" s="7"/>
      <c r="NSN70" s="7"/>
      <c r="NSO70" s="7"/>
      <c r="NSP70" s="7"/>
      <c r="NSQ70" s="7"/>
      <c r="NSR70" s="7"/>
      <c r="NSS70" s="7"/>
      <c r="NST70" s="7"/>
      <c r="NSU70" s="7"/>
      <c r="NSV70" s="7"/>
      <c r="NSW70" s="7"/>
      <c r="NSX70" s="7"/>
      <c r="NSY70" s="7"/>
      <c r="NSZ70" s="7"/>
      <c r="NTA70" s="7"/>
      <c r="NTB70" s="7"/>
      <c r="NTC70" s="7"/>
      <c r="NTD70" s="7"/>
      <c r="NTE70" s="7"/>
      <c r="NTF70" s="7"/>
      <c r="NTG70" s="7"/>
      <c r="NTH70" s="7"/>
      <c r="NTI70" s="7"/>
      <c r="NTJ70" s="7"/>
      <c r="NTK70" s="7"/>
      <c r="NTL70" s="7"/>
      <c r="NTM70" s="7"/>
      <c r="NTN70" s="7"/>
      <c r="NTO70" s="7"/>
      <c r="NTP70" s="7"/>
      <c r="NTQ70" s="7"/>
      <c r="NTR70" s="7"/>
      <c r="NTS70" s="7"/>
      <c r="NTT70" s="7"/>
      <c r="NTU70" s="7"/>
      <c r="NTV70" s="7"/>
      <c r="NTW70" s="7"/>
      <c r="NTX70" s="7"/>
      <c r="NTY70" s="7"/>
      <c r="NTZ70" s="7"/>
      <c r="NUA70" s="7"/>
      <c r="NUB70" s="7"/>
      <c r="NUC70" s="7"/>
      <c r="NUD70" s="7"/>
      <c r="NUE70" s="7"/>
      <c r="NUF70" s="7"/>
      <c r="NUG70" s="7"/>
      <c r="NUH70" s="7"/>
      <c r="NUI70" s="7"/>
      <c r="NUJ70" s="7"/>
      <c r="NUK70" s="7"/>
      <c r="NUL70" s="7"/>
      <c r="NUM70" s="7"/>
      <c r="NUN70" s="7"/>
      <c r="NUO70" s="7"/>
      <c r="NUP70" s="7"/>
      <c r="NUQ70" s="7"/>
      <c r="NUR70" s="7"/>
      <c r="NUS70" s="7"/>
      <c r="NUT70" s="7"/>
      <c r="NUU70" s="7"/>
      <c r="NUV70" s="7"/>
      <c r="NUW70" s="7"/>
      <c r="NUX70" s="7"/>
      <c r="NUY70" s="7"/>
      <c r="NUZ70" s="7"/>
      <c r="NVA70" s="7"/>
      <c r="NVB70" s="7"/>
      <c r="NVC70" s="7"/>
      <c r="NVD70" s="7"/>
      <c r="NVE70" s="7"/>
      <c r="NVF70" s="7"/>
      <c r="NVG70" s="7"/>
      <c r="NVH70" s="7"/>
      <c r="NVI70" s="7"/>
      <c r="NVJ70" s="7"/>
      <c r="NVK70" s="7"/>
      <c r="NVL70" s="7"/>
      <c r="NVM70" s="7"/>
      <c r="NVN70" s="7"/>
      <c r="NVO70" s="7"/>
      <c r="NVP70" s="7"/>
      <c r="NVQ70" s="7"/>
      <c r="NVR70" s="7"/>
      <c r="NVS70" s="7"/>
      <c r="NVT70" s="7"/>
      <c r="NVU70" s="7"/>
      <c r="NVV70" s="7"/>
      <c r="NVW70" s="7"/>
      <c r="NVX70" s="7"/>
      <c r="NVY70" s="7"/>
      <c r="NVZ70" s="7"/>
      <c r="NWA70" s="7"/>
      <c r="NWB70" s="7"/>
      <c r="NWC70" s="7"/>
      <c r="NWD70" s="7"/>
      <c r="NWE70" s="7"/>
      <c r="NWF70" s="7"/>
      <c r="NWG70" s="7"/>
      <c r="NWH70" s="7"/>
      <c r="NWI70" s="7"/>
      <c r="NWJ70" s="7"/>
      <c r="NWK70" s="7"/>
      <c r="NWL70" s="7"/>
      <c r="NWM70" s="7"/>
      <c r="NWN70" s="7"/>
      <c r="NWO70" s="7"/>
      <c r="NWP70" s="7"/>
      <c r="NWQ70" s="7"/>
      <c r="NWR70" s="7"/>
      <c r="NWS70" s="7"/>
      <c r="NWT70" s="7"/>
      <c r="NWU70" s="7"/>
      <c r="NWV70" s="7"/>
      <c r="NWW70" s="7"/>
      <c r="NWX70" s="7"/>
      <c r="NWY70" s="7"/>
      <c r="NWZ70" s="7"/>
      <c r="NXA70" s="7"/>
      <c r="NXB70" s="7"/>
      <c r="NXC70" s="7"/>
      <c r="NXD70" s="7"/>
      <c r="NXE70" s="7"/>
      <c r="NXF70" s="7"/>
      <c r="NXG70" s="7"/>
      <c r="NXH70" s="7"/>
      <c r="NXI70" s="7"/>
      <c r="NXJ70" s="7"/>
      <c r="NXK70" s="7"/>
      <c r="NXL70" s="7"/>
      <c r="NXM70" s="7"/>
      <c r="NXN70" s="7"/>
      <c r="NXO70" s="7"/>
      <c r="NXP70" s="7"/>
      <c r="NXQ70" s="7"/>
      <c r="NXR70" s="7"/>
      <c r="NXS70" s="7"/>
      <c r="NXT70" s="7"/>
      <c r="NXU70" s="7"/>
      <c r="NXV70" s="7"/>
      <c r="NXW70" s="7"/>
      <c r="NXX70" s="7"/>
      <c r="NXY70" s="7"/>
      <c r="NXZ70" s="7"/>
      <c r="NYA70" s="7"/>
      <c r="NYB70" s="7"/>
      <c r="NYC70" s="7"/>
      <c r="NYD70" s="7"/>
      <c r="NYE70" s="7"/>
      <c r="NYF70" s="7"/>
      <c r="NYG70" s="7"/>
      <c r="NYH70" s="7"/>
      <c r="NYI70" s="7"/>
      <c r="NYJ70" s="7"/>
      <c r="NYK70" s="7"/>
      <c r="NYL70" s="7"/>
      <c r="NYM70" s="7"/>
      <c r="NYN70" s="7"/>
      <c r="NYO70" s="7"/>
      <c r="NYP70" s="7"/>
      <c r="NYQ70" s="7"/>
      <c r="NYR70" s="7"/>
      <c r="NYS70" s="7"/>
      <c r="NYT70" s="7"/>
      <c r="NYU70" s="7"/>
      <c r="NYV70" s="7"/>
      <c r="NYW70" s="7"/>
      <c r="NYX70" s="7"/>
      <c r="NYY70" s="7"/>
      <c r="NYZ70" s="7"/>
      <c r="NZA70" s="7"/>
      <c r="NZB70" s="7"/>
      <c r="NZC70" s="7"/>
      <c r="NZD70" s="7"/>
      <c r="NZE70" s="7"/>
      <c r="NZF70" s="7"/>
      <c r="NZG70" s="7"/>
      <c r="NZH70" s="7"/>
      <c r="NZI70" s="7"/>
      <c r="NZJ70" s="7"/>
      <c r="NZK70" s="7"/>
      <c r="NZL70" s="7"/>
      <c r="NZM70" s="7"/>
      <c r="NZN70" s="7"/>
      <c r="NZO70" s="7"/>
      <c r="NZP70" s="7"/>
      <c r="NZQ70" s="7"/>
      <c r="NZR70" s="7"/>
      <c r="NZS70" s="7"/>
      <c r="NZT70" s="7"/>
      <c r="NZU70" s="7"/>
      <c r="NZV70" s="7"/>
      <c r="NZW70" s="7"/>
      <c r="NZX70" s="7"/>
      <c r="NZY70" s="7"/>
      <c r="NZZ70" s="7"/>
      <c r="OAA70" s="7"/>
      <c r="OAB70" s="7"/>
      <c r="OAC70" s="7"/>
      <c r="OAD70" s="7"/>
      <c r="OAE70" s="7"/>
      <c r="OAF70" s="7"/>
      <c r="OAG70" s="7"/>
      <c r="OAH70" s="7"/>
      <c r="OAI70" s="7"/>
      <c r="OAJ70" s="7"/>
      <c r="OAK70" s="7"/>
      <c r="OAL70" s="7"/>
      <c r="OAM70" s="7"/>
      <c r="OAN70" s="7"/>
      <c r="OAO70" s="7"/>
      <c r="OAP70" s="7"/>
      <c r="OAQ70" s="7"/>
      <c r="OAR70" s="7"/>
      <c r="OAS70" s="7"/>
      <c r="OAT70" s="7"/>
      <c r="OAU70" s="7"/>
      <c r="OAV70" s="7"/>
      <c r="OAW70" s="7"/>
      <c r="OAX70" s="7"/>
      <c r="OAY70" s="7"/>
      <c r="OAZ70" s="7"/>
      <c r="OBA70" s="7"/>
      <c r="OBB70" s="7"/>
      <c r="OBC70" s="7"/>
      <c r="OBD70" s="7"/>
      <c r="OBE70" s="7"/>
      <c r="OBF70" s="7"/>
      <c r="OBG70" s="7"/>
      <c r="OBH70" s="7"/>
      <c r="OBI70" s="7"/>
      <c r="OBJ70" s="7"/>
      <c r="OBK70" s="7"/>
      <c r="OBL70" s="7"/>
      <c r="OBM70" s="7"/>
      <c r="OBN70" s="7"/>
      <c r="OBO70" s="7"/>
      <c r="OBP70" s="7"/>
      <c r="OBQ70" s="7"/>
      <c r="OBR70" s="7"/>
      <c r="OBS70" s="7"/>
      <c r="OBT70" s="7"/>
      <c r="OBU70" s="7"/>
      <c r="OBV70" s="7"/>
      <c r="OBW70" s="7"/>
      <c r="OBX70" s="7"/>
      <c r="OBY70" s="7"/>
      <c r="OBZ70" s="7"/>
      <c r="OCA70" s="7"/>
      <c r="OCB70" s="7"/>
      <c r="OCC70" s="7"/>
      <c r="OCD70" s="7"/>
      <c r="OCE70" s="7"/>
      <c r="OCF70" s="7"/>
      <c r="OCG70" s="7"/>
      <c r="OCH70" s="7"/>
      <c r="OCI70" s="7"/>
      <c r="OCJ70" s="7"/>
      <c r="OCK70" s="7"/>
      <c r="OCL70" s="7"/>
      <c r="OCM70" s="7"/>
      <c r="OCN70" s="7"/>
      <c r="OCO70" s="7"/>
      <c r="OCP70" s="7"/>
      <c r="OCQ70" s="7"/>
      <c r="OCR70" s="7"/>
      <c r="OCS70" s="7"/>
      <c r="OCT70" s="7"/>
      <c r="OCU70" s="7"/>
      <c r="OCV70" s="7"/>
      <c r="OCW70" s="7"/>
      <c r="OCX70" s="7"/>
      <c r="OCY70" s="7"/>
      <c r="OCZ70" s="7"/>
      <c r="ODA70" s="7"/>
      <c r="ODB70" s="7"/>
      <c r="ODC70" s="7"/>
      <c r="ODD70" s="7"/>
      <c r="ODE70" s="7"/>
      <c r="ODF70" s="7"/>
      <c r="ODG70" s="7"/>
      <c r="ODH70" s="7"/>
      <c r="ODI70" s="7"/>
      <c r="ODJ70" s="7"/>
      <c r="ODK70" s="7"/>
      <c r="ODL70" s="7"/>
      <c r="ODM70" s="7"/>
      <c r="ODN70" s="7"/>
      <c r="ODO70" s="7"/>
      <c r="ODP70" s="7"/>
      <c r="ODQ70" s="7"/>
      <c r="ODR70" s="7"/>
      <c r="ODS70" s="7"/>
      <c r="ODT70" s="7"/>
      <c r="ODU70" s="7"/>
      <c r="ODV70" s="7"/>
      <c r="ODW70" s="7"/>
      <c r="ODX70" s="7"/>
      <c r="ODY70" s="7"/>
      <c r="ODZ70" s="7"/>
      <c r="OEA70" s="7"/>
      <c r="OEB70" s="7"/>
      <c r="OEC70" s="7"/>
      <c r="OED70" s="7"/>
      <c r="OEE70" s="7"/>
      <c r="OEF70" s="7"/>
      <c r="OEG70" s="7"/>
      <c r="OEH70" s="7"/>
      <c r="OEI70" s="7"/>
      <c r="OEJ70" s="7"/>
      <c r="OEK70" s="7"/>
      <c r="OEL70" s="7"/>
      <c r="OEM70" s="7"/>
      <c r="OEN70" s="7"/>
      <c r="OEO70" s="7"/>
      <c r="OEP70" s="7"/>
      <c r="OEQ70" s="7"/>
      <c r="OER70" s="7"/>
      <c r="OES70" s="7"/>
      <c r="OET70" s="7"/>
      <c r="OEU70" s="7"/>
      <c r="OEV70" s="7"/>
      <c r="OEW70" s="7"/>
      <c r="OEX70" s="7"/>
      <c r="OEY70" s="7"/>
      <c r="OEZ70" s="7"/>
      <c r="OFA70" s="7"/>
      <c r="OFB70" s="7"/>
      <c r="OFC70" s="7"/>
      <c r="OFD70" s="7"/>
      <c r="OFE70" s="7"/>
      <c r="OFF70" s="7"/>
      <c r="OFG70" s="7"/>
      <c r="OFH70" s="7"/>
      <c r="OFI70" s="7"/>
      <c r="OFJ70" s="7"/>
      <c r="OFK70" s="7"/>
      <c r="OFL70" s="7"/>
      <c r="OFM70" s="7"/>
      <c r="OFN70" s="7"/>
      <c r="OFO70" s="7"/>
      <c r="OFP70" s="7"/>
      <c r="OFQ70" s="7"/>
      <c r="OFR70" s="7"/>
      <c r="OFS70" s="7"/>
      <c r="OFT70" s="7"/>
      <c r="OFU70" s="7"/>
      <c r="OFV70" s="7"/>
      <c r="OFW70" s="7"/>
      <c r="OFX70" s="7"/>
      <c r="OFY70" s="7"/>
      <c r="OFZ70" s="7"/>
      <c r="OGA70" s="7"/>
      <c r="OGB70" s="7"/>
      <c r="OGC70" s="7"/>
      <c r="OGD70" s="7"/>
      <c r="OGE70" s="7"/>
      <c r="OGF70" s="7"/>
      <c r="OGG70" s="7"/>
      <c r="OGH70" s="7"/>
      <c r="OGI70" s="7"/>
      <c r="OGJ70" s="7"/>
      <c r="OGK70" s="7"/>
      <c r="OGL70" s="7"/>
      <c r="OGM70" s="7"/>
      <c r="OGN70" s="7"/>
      <c r="OGO70" s="7"/>
      <c r="OGP70" s="7"/>
      <c r="OGQ70" s="7"/>
      <c r="OGR70" s="7"/>
      <c r="OGS70" s="7"/>
      <c r="OGT70" s="7"/>
      <c r="OGU70" s="7"/>
      <c r="OGV70" s="7"/>
      <c r="OGW70" s="7"/>
      <c r="OGX70" s="7"/>
      <c r="OGY70" s="7"/>
      <c r="OGZ70" s="7"/>
      <c r="OHA70" s="7"/>
      <c r="OHB70" s="7"/>
      <c r="OHC70" s="7"/>
      <c r="OHD70" s="7"/>
      <c r="OHE70" s="7"/>
      <c r="OHF70" s="7"/>
      <c r="OHG70" s="7"/>
      <c r="OHH70" s="7"/>
      <c r="OHI70" s="7"/>
      <c r="OHJ70" s="7"/>
      <c r="OHK70" s="7"/>
      <c r="OHL70" s="7"/>
      <c r="OHM70" s="7"/>
      <c r="OHN70" s="7"/>
      <c r="OHO70" s="7"/>
      <c r="OHP70" s="7"/>
      <c r="OHQ70" s="7"/>
      <c r="OHR70" s="7"/>
      <c r="OHS70" s="7"/>
      <c r="OHT70" s="7"/>
      <c r="OHU70" s="7"/>
      <c r="OHV70" s="7"/>
      <c r="OHW70" s="7"/>
      <c r="OHX70" s="7"/>
      <c r="OHY70" s="7"/>
      <c r="OHZ70" s="7"/>
      <c r="OIA70" s="7"/>
      <c r="OIB70" s="7"/>
      <c r="OIC70" s="7"/>
      <c r="OID70" s="7"/>
      <c r="OIE70" s="7"/>
      <c r="OIF70" s="7"/>
      <c r="OIG70" s="7"/>
      <c r="OIH70" s="7"/>
      <c r="OII70" s="7"/>
      <c r="OIJ70" s="7"/>
      <c r="OIK70" s="7"/>
      <c r="OIL70" s="7"/>
      <c r="OIM70" s="7"/>
      <c r="OIN70" s="7"/>
      <c r="OIO70" s="7"/>
      <c r="OIP70" s="7"/>
      <c r="OIQ70" s="7"/>
      <c r="OIR70" s="7"/>
      <c r="OIS70" s="7"/>
      <c r="OIT70" s="7"/>
      <c r="OIU70" s="7"/>
      <c r="OIV70" s="7"/>
      <c r="OIW70" s="7"/>
      <c r="OIX70" s="7"/>
      <c r="OIY70" s="7"/>
      <c r="OIZ70" s="7"/>
      <c r="OJA70" s="7"/>
      <c r="OJB70" s="7"/>
      <c r="OJC70" s="7"/>
      <c r="OJD70" s="7"/>
      <c r="OJE70" s="7"/>
      <c r="OJF70" s="7"/>
      <c r="OJG70" s="7"/>
      <c r="OJH70" s="7"/>
      <c r="OJI70" s="7"/>
      <c r="OJJ70" s="7"/>
      <c r="OJK70" s="7"/>
      <c r="OJL70" s="7"/>
      <c r="OJM70" s="7"/>
      <c r="OJN70" s="7"/>
      <c r="OJO70" s="7"/>
      <c r="OJP70" s="7"/>
      <c r="OJQ70" s="7"/>
      <c r="OJR70" s="7"/>
      <c r="OJS70" s="7"/>
      <c r="OJT70" s="7"/>
      <c r="OJU70" s="7"/>
      <c r="OJV70" s="7"/>
      <c r="OJW70" s="7"/>
      <c r="OJX70" s="7"/>
      <c r="OJY70" s="7"/>
      <c r="OJZ70" s="7"/>
      <c r="OKA70" s="7"/>
      <c r="OKB70" s="7"/>
      <c r="OKC70" s="7"/>
      <c r="OKD70" s="7"/>
      <c r="OKE70" s="7"/>
      <c r="OKF70" s="7"/>
      <c r="OKG70" s="7"/>
      <c r="OKH70" s="7"/>
      <c r="OKI70" s="7"/>
      <c r="OKJ70" s="7"/>
      <c r="OKK70" s="7"/>
      <c r="OKL70" s="7"/>
      <c r="OKM70" s="7"/>
      <c r="OKN70" s="7"/>
      <c r="OKO70" s="7"/>
      <c r="OKP70" s="7"/>
      <c r="OKQ70" s="7"/>
      <c r="OKR70" s="7"/>
      <c r="OKS70" s="7"/>
      <c r="OKT70" s="7"/>
      <c r="OKU70" s="7"/>
      <c r="OKV70" s="7"/>
      <c r="OKW70" s="7"/>
      <c r="OKX70" s="7"/>
      <c r="OKY70" s="7"/>
      <c r="OKZ70" s="7"/>
      <c r="OLA70" s="7"/>
      <c r="OLB70" s="7"/>
      <c r="OLC70" s="7"/>
      <c r="OLD70" s="7"/>
      <c r="OLE70" s="7"/>
      <c r="OLF70" s="7"/>
      <c r="OLG70" s="7"/>
      <c r="OLH70" s="7"/>
      <c r="OLI70" s="7"/>
      <c r="OLJ70" s="7"/>
      <c r="OLK70" s="7"/>
      <c r="OLL70" s="7"/>
      <c r="OLM70" s="7"/>
      <c r="OLN70" s="7"/>
      <c r="OLO70" s="7"/>
      <c r="OLP70" s="7"/>
      <c r="OLQ70" s="7"/>
      <c r="OLR70" s="7"/>
      <c r="OLS70" s="7"/>
      <c r="OLT70" s="7"/>
      <c r="OLU70" s="7"/>
      <c r="OLV70" s="7"/>
      <c r="OLW70" s="7"/>
      <c r="OLX70" s="7"/>
      <c r="OLY70" s="7"/>
      <c r="OLZ70" s="7"/>
      <c r="OMA70" s="7"/>
      <c r="OMB70" s="7"/>
      <c r="OMC70" s="7"/>
      <c r="OMD70" s="7"/>
      <c r="OME70" s="7"/>
      <c r="OMF70" s="7"/>
      <c r="OMG70" s="7"/>
      <c r="OMH70" s="7"/>
      <c r="OMI70" s="7"/>
      <c r="OMJ70" s="7"/>
      <c r="OMK70" s="7"/>
      <c r="OML70" s="7"/>
      <c r="OMM70" s="7"/>
      <c r="OMN70" s="7"/>
      <c r="OMO70" s="7"/>
      <c r="OMP70" s="7"/>
      <c r="OMQ70" s="7"/>
      <c r="OMR70" s="7"/>
      <c r="OMS70" s="7"/>
      <c r="OMT70" s="7"/>
      <c r="OMU70" s="7"/>
      <c r="OMV70" s="7"/>
      <c r="OMW70" s="7"/>
      <c r="OMX70" s="7"/>
      <c r="OMY70" s="7"/>
      <c r="OMZ70" s="7"/>
      <c r="ONA70" s="7"/>
      <c r="ONB70" s="7"/>
      <c r="ONC70" s="7"/>
      <c r="OND70" s="7"/>
      <c r="ONE70" s="7"/>
      <c r="ONF70" s="7"/>
      <c r="ONG70" s="7"/>
      <c r="ONH70" s="7"/>
      <c r="ONI70" s="7"/>
      <c r="ONJ70" s="7"/>
      <c r="ONK70" s="7"/>
      <c r="ONL70" s="7"/>
      <c r="ONM70" s="7"/>
      <c r="ONN70" s="7"/>
      <c r="ONO70" s="7"/>
      <c r="ONP70" s="7"/>
      <c r="ONQ70" s="7"/>
      <c r="ONR70" s="7"/>
      <c r="ONS70" s="7"/>
      <c r="ONT70" s="7"/>
      <c r="ONU70" s="7"/>
      <c r="ONV70" s="7"/>
      <c r="ONW70" s="7"/>
      <c r="ONX70" s="7"/>
      <c r="ONY70" s="7"/>
      <c r="ONZ70" s="7"/>
      <c r="OOA70" s="7"/>
      <c r="OOB70" s="7"/>
      <c r="OOC70" s="7"/>
      <c r="OOD70" s="7"/>
      <c r="OOE70" s="7"/>
      <c r="OOF70" s="7"/>
      <c r="OOG70" s="7"/>
      <c r="OOH70" s="7"/>
      <c r="OOI70" s="7"/>
      <c r="OOJ70" s="7"/>
      <c r="OOK70" s="7"/>
      <c r="OOL70" s="7"/>
      <c r="OOM70" s="7"/>
      <c r="OON70" s="7"/>
      <c r="OOO70" s="7"/>
      <c r="OOP70" s="7"/>
      <c r="OOQ70" s="7"/>
      <c r="OOR70" s="7"/>
      <c r="OOS70" s="7"/>
      <c r="OOT70" s="7"/>
      <c r="OOU70" s="7"/>
      <c r="OOV70" s="7"/>
      <c r="OOW70" s="7"/>
      <c r="OOX70" s="7"/>
      <c r="OOY70" s="7"/>
      <c r="OOZ70" s="7"/>
      <c r="OPA70" s="7"/>
      <c r="OPB70" s="7"/>
      <c r="OPC70" s="7"/>
      <c r="OPD70" s="7"/>
      <c r="OPE70" s="7"/>
      <c r="OPF70" s="7"/>
      <c r="OPG70" s="7"/>
      <c r="OPH70" s="7"/>
      <c r="OPI70" s="7"/>
      <c r="OPJ70" s="7"/>
      <c r="OPK70" s="7"/>
      <c r="OPL70" s="7"/>
      <c r="OPM70" s="7"/>
      <c r="OPN70" s="7"/>
      <c r="OPO70" s="7"/>
      <c r="OPP70" s="7"/>
      <c r="OPQ70" s="7"/>
      <c r="OPR70" s="7"/>
      <c r="OPS70" s="7"/>
      <c r="OPT70" s="7"/>
      <c r="OPU70" s="7"/>
      <c r="OPV70" s="7"/>
      <c r="OPW70" s="7"/>
      <c r="OPX70" s="7"/>
      <c r="OPY70" s="7"/>
      <c r="OPZ70" s="7"/>
      <c r="OQA70" s="7"/>
      <c r="OQB70" s="7"/>
      <c r="OQC70" s="7"/>
      <c r="OQD70" s="7"/>
      <c r="OQE70" s="7"/>
      <c r="OQF70" s="7"/>
      <c r="OQG70" s="7"/>
      <c r="OQH70" s="7"/>
      <c r="OQI70" s="7"/>
      <c r="OQJ70" s="7"/>
      <c r="OQK70" s="7"/>
      <c r="OQL70" s="7"/>
      <c r="OQM70" s="7"/>
      <c r="OQN70" s="7"/>
      <c r="OQO70" s="7"/>
      <c r="OQP70" s="7"/>
      <c r="OQQ70" s="7"/>
      <c r="OQR70" s="7"/>
      <c r="OQS70" s="7"/>
      <c r="OQT70" s="7"/>
      <c r="OQU70" s="7"/>
      <c r="OQV70" s="7"/>
      <c r="OQW70" s="7"/>
      <c r="OQX70" s="7"/>
      <c r="OQY70" s="7"/>
      <c r="OQZ70" s="7"/>
      <c r="ORA70" s="7"/>
      <c r="ORB70" s="7"/>
      <c r="ORC70" s="7"/>
      <c r="ORD70" s="7"/>
      <c r="ORE70" s="7"/>
      <c r="ORF70" s="7"/>
      <c r="ORG70" s="7"/>
      <c r="ORH70" s="7"/>
      <c r="ORI70" s="7"/>
      <c r="ORJ70" s="7"/>
      <c r="ORK70" s="7"/>
      <c r="ORL70" s="7"/>
      <c r="ORM70" s="7"/>
      <c r="ORN70" s="7"/>
      <c r="ORO70" s="7"/>
      <c r="ORP70" s="7"/>
      <c r="ORQ70" s="7"/>
      <c r="ORR70" s="7"/>
      <c r="ORS70" s="7"/>
      <c r="ORT70" s="7"/>
      <c r="ORU70" s="7"/>
      <c r="ORV70" s="7"/>
      <c r="ORW70" s="7"/>
      <c r="ORX70" s="7"/>
      <c r="ORY70" s="7"/>
      <c r="ORZ70" s="7"/>
      <c r="OSA70" s="7"/>
      <c r="OSB70" s="7"/>
      <c r="OSC70" s="7"/>
      <c r="OSD70" s="7"/>
      <c r="OSE70" s="7"/>
      <c r="OSF70" s="7"/>
      <c r="OSG70" s="7"/>
      <c r="OSH70" s="7"/>
      <c r="OSI70" s="7"/>
      <c r="OSJ70" s="7"/>
      <c r="OSK70" s="7"/>
      <c r="OSL70" s="7"/>
      <c r="OSM70" s="7"/>
      <c r="OSN70" s="7"/>
      <c r="OSO70" s="7"/>
      <c r="OSP70" s="7"/>
      <c r="OSQ70" s="7"/>
      <c r="OSR70" s="7"/>
      <c r="OSS70" s="7"/>
      <c r="OST70" s="7"/>
      <c r="OSU70" s="7"/>
      <c r="OSV70" s="7"/>
      <c r="OSW70" s="7"/>
      <c r="OSX70" s="7"/>
      <c r="OSY70" s="7"/>
      <c r="OSZ70" s="7"/>
      <c r="OTA70" s="7"/>
      <c r="OTB70" s="7"/>
      <c r="OTC70" s="7"/>
      <c r="OTD70" s="7"/>
      <c r="OTE70" s="7"/>
      <c r="OTF70" s="7"/>
      <c r="OTG70" s="7"/>
      <c r="OTH70" s="7"/>
      <c r="OTI70" s="7"/>
      <c r="OTJ70" s="7"/>
      <c r="OTK70" s="7"/>
      <c r="OTL70" s="7"/>
      <c r="OTM70" s="7"/>
      <c r="OTN70" s="7"/>
      <c r="OTO70" s="7"/>
      <c r="OTP70" s="7"/>
      <c r="OTQ70" s="7"/>
      <c r="OTR70" s="7"/>
      <c r="OTS70" s="7"/>
      <c r="OTT70" s="7"/>
      <c r="OTU70" s="7"/>
      <c r="OTV70" s="7"/>
      <c r="OTW70" s="7"/>
      <c r="OTX70" s="7"/>
      <c r="OTY70" s="7"/>
      <c r="OTZ70" s="7"/>
      <c r="OUA70" s="7"/>
      <c r="OUB70" s="7"/>
      <c r="OUC70" s="7"/>
      <c r="OUD70" s="7"/>
      <c r="OUE70" s="7"/>
      <c r="OUF70" s="7"/>
      <c r="OUG70" s="7"/>
      <c r="OUH70" s="7"/>
      <c r="OUI70" s="7"/>
      <c r="OUJ70" s="7"/>
      <c r="OUK70" s="7"/>
      <c r="OUL70" s="7"/>
      <c r="OUM70" s="7"/>
      <c r="OUN70" s="7"/>
      <c r="OUO70" s="7"/>
      <c r="OUP70" s="7"/>
      <c r="OUQ70" s="7"/>
      <c r="OUR70" s="7"/>
      <c r="OUS70" s="7"/>
      <c r="OUT70" s="7"/>
      <c r="OUU70" s="7"/>
      <c r="OUV70" s="7"/>
      <c r="OUW70" s="7"/>
      <c r="OUX70" s="7"/>
      <c r="OUY70" s="7"/>
      <c r="OUZ70" s="7"/>
      <c r="OVA70" s="7"/>
      <c r="OVB70" s="7"/>
      <c r="OVC70" s="7"/>
      <c r="OVD70" s="7"/>
      <c r="OVE70" s="7"/>
      <c r="OVF70" s="7"/>
      <c r="OVG70" s="7"/>
      <c r="OVH70" s="7"/>
      <c r="OVI70" s="7"/>
      <c r="OVJ70" s="7"/>
      <c r="OVK70" s="7"/>
      <c r="OVL70" s="7"/>
      <c r="OVM70" s="7"/>
      <c r="OVN70" s="7"/>
      <c r="OVO70" s="7"/>
      <c r="OVP70" s="7"/>
      <c r="OVQ70" s="7"/>
      <c r="OVR70" s="7"/>
      <c r="OVS70" s="7"/>
      <c r="OVT70" s="7"/>
      <c r="OVU70" s="7"/>
      <c r="OVV70" s="7"/>
      <c r="OVW70" s="7"/>
      <c r="OVX70" s="7"/>
      <c r="OVY70" s="7"/>
      <c r="OVZ70" s="7"/>
      <c r="OWA70" s="7"/>
      <c r="OWB70" s="7"/>
      <c r="OWC70" s="7"/>
      <c r="OWD70" s="7"/>
      <c r="OWE70" s="7"/>
      <c r="OWF70" s="7"/>
      <c r="OWG70" s="7"/>
      <c r="OWH70" s="7"/>
      <c r="OWI70" s="7"/>
      <c r="OWJ70" s="7"/>
      <c r="OWK70" s="7"/>
      <c r="OWL70" s="7"/>
      <c r="OWM70" s="7"/>
      <c r="OWN70" s="7"/>
      <c r="OWO70" s="7"/>
      <c r="OWP70" s="7"/>
      <c r="OWQ70" s="7"/>
      <c r="OWR70" s="7"/>
      <c r="OWS70" s="7"/>
      <c r="OWT70" s="7"/>
      <c r="OWU70" s="7"/>
      <c r="OWV70" s="7"/>
      <c r="OWW70" s="7"/>
      <c r="OWX70" s="7"/>
      <c r="OWY70" s="7"/>
      <c r="OWZ70" s="7"/>
      <c r="OXA70" s="7"/>
      <c r="OXB70" s="7"/>
      <c r="OXC70" s="7"/>
      <c r="OXD70" s="7"/>
      <c r="OXE70" s="7"/>
      <c r="OXF70" s="7"/>
      <c r="OXG70" s="7"/>
      <c r="OXH70" s="7"/>
      <c r="OXI70" s="7"/>
      <c r="OXJ70" s="7"/>
      <c r="OXK70" s="7"/>
      <c r="OXL70" s="7"/>
      <c r="OXM70" s="7"/>
      <c r="OXN70" s="7"/>
      <c r="OXO70" s="7"/>
      <c r="OXP70" s="7"/>
      <c r="OXQ70" s="7"/>
      <c r="OXR70" s="7"/>
      <c r="OXS70" s="7"/>
      <c r="OXT70" s="7"/>
      <c r="OXU70" s="7"/>
      <c r="OXV70" s="7"/>
      <c r="OXW70" s="7"/>
      <c r="OXX70" s="7"/>
      <c r="OXY70" s="7"/>
      <c r="OXZ70" s="7"/>
      <c r="OYA70" s="7"/>
      <c r="OYB70" s="7"/>
      <c r="OYC70" s="7"/>
      <c r="OYD70" s="7"/>
      <c r="OYE70" s="7"/>
      <c r="OYF70" s="7"/>
      <c r="OYG70" s="7"/>
      <c r="OYH70" s="7"/>
      <c r="OYI70" s="7"/>
      <c r="OYJ70" s="7"/>
      <c r="OYK70" s="7"/>
      <c r="OYL70" s="7"/>
      <c r="OYM70" s="7"/>
      <c r="OYN70" s="7"/>
      <c r="OYO70" s="7"/>
      <c r="OYP70" s="7"/>
      <c r="OYQ70" s="7"/>
      <c r="OYR70" s="7"/>
      <c r="OYS70" s="7"/>
      <c r="OYT70" s="7"/>
      <c r="OYU70" s="7"/>
      <c r="OYV70" s="7"/>
      <c r="OYW70" s="7"/>
      <c r="OYX70" s="7"/>
      <c r="OYY70" s="7"/>
      <c r="OYZ70" s="7"/>
      <c r="OZA70" s="7"/>
      <c r="OZB70" s="7"/>
      <c r="OZC70" s="7"/>
      <c r="OZD70" s="7"/>
      <c r="OZE70" s="7"/>
      <c r="OZF70" s="7"/>
      <c r="OZG70" s="7"/>
      <c r="OZH70" s="7"/>
      <c r="OZI70" s="7"/>
      <c r="OZJ70" s="7"/>
      <c r="OZK70" s="7"/>
      <c r="OZL70" s="7"/>
      <c r="OZM70" s="7"/>
      <c r="OZN70" s="7"/>
      <c r="OZO70" s="7"/>
      <c r="OZP70" s="7"/>
      <c r="OZQ70" s="7"/>
      <c r="OZR70" s="7"/>
      <c r="OZS70" s="7"/>
      <c r="OZT70" s="7"/>
      <c r="OZU70" s="7"/>
      <c r="OZV70" s="7"/>
      <c r="OZW70" s="7"/>
      <c r="OZX70" s="7"/>
      <c r="OZY70" s="7"/>
      <c r="OZZ70" s="7"/>
      <c r="PAA70" s="7"/>
      <c r="PAB70" s="7"/>
      <c r="PAC70" s="7"/>
      <c r="PAD70" s="7"/>
      <c r="PAE70" s="7"/>
      <c r="PAF70" s="7"/>
      <c r="PAG70" s="7"/>
      <c r="PAH70" s="7"/>
      <c r="PAI70" s="7"/>
      <c r="PAJ70" s="7"/>
      <c r="PAK70" s="7"/>
      <c r="PAL70" s="7"/>
      <c r="PAM70" s="7"/>
      <c r="PAN70" s="7"/>
      <c r="PAO70" s="7"/>
      <c r="PAP70" s="7"/>
      <c r="PAQ70" s="7"/>
      <c r="PAR70" s="7"/>
      <c r="PAS70" s="7"/>
      <c r="PAT70" s="7"/>
      <c r="PAU70" s="7"/>
      <c r="PAV70" s="7"/>
      <c r="PAW70" s="7"/>
      <c r="PAX70" s="7"/>
      <c r="PAY70" s="7"/>
      <c r="PAZ70" s="7"/>
      <c r="PBA70" s="7"/>
      <c r="PBB70" s="7"/>
      <c r="PBC70" s="7"/>
      <c r="PBD70" s="7"/>
      <c r="PBE70" s="7"/>
      <c r="PBF70" s="7"/>
      <c r="PBG70" s="7"/>
      <c r="PBH70" s="7"/>
      <c r="PBI70" s="7"/>
      <c r="PBJ70" s="7"/>
      <c r="PBK70" s="7"/>
      <c r="PBL70" s="7"/>
      <c r="PBM70" s="7"/>
      <c r="PBN70" s="7"/>
      <c r="PBO70" s="7"/>
      <c r="PBP70" s="7"/>
      <c r="PBQ70" s="7"/>
      <c r="PBR70" s="7"/>
      <c r="PBS70" s="7"/>
      <c r="PBT70" s="7"/>
      <c r="PBU70" s="7"/>
      <c r="PBV70" s="7"/>
      <c r="PBW70" s="7"/>
      <c r="PBX70" s="7"/>
      <c r="PBY70" s="7"/>
      <c r="PBZ70" s="7"/>
      <c r="PCA70" s="7"/>
      <c r="PCB70" s="7"/>
      <c r="PCC70" s="7"/>
      <c r="PCD70" s="7"/>
      <c r="PCE70" s="7"/>
      <c r="PCF70" s="7"/>
      <c r="PCG70" s="7"/>
      <c r="PCH70" s="7"/>
      <c r="PCI70" s="7"/>
      <c r="PCJ70" s="7"/>
      <c r="PCK70" s="7"/>
      <c r="PCL70" s="7"/>
      <c r="PCM70" s="7"/>
      <c r="PCN70" s="7"/>
      <c r="PCO70" s="7"/>
      <c r="PCP70" s="7"/>
      <c r="PCQ70" s="7"/>
      <c r="PCR70" s="7"/>
      <c r="PCS70" s="7"/>
      <c r="PCT70" s="7"/>
      <c r="PCU70" s="7"/>
      <c r="PCV70" s="7"/>
      <c r="PCW70" s="7"/>
      <c r="PCX70" s="7"/>
      <c r="PCY70" s="7"/>
      <c r="PCZ70" s="7"/>
      <c r="PDA70" s="7"/>
      <c r="PDB70" s="7"/>
      <c r="PDC70" s="7"/>
      <c r="PDD70" s="7"/>
      <c r="PDE70" s="7"/>
      <c r="PDF70" s="7"/>
      <c r="PDG70" s="7"/>
      <c r="PDH70" s="7"/>
      <c r="PDI70" s="7"/>
      <c r="PDJ70" s="7"/>
      <c r="PDK70" s="7"/>
      <c r="PDL70" s="7"/>
      <c r="PDM70" s="7"/>
      <c r="PDN70" s="7"/>
      <c r="PDO70" s="7"/>
      <c r="PDP70" s="7"/>
      <c r="PDQ70" s="7"/>
      <c r="PDR70" s="7"/>
      <c r="PDS70" s="7"/>
      <c r="PDT70" s="7"/>
      <c r="PDU70" s="7"/>
      <c r="PDV70" s="7"/>
      <c r="PDW70" s="7"/>
      <c r="PDX70" s="7"/>
      <c r="PDY70" s="7"/>
      <c r="PDZ70" s="7"/>
      <c r="PEA70" s="7"/>
      <c r="PEB70" s="7"/>
      <c r="PEC70" s="7"/>
      <c r="PED70" s="7"/>
      <c r="PEE70" s="7"/>
      <c r="PEF70" s="7"/>
      <c r="PEG70" s="7"/>
      <c r="PEH70" s="7"/>
      <c r="PEI70" s="7"/>
      <c r="PEJ70" s="7"/>
      <c r="PEK70" s="7"/>
      <c r="PEL70" s="7"/>
      <c r="PEM70" s="7"/>
      <c r="PEN70" s="7"/>
      <c r="PEO70" s="7"/>
      <c r="PEP70" s="7"/>
      <c r="PEQ70" s="7"/>
      <c r="PER70" s="7"/>
      <c r="PES70" s="7"/>
      <c r="PET70" s="7"/>
      <c r="PEU70" s="7"/>
      <c r="PEV70" s="7"/>
      <c r="PEW70" s="7"/>
      <c r="PEX70" s="7"/>
      <c r="PEY70" s="7"/>
      <c r="PEZ70" s="7"/>
      <c r="PFA70" s="7"/>
      <c r="PFB70" s="7"/>
      <c r="PFC70" s="7"/>
      <c r="PFD70" s="7"/>
      <c r="PFE70" s="7"/>
      <c r="PFF70" s="7"/>
      <c r="PFG70" s="7"/>
      <c r="PFH70" s="7"/>
      <c r="PFI70" s="7"/>
      <c r="PFJ70" s="7"/>
      <c r="PFK70" s="7"/>
      <c r="PFL70" s="7"/>
      <c r="PFM70" s="7"/>
      <c r="PFN70" s="7"/>
      <c r="PFO70" s="7"/>
      <c r="PFP70" s="7"/>
      <c r="PFQ70" s="7"/>
      <c r="PFR70" s="7"/>
      <c r="PFS70" s="7"/>
      <c r="PFT70" s="7"/>
      <c r="PFU70" s="7"/>
      <c r="PFV70" s="7"/>
      <c r="PFW70" s="7"/>
      <c r="PFX70" s="7"/>
      <c r="PFY70" s="7"/>
      <c r="PFZ70" s="7"/>
      <c r="PGA70" s="7"/>
      <c r="PGB70" s="7"/>
      <c r="PGC70" s="7"/>
      <c r="PGD70" s="7"/>
      <c r="PGE70" s="7"/>
      <c r="PGF70" s="7"/>
      <c r="PGG70" s="7"/>
      <c r="PGH70" s="7"/>
      <c r="PGI70" s="7"/>
      <c r="PGJ70" s="7"/>
      <c r="PGK70" s="7"/>
      <c r="PGL70" s="7"/>
      <c r="PGM70" s="7"/>
      <c r="PGN70" s="7"/>
      <c r="PGO70" s="7"/>
      <c r="PGP70" s="7"/>
      <c r="PGQ70" s="7"/>
      <c r="PGR70" s="7"/>
      <c r="PGS70" s="7"/>
      <c r="PGT70" s="7"/>
      <c r="PGU70" s="7"/>
      <c r="PGV70" s="7"/>
      <c r="PGW70" s="7"/>
      <c r="PGX70" s="7"/>
      <c r="PGY70" s="7"/>
      <c r="PGZ70" s="7"/>
      <c r="PHA70" s="7"/>
      <c r="PHB70" s="7"/>
      <c r="PHC70" s="7"/>
      <c r="PHD70" s="7"/>
      <c r="PHE70" s="7"/>
      <c r="PHF70" s="7"/>
      <c r="PHG70" s="7"/>
      <c r="PHH70" s="7"/>
      <c r="PHI70" s="7"/>
      <c r="PHJ70" s="7"/>
      <c r="PHK70" s="7"/>
      <c r="PHL70" s="7"/>
      <c r="PHM70" s="7"/>
      <c r="PHN70" s="7"/>
      <c r="PHO70" s="7"/>
      <c r="PHP70" s="7"/>
      <c r="PHQ70" s="7"/>
      <c r="PHR70" s="7"/>
      <c r="PHS70" s="7"/>
      <c r="PHT70" s="7"/>
      <c r="PHU70" s="7"/>
      <c r="PHV70" s="7"/>
      <c r="PHW70" s="7"/>
      <c r="PHX70" s="7"/>
      <c r="PHY70" s="7"/>
      <c r="PHZ70" s="7"/>
      <c r="PIA70" s="7"/>
      <c r="PIB70" s="7"/>
      <c r="PIC70" s="7"/>
      <c r="PID70" s="7"/>
      <c r="PIE70" s="7"/>
      <c r="PIF70" s="7"/>
      <c r="PIG70" s="7"/>
      <c r="PIH70" s="7"/>
      <c r="PII70" s="7"/>
      <c r="PIJ70" s="7"/>
      <c r="PIK70" s="7"/>
      <c r="PIL70" s="7"/>
      <c r="PIM70" s="7"/>
      <c r="PIN70" s="7"/>
      <c r="PIO70" s="7"/>
      <c r="PIP70" s="7"/>
      <c r="PIQ70" s="7"/>
      <c r="PIR70" s="7"/>
      <c r="PIS70" s="7"/>
      <c r="PIT70" s="7"/>
      <c r="PIU70" s="7"/>
      <c r="PIV70" s="7"/>
      <c r="PIW70" s="7"/>
      <c r="PIX70" s="7"/>
      <c r="PIY70" s="7"/>
      <c r="PIZ70" s="7"/>
      <c r="PJA70" s="7"/>
      <c r="PJB70" s="7"/>
      <c r="PJC70" s="7"/>
      <c r="PJD70" s="7"/>
      <c r="PJE70" s="7"/>
      <c r="PJF70" s="7"/>
      <c r="PJG70" s="7"/>
      <c r="PJH70" s="7"/>
      <c r="PJI70" s="7"/>
      <c r="PJJ70" s="7"/>
      <c r="PJK70" s="7"/>
      <c r="PJL70" s="7"/>
      <c r="PJM70" s="7"/>
      <c r="PJN70" s="7"/>
      <c r="PJO70" s="7"/>
      <c r="PJP70" s="7"/>
      <c r="PJQ70" s="7"/>
      <c r="PJR70" s="7"/>
      <c r="PJS70" s="7"/>
      <c r="PJT70" s="7"/>
      <c r="PJU70" s="7"/>
      <c r="PJV70" s="7"/>
      <c r="PJW70" s="7"/>
      <c r="PJX70" s="7"/>
      <c r="PJY70" s="7"/>
      <c r="PJZ70" s="7"/>
      <c r="PKA70" s="7"/>
      <c r="PKB70" s="7"/>
      <c r="PKC70" s="7"/>
      <c r="PKD70" s="7"/>
      <c r="PKE70" s="7"/>
      <c r="PKF70" s="7"/>
      <c r="PKG70" s="7"/>
      <c r="PKH70" s="7"/>
      <c r="PKI70" s="7"/>
      <c r="PKJ70" s="7"/>
      <c r="PKK70" s="7"/>
      <c r="PKL70" s="7"/>
      <c r="PKM70" s="7"/>
      <c r="PKN70" s="7"/>
      <c r="PKO70" s="7"/>
      <c r="PKP70" s="7"/>
      <c r="PKQ70" s="7"/>
      <c r="PKR70" s="7"/>
      <c r="PKS70" s="7"/>
      <c r="PKT70" s="7"/>
      <c r="PKU70" s="7"/>
      <c r="PKV70" s="7"/>
      <c r="PKW70" s="7"/>
      <c r="PKX70" s="7"/>
      <c r="PKY70" s="7"/>
      <c r="PKZ70" s="7"/>
      <c r="PLA70" s="7"/>
      <c r="PLB70" s="7"/>
      <c r="PLC70" s="7"/>
      <c r="PLD70" s="7"/>
      <c r="PLE70" s="7"/>
      <c r="PLF70" s="7"/>
      <c r="PLG70" s="7"/>
      <c r="PLH70" s="7"/>
      <c r="PLI70" s="7"/>
      <c r="PLJ70" s="7"/>
      <c r="PLK70" s="7"/>
      <c r="PLL70" s="7"/>
      <c r="PLM70" s="7"/>
      <c r="PLN70" s="7"/>
      <c r="PLO70" s="7"/>
      <c r="PLP70" s="7"/>
      <c r="PLQ70" s="7"/>
      <c r="PLR70" s="7"/>
      <c r="PLS70" s="7"/>
      <c r="PLT70" s="7"/>
      <c r="PLU70" s="7"/>
      <c r="PLV70" s="7"/>
      <c r="PLW70" s="7"/>
      <c r="PLX70" s="7"/>
      <c r="PLY70" s="7"/>
      <c r="PLZ70" s="7"/>
      <c r="PMA70" s="7"/>
      <c r="PMB70" s="7"/>
      <c r="PMC70" s="7"/>
      <c r="PMD70" s="7"/>
      <c r="PME70" s="7"/>
      <c r="PMF70" s="7"/>
      <c r="PMG70" s="7"/>
      <c r="PMH70" s="7"/>
      <c r="PMI70" s="7"/>
      <c r="PMJ70" s="7"/>
      <c r="PMK70" s="7"/>
      <c r="PML70" s="7"/>
      <c r="PMM70" s="7"/>
      <c r="PMN70" s="7"/>
      <c r="PMO70" s="7"/>
      <c r="PMP70" s="7"/>
      <c r="PMQ70" s="7"/>
      <c r="PMR70" s="7"/>
      <c r="PMS70" s="7"/>
      <c r="PMT70" s="7"/>
      <c r="PMU70" s="7"/>
      <c r="PMV70" s="7"/>
      <c r="PMW70" s="7"/>
      <c r="PMX70" s="7"/>
      <c r="PMY70" s="7"/>
      <c r="PMZ70" s="7"/>
      <c r="PNA70" s="7"/>
      <c r="PNB70" s="7"/>
      <c r="PNC70" s="7"/>
      <c r="PND70" s="7"/>
      <c r="PNE70" s="7"/>
      <c r="PNF70" s="7"/>
      <c r="PNG70" s="7"/>
      <c r="PNH70" s="7"/>
      <c r="PNI70" s="7"/>
      <c r="PNJ70" s="7"/>
      <c r="PNK70" s="7"/>
      <c r="PNL70" s="7"/>
      <c r="PNM70" s="7"/>
      <c r="PNN70" s="7"/>
      <c r="PNO70" s="7"/>
      <c r="PNP70" s="7"/>
      <c r="PNQ70" s="7"/>
      <c r="PNR70" s="7"/>
      <c r="PNS70" s="7"/>
      <c r="PNT70" s="7"/>
      <c r="PNU70" s="7"/>
      <c r="PNV70" s="7"/>
      <c r="PNW70" s="7"/>
      <c r="PNX70" s="7"/>
      <c r="PNY70" s="7"/>
      <c r="PNZ70" s="7"/>
      <c r="POA70" s="7"/>
      <c r="POB70" s="7"/>
      <c r="POC70" s="7"/>
      <c r="POD70" s="7"/>
      <c r="POE70" s="7"/>
      <c r="POF70" s="7"/>
      <c r="POG70" s="7"/>
      <c r="POH70" s="7"/>
      <c r="POI70" s="7"/>
      <c r="POJ70" s="7"/>
      <c r="POK70" s="7"/>
      <c r="POL70" s="7"/>
      <c r="POM70" s="7"/>
      <c r="PON70" s="7"/>
      <c r="POO70" s="7"/>
      <c r="POP70" s="7"/>
      <c r="POQ70" s="7"/>
      <c r="POR70" s="7"/>
      <c r="POS70" s="7"/>
      <c r="POT70" s="7"/>
      <c r="POU70" s="7"/>
      <c r="POV70" s="7"/>
      <c r="POW70" s="7"/>
      <c r="POX70" s="7"/>
      <c r="POY70" s="7"/>
      <c r="POZ70" s="7"/>
      <c r="PPA70" s="7"/>
      <c r="PPB70" s="7"/>
      <c r="PPC70" s="7"/>
      <c r="PPD70" s="7"/>
      <c r="PPE70" s="7"/>
      <c r="PPF70" s="7"/>
      <c r="PPG70" s="7"/>
      <c r="PPH70" s="7"/>
      <c r="PPI70" s="7"/>
      <c r="PPJ70" s="7"/>
      <c r="PPK70" s="7"/>
      <c r="PPL70" s="7"/>
      <c r="PPM70" s="7"/>
      <c r="PPN70" s="7"/>
      <c r="PPO70" s="7"/>
      <c r="PPP70" s="7"/>
      <c r="PPQ70" s="7"/>
      <c r="PPR70" s="7"/>
      <c r="PPS70" s="7"/>
      <c r="PPT70" s="7"/>
      <c r="PPU70" s="7"/>
      <c r="PPV70" s="7"/>
      <c r="PPW70" s="7"/>
      <c r="PPX70" s="7"/>
      <c r="PPY70" s="7"/>
      <c r="PPZ70" s="7"/>
      <c r="PQA70" s="7"/>
      <c r="PQB70" s="7"/>
      <c r="PQC70" s="7"/>
      <c r="PQD70" s="7"/>
      <c r="PQE70" s="7"/>
      <c r="PQF70" s="7"/>
      <c r="PQG70" s="7"/>
      <c r="PQH70" s="7"/>
      <c r="PQI70" s="7"/>
      <c r="PQJ70" s="7"/>
      <c r="PQK70" s="7"/>
      <c r="PQL70" s="7"/>
      <c r="PQM70" s="7"/>
      <c r="PQN70" s="7"/>
      <c r="PQO70" s="7"/>
      <c r="PQP70" s="7"/>
      <c r="PQQ70" s="7"/>
      <c r="PQR70" s="7"/>
      <c r="PQS70" s="7"/>
      <c r="PQT70" s="7"/>
      <c r="PQU70" s="7"/>
      <c r="PQV70" s="7"/>
      <c r="PQW70" s="7"/>
      <c r="PQX70" s="7"/>
      <c r="PQY70" s="7"/>
      <c r="PQZ70" s="7"/>
      <c r="PRA70" s="7"/>
      <c r="PRB70" s="7"/>
      <c r="PRC70" s="7"/>
      <c r="PRD70" s="7"/>
      <c r="PRE70" s="7"/>
      <c r="PRF70" s="7"/>
      <c r="PRG70" s="7"/>
      <c r="PRH70" s="7"/>
      <c r="PRI70" s="7"/>
      <c r="PRJ70" s="7"/>
      <c r="PRK70" s="7"/>
      <c r="PRL70" s="7"/>
      <c r="PRM70" s="7"/>
      <c r="PRN70" s="7"/>
      <c r="PRO70" s="7"/>
      <c r="PRP70" s="7"/>
      <c r="PRQ70" s="7"/>
      <c r="PRR70" s="7"/>
      <c r="PRS70" s="7"/>
      <c r="PRT70" s="7"/>
      <c r="PRU70" s="7"/>
      <c r="PRV70" s="7"/>
      <c r="PRW70" s="7"/>
      <c r="PRX70" s="7"/>
      <c r="PRY70" s="7"/>
      <c r="PRZ70" s="7"/>
      <c r="PSA70" s="7"/>
      <c r="PSB70" s="7"/>
      <c r="PSC70" s="7"/>
      <c r="PSD70" s="7"/>
      <c r="PSE70" s="7"/>
      <c r="PSF70" s="7"/>
      <c r="PSG70" s="7"/>
      <c r="PSH70" s="7"/>
      <c r="PSI70" s="7"/>
      <c r="PSJ70" s="7"/>
      <c r="PSK70" s="7"/>
      <c r="PSL70" s="7"/>
      <c r="PSM70" s="7"/>
      <c r="PSN70" s="7"/>
      <c r="PSO70" s="7"/>
      <c r="PSP70" s="7"/>
      <c r="PSQ70" s="7"/>
      <c r="PSR70" s="7"/>
      <c r="PSS70" s="7"/>
      <c r="PST70" s="7"/>
      <c r="PSU70" s="7"/>
      <c r="PSV70" s="7"/>
      <c r="PSW70" s="7"/>
      <c r="PSX70" s="7"/>
      <c r="PSY70" s="7"/>
      <c r="PSZ70" s="7"/>
      <c r="PTA70" s="7"/>
      <c r="PTB70" s="7"/>
      <c r="PTC70" s="7"/>
      <c r="PTD70" s="7"/>
      <c r="PTE70" s="7"/>
      <c r="PTF70" s="7"/>
      <c r="PTG70" s="7"/>
      <c r="PTH70" s="7"/>
      <c r="PTI70" s="7"/>
      <c r="PTJ70" s="7"/>
      <c r="PTK70" s="7"/>
      <c r="PTL70" s="7"/>
      <c r="PTM70" s="7"/>
      <c r="PTN70" s="7"/>
      <c r="PTO70" s="7"/>
      <c r="PTP70" s="7"/>
      <c r="PTQ70" s="7"/>
      <c r="PTR70" s="7"/>
      <c r="PTS70" s="7"/>
      <c r="PTT70" s="7"/>
      <c r="PTU70" s="7"/>
      <c r="PTV70" s="7"/>
      <c r="PTW70" s="7"/>
      <c r="PTX70" s="7"/>
      <c r="PTY70" s="7"/>
      <c r="PTZ70" s="7"/>
      <c r="PUA70" s="7"/>
      <c r="PUB70" s="7"/>
      <c r="PUC70" s="7"/>
      <c r="PUD70" s="7"/>
      <c r="PUE70" s="7"/>
      <c r="PUF70" s="7"/>
      <c r="PUG70" s="7"/>
      <c r="PUH70" s="7"/>
      <c r="PUI70" s="7"/>
      <c r="PUJ70" s="7"/>
      <c r="PUK70" s="7"/>
      <c r="PUL70" s="7"/>
      <c r="PUM70" s="7"/>
      <c r="PUN70" s="7"/>
      <c r="PUO70" s="7"/>
      <c r="PUP70" s="7"/>
      <c r="PUQ70" s="7"/>
      <c r="PUR70" s="7"/>
      <c r="PUS70" s="7"/>
      <c r="PUT70" s="7"/>
      <c r="PUU70" s="7"/>
      <c r="PUV70" s="7"/>
      <c r="PUW70" s="7"/>
      <c r="PUX70" s="7"/>
      <c r="PUY70" s="7"/>
      <c r="PUZ70" s="7"/>
      <c r="PVA70" s="7"/>
      <c r="PVB70" s="7"/>
      <c r="PVC70" s="7"/>
      <c r="PVD70" s="7"/>
      <c r="PVE70" s="7"/>
      <c r="PVF70" s="7"/>
      <c r="PVG70" s="7"/>
      <c r="PVH70" s="7"/>
      <c r="PVI70" s="7"/>
      <c r="PVJ70" s="7"/>
      <c r="PVK70" s="7"/>
      <c r="PVL70" s="7"/>
      <c r="PVM70" s="7"/>
      <c r="PVN70" s="7"/>
      <c r="PVO70" s="7"/>
      <c r="PVP70" s="7"/>
      <c r="PVQ70" s="7"/>
      <c r="PVR70" s="7"/>
      <c r="PVS70" s="7"/>
      <c r="PVT70" s="7"/>
      <c r="PVU70" s="7"/>
      <c r="PVV70" s="7"/>
      <c r="PVW70" s="7"/>
      <c r="PVX70" s="7"/>
      <c r="PVY70" s="7"/>
      <c r="PVZ70" s="7"/>
      <c r="PWA70" s="7"/>
      <c r="PWB70" s="7"/>
      <c r="PWC70" s="7"/>
      <c r="PWD70" s="7"/>
      <c r="PWE70" s="7"/>
      <c r="PWF70" s="7"/>
      <c r="PWG70" s="7"/>
      <c r="PWH70" s="7"/>
      <c r="PWI70" s="7"/>
      <c r="PWJ70" s="7"/>
      <c r="PWK70" s="7"/>
      <c r="PWL70" s="7"/>
      <c r="PWM70" s="7"/>
      <c r="PWN70" s="7"/>
      <c r="PWO70" s="7"/>
      <c r="PWP70" s="7"/>
      <c r="PWQ70" s="7"/>
      <c r="PWR70" s="7"/>
      <c r="PWS70" s="7"/>
      <c r="PWT70" s="7"/>
      <c r="PWU70" s="7"/>
      <c r="PWV70" s="7"/>
      <c r="PWW70" s="7"/>
      <c r="PWX70" s="7"/>
      <c r="PWY70" s="7"/>
      <c r="PWZ70" s="7"/>
      <c r="PXA70" s="7"/>
      <c r="PXB70" s="7"/>
      <c r="PXC70" s="7"/>
      <c r="PXD70" s="7"/>
      <c r="PXE70" s="7"/>
      <c r="PXF70" s="7"/>
      <c r="PXG70" s="7"/>
      <c r="PXH70" s="7"/>
      <c r="PXI70" s="7"/>
      <c r="PXJ70" s="7"/>
      <c r="PXK70" s="7"/>
      <c r="PXL70" s="7"/>
      <c r="PXM70" s="7"/>
      <c r="PXN70" s="7"/>
      <c r="PXO70" s="7"/>
      <c r="PXP70" s="7"/>
      <c r="PXQ70" s="7"/>
      <c r="PXR70" s="7"/>
      <c r="PXS70" s="7"/>
      <c r="PXT70" s="7"/>
      <c r="PXU70" s="7"/>
      <c r="PXV70" s="7"/>
      <c r="PXW70" s="7"/>
      <c r="PXX70" s="7"/>
      <c r="PXY70" s="7"/>
      <c r="PXZ70" s="7"/>
      <c r="PYA70" s="7"/>
      <c r="PYB70" s="7"/>
      <c r="PYC70" s="7"/>
      <c r="PYD70" s="7"/>
      <c r="PYE70" s="7"/>
      <c r="PYF70" s="7"/>
      <c r="PYG70" s="7"/>
      <c r="PYH70" s="7"/>
      <c r="PYI70" s="7"/>
      <c r="PYJ70" s="7"/>
      <c r="PYK70" s="7"/>
      <c r="PYL70" s="7"/>
      <c r="PYM70" s="7"/>
      <c r="PYN70" s="7"/>
      <c r="PYO70" s="7"/>
      <c r="PYP70" s="7"/>
      <c r="PYQ70" s="7"/>
      <c r="PYR70" s="7"/>
      <c r="PYS70" s="7"/>
      <c r="PYT70" s="7"/>
      <c r="PYU70" s="7"/>
      <c r="PYV70" s="7"/>
      <c r="PYW70" s="7"/>
      <c r="PYX70" s="7"/>
      <c r="PYY70" s="7"/>
      <c r="PYZ70" s="7"/>
      <c r="PZA70" s="7"/>
      <c r="PZB70" s="7"/>
      <c r="PZC70" s="7"/>
      <c r="PZD70" s="7"/>
      <c r="PZE70" s="7"/>
      <c r="PZF70" s="7"/>
      <c r="PZG70" s="7"/>
      <c r="PZH70" s="7"/>
      <c r="PZI70" s="7"/>
      <c r="PZJ70" s="7"/>
      <c r="PZK70" s="7"/>
      <c r="PZL70" s="7"/>
      <c r="PZM70" s="7"/>
      <c r="PZN70" s="7"/>
      <c r="PZO70" s="7"/>
      <c r="PZP70" s="7"/>
      <c r="PZQ70" s="7"/>
      <c r="PZR70" s="7"/>
      <c r="PZS70" s="7"/>
      <c r="PZT70" s="7"/>
      <c r="PZU70" s="7"/>
      <c r="PZV70" s="7"/>
      <c r="PZW70" s="7"/>
      <c r="PZX70" s="7"/>
      <c r="PZY70" s="7"/>
      <c r="PZZ70" s="7"/>
      <c r="QAA70" s="7"/>
      <c r="QAB70" s="7"/>
      <c r="QAC70" s="7"/>
      <c r="QAD70" s="7"/>
      <c r="QAE70" s="7"/>
      <c r="QAF70" s="7"/>
      <c r="QAG70" s="7"/>
      <c r="QAH70" s="7"/>
      <c r="QAI70" s="7"/>
      <c r="QAJ70" s="7"/>
      <c r="QAK70" s="7"/>
      <c r="QAL70" s="7"/>
      <c r="QAM70" s="7"/>
      <c r="QAN70" s="7"/>
      <c r="QAO70" s="7"/>
      <c r="QAP70" s="7"/>
      <c r="QAQ70" s="7"/>
      <c r="QAR70" s="7"/>
      <c r="QAS70" s="7"/>
      <c r="QAT70" s="7"/>
      <c r="QAU70" s="7"/>
      <c r="QAV70" s="7"/>
      <c r="QAW70" s="7"/>
      <c r="QAX70" s="7"/>
      <c r="QAY70" s="7"/>
      <c r="QAZ70" s="7"/>
      <c r="QBA70" s="7"/>
      <c r="QBB70" s="7"/>
      <c r="QBC70" s="7"/>
      <c r="QBD70" s="7"/>
      <c r="QBE70" s="7"/>
      <c r="QBF70" s="7"/>
      <c r="QBG70" s="7"/>
      <c r="QBH70" s="7"/>
      <c r="QBI70" s="7"/>
      <c r="QBJ70" s="7"/>
      <c r="QBK70" s="7"/>
      <c r="QBL70" s="7"/>
      <c r="QBM70" s="7"/>
      <c r="QBN70" s="7"/>
      <c r="QBO70" s="7"/>
      <c r="QBP70" s="7"/>
      <c r="QBQ70" s="7"/>
      <c r="QBR70" s="7"/>
      <c r="QBS70" s="7"/>
      <c r="QBT70" s="7"/>
      <c r="QBU70" s="7"/>
      <c r="QBV70" s="7"/>
      <c r="QBW70" s="7"/>
      <c r="QBX70" s="7"/>
      <c r="QBY70" s="7"/>
      <c r="QBZ70" s="7"/>
      <c r="QCA70" s="7"/>
      <c r="QCB70" s="7"/>
      <c r="QCC70" s="7"/>
      <c r="QCD70" s="7"/>
      <c r="QCE70" s="7"/>
      <c r="QCF70" s="7"/>
      <c r="QCG70" s="7"/>
      <c r="QCH70" s="7"/>
      <c r="QCI70" s="7"/>
      <c r="QCJ70" s="7"/>
      <c r="QCK70" s="7"/>
      <c r="QCL70" s="7"/>
      <c r="QCM70" s="7"/>
      <c r="QCN70" s="7"/>
      <c r="QCO70" s="7"/>
      <c r="QCP70" s="7"/>
      <c r="QCQ70" s="7"/>
      <c r="QCR70" s="7"/>
      <c r="QCS70" s="7"/>
      <c r="QCT70" s="7"/>
      <c r="QCU70" s="7"/>
      <c r="QCV70" s="7"/>
      <c r="QCW70" s="7"/>
      <c r="QCX70" s="7"/>
      <c r="QCY70" s="7"/>
      <c r="QCZ70" s="7"/>
      <c r="QDA70" s="7"/>
      <c r="QDB70" s="7"/>
      <c r="QDC70" s="7"/>
      <c r="QDD70" s="7"/>
      <c r="QDE70" s="7"/>
      <c r="QDF70" s="7"/>
      <c r="QDG70" s="7"/>
      <c r="QDH70" s="7"/>
      <c r="QDI70" s="7"/>
      <c r="QDJ70" s="7"/>
      <c r="QDK70" s="7"/>
      <c r="QDL70" s="7"/>
      <c r="QDM70" s="7"/>
      <c r="QDN70" s="7"/>
      <c r="QDO70" s="7"/>
      <c r="QDP70" s="7"/>
      <c r="QDQ70" s="7"/>
      <c r="QDR70" s="7"/>
      <c r="QDS70" s="7"/>
      <c r="QDT70" s="7"/>
      <c r="QDU70" s="7"/>
      <c r="QDV70" s="7"/>
      <c r="QDW70" s="7"/>
      <c r="QDX70" s="7"/>
      <c r="QDY70" s="7"/>
      <c r="QDZ70" s="7"/>
      <c r="QEA70" s="7"/>
      <c r="QEB70" s="7"/>
      <c r="QEC70" s="7"/>
      <c r="QED70" s="7"/>
      <c r="QEE70" s="7"/>
      <c r="QEF70" s="7"/>
      <c r="QEG70" s="7"/>
      <c r="QEH70" s="7"/>
      <c r="QEI70" s="7"/>
      <c r="QEJ70" s="7"/>
      <c r="QEK70" s="7"/>
      <c r="QEL70" s="7"/>
      <c r="QEM70" s="7"/>
      <c r="QEN70" s="7"/>
      <c r="QEO70" s="7"/>
      <c r="QEP70" s="7"/>
      <c r="QEQ70" s="7"/>
      <c r="QER70" s="7"/>
      <c r="QES70" s="7"/>
      <c r="QET70" s="7"/>
      <c r="QEU70" s="7"/>
      <c r="QEV70" s="7"/>
      <c r="QEW70" s="7"/>
      <c r="QEX70" s="7"/>
      <c r="QEY70" s="7"/>
      <c r="QEZ70" s="7"/>
      <c r="QFA70" s="7"/>
      <c r="QFB70" s="7"/>
      <c r="QFC70" s="7"/>
      <c r="QFD70" s="7"/>
      <c r="QFE70" s="7"/>
      <c r="QFF70" s="7"/>
      <c r="QFG70" s="7"/>
      <c r="QFH70" s="7"/>
      <c r="QFI70" s="7"/>
      <c r="QFJ70" s="7"/>
      <c r="QFK70" s="7"/>
      <c r="QFL70" s="7"/>
      <c r="QFM70" s="7"/>
      <c r="QFN70" s="7"/>
      <c r="QFO70" s="7"/>
      <c r="QFP70" s="7"/>
      <c r="QFQ70" s="7"/>
      <c r="QFR70" s="7"/>
      <c r="QFS70" s="7"/>
      <c r="QFT70" s="7"/>
      <c r="QFU70" s="7"/>
      <c r="QFV70" s="7"/>
      <c r="QFW70" s="7"/>
      <c r="QFX70" s="7"/>
      <c r="QFY70" s="7"/>
      <c r="QFZ70" s="7"/>
      <c r="QGA70" s="7"/>
      <c r="QGB70" s="7"/>
      <c r="QGC70" s="7"/>
      <c r="QGD70" s="7"/>
      <c r="QGE70" s="7"/>
      <c r="QGF70" s="7"/>
      <c r="QGG70" s="7"/>
      <c r="QGH70" s="7"/>
      <c r="QGI70" s="7"/>
      <c r="QGJ70" s="7"/>
      <c r="QGK70" s="7"/>
      <c r="QGL70" s="7"/>
      <c r="QGM70" s="7"/>
      <c r="QGN70" s="7"/>
      <c r="QGO70" s="7"/>
      <c r="QGP70" s="7"/>
      <c r="QGQ70" s="7"/>
      <c r="QGR70" s="7"/>
      <c r="QGS70" s="7"/>
      <c r="QGT70" s="7"/>
      <c r="QGU70" s="7"/>
      <c r="QGV70" s="7"/>
      <c r="QGW70" s="7"/>
      <c r="QGX70" s="7"/>
      <c r="QGY70" s="7"/>
      <c r="QGZ70" s="7"/>
      <c r="QHA70" s="7"/>
      <c r="QHB70" s="7"/>
      <c r="QHC70" s="7"/>
      <c r="QHD70" s="7"/>
      <c r="QHE70" s="7"/>
      <c r="QHF70" s="7"/>
      <c r="QHG70" s="7"/>
      <c r="QHH70" s="7"/>
      <c r="QHI70" s="7"/>
      <c r="QHJ70" s="7"/>
      <c r="QHK70" s="7"/>
      <c r="QHL70" s="7"/>
      <c r="QHM70" s="7"/>
      <c r="QHN70" s="7"/>
      <c r="QHO70" s="7"/>
      <c r="QHP70" s="7"/>
      <c r="QHQ70" s="7"/>
      <c r="QHR70" s="7"/>
      <c r="QHS70" s="7"/>
      <c r="QHT70" s="7"/>
      <c r="QHU70" s="7"/>
      <c r="QHV70" s="7"/>
      <c r="QHW70" s="7"/>
      <c r="QHX70" s="7"/>
      <c r="QHY70" s="7"/>
      <c r="QHZ70" s="7"/>
      <c r="QIA70" s="7"/>
      <c r="QIB70" s="7"/>
      <c r="QIC70" s="7"/>
      <c r="QID70" s="7"/>
      <c r="QIE70" s="7"/>
      <c r="QIF70" s="7"/>
      <c r="QIG70" s="7"/>
      <c r="QIH70" s="7"/>
      <c r="QII70" s="7"/>
      <c r="QIJ70" s="7"/>
      <c r="QIK70" s="7"/>
      <c r="QIL70" s="7"/>
      <c r="QIM70" s="7"/>
      <c r="QIN70" s="7"/>
      <c r="QIO70" s="7"/>
      <c r="QIP70" s="7"/>
      <c r="QIQ70" s="7"/>
      <c r="QIR70" s="7"/>
      <c r="QIS70" s="7"/>
      <c r="QIT70" s="7"/>
      <c r="QIU70" s="7"/>
      <c r="QIV70" s="7"/>
      <c r="QIW70" s="7"/>
      <c r="QIX70" s="7"/>
      <c r="QIY70" s="7"/>
      <c r="QIZ70" s="7"/>
      <c r="QJA70" s="7"/>
      <c r="QJB70" s="7"/>
      <c r="QJC70" s="7"/>
      <c r="QJD70" s="7"/>
      <c r="QJE70" s="7"/>
      <c r="QJF70" s="7"/>
      <c r="QJG70" s="7"/>
      <c r="QJH70" s="7"/>
      <c r="QJI70" s="7"/>
      <c r="QJJ70" s="7"/>
      <c r="QJK70" s="7"/>
      <c r="QJL70" s="7"/>
      <c r="QJM70" s="7"/>
      <c r="QJN70" s="7"/>
      <c r="QJO70" s="7"/>
      <c r="QJP70" s="7"/>
      <c r="QJQ70" s="7"/>
      <c r="QJR70" s="7"/>
      <c r="QJS70" s="7"/>
      <c r="QJT70" s="7"/>
      <c r="QJU70" s="7"/>
      <c r="QJV70" s="7"/>
      <c r="QJW70" s="7"/>
      <c r="QJX70" s="7"/>
      <c r="QJY70" s="7"/>
      <c r="QJZ70" s="7"/>
      <c r="QKA70" s="7"/>
      <c r="QKB70" s="7"/>
      <c r="QKC70" s="7"/>
      <c r="QKD70" s="7"/>
      <c r="QKE70" s="7"/>
      <c r="QKF70" s="7"/>
      <c r="QKG70" s="7"/>
      <c r="QKH70" s="7"/>
      <c r="QKI70" s="7"/>
      <c r="QKJ70" s="7"/>
      <c r="QKK70" s="7"/>
      <c r="QKL70" s="7"/>
      <c r="QKM70" s="7"/>
      <c r="QKN70" s="7"/>
      <c r="QKO70" s="7"/>
      <c r="QKP70" s="7"/>
      <c r="QKQ70" s="7"/>
      <c r="QKR70" s="7"/>
      <c r="QKS70" s="7"/>
      <c r="QKT70" s="7"/>
      <c r="QKU70" s="7"/>
      <c r="QKV70" s="7"/>
      <c r="QKW70" s="7"/>
      <c r="QKX70" s="7"/>
      <c r="QKY70" s="7"/>
      <c r="QKZ70" s="7"/>
      <c r="QLA70" s="7"/>
      <c r="QLB70" s="7"/>
      <c r="QLC70" s="7"/>
      <c r="QLD70" s="7"/>
      <c r="QLE70" s="7"/>
      <c r="QLF70" s="7"/>
      <c r="QLG70" s="7"/>
      <c r="QLH70" s="7"/>
      <c r="QLI70" s="7"/>
      <c r="QLJ70" s="7"/>
      <c r="QLK70" s="7"/>
      <c r="QLL70" s="7"/>
      <c r="QLM70" s="7"/>
      <c r="QLN70" s="7"/>
      <c r="QLO70" s="7"/>
      <c r="QLP70" s="7"/>
      <c r="QLQ70" s="7"/>
      <c r="QLR70" s="7"/>
      <c r="QLS70" s="7"/>
      <c r="QLT70" s="7"/>
      <c r="QLU70" s="7"/>
      <c r="QLV70" s="7"/>
      <c r="QLW70" s="7"/>
      <c r="QLX70" s="7"/>
      <c r="QLY70" s="7"/>
      <c r="QLZ70" s="7"/>
      <c r="QMA70" s="7"/>
      <c r="QMB70" s="7"/>
      <c r="QMC70" s="7"/>
      <c r="QMD70" s="7"/>
      <c r="QME70" s="7"/>
      <c r="QMF70" s="7"/>
      <c r="QMG70" s="7"/>
      <c r="QMH70" s="7"/>
      <c r="QMI70" s="7"/>
      <c r="QMJ70" s="7"/>
      <c r="QMK70" s="7"/>
      <c r="QML70" s="7"/>
      <c r="QMM70" s="7"/>
      <c r="QMN70" s="7"/>
      <c r="QMO70" s="7"/>
      <c r="QMP70" s="7"/>
      <c r="QMQ70" s="7"/>
      <c r="QMR70" s="7"/>
      <c r="QMS70" s="7"/>
      <c r="QMT70" s="7"/>
      <c r="QMU70" s="7"/>
      <c r="QMV70" s="7"/>
      <c r="QMW70" s="7"/>
      <c r="QMX70" s="7"/>
      <c r="QMY70" s="7"/>
      <c r="QMZ70" s="7"/>
      <c r="QNA70" s="7"/>
      <c r="QNB70" s="7"/>
      <c r="QNC70" s="7"/>
      <c r="QND70" s="7"/>
      <c r="QNE70" s="7"/>
      <c r="QNF70" s="7"/>
      <c r="QNG70" s="7"/>
      <c r="QNH70" s="7"/>
      <c r="QNI70" s="7"/>
      <c r="QNJ70" s="7"/>
      <c r="QNK70" s="7"/>
      <c r="QNL70" s="7"/>
      <c r="QNM70" s="7"/>
      <c r="QNN70" s="7"/>
      <c r="QNO70" s="7"/>
      <c r="QNP70" s="7"/>
      <c r="QNQ70" s="7"/>
      <c r="QNR70" s="7"/>
      <c r="QNS70" s="7"/>
      <c r="QNT70" s="7"/>
      <c r="QNU70" s="7"/>
      <c r="QNV70" s="7"/>
      <c r="QNW70" s="7"/>
      <c r="QNX70" s="7"/>
      <c r="QNY70" s="7"/>
      <c r="QNZ70" s="7"/>
      <c r="QOA70" s="7"/>
      <c r="QOB70" s="7"/>
      <c r="QOC70" s="7"/>
      <c r="QOD70" s="7"/>
      <c r="QOE70" s="7"/>
      <c r="QOF70" s="7"/>
      <c r="QOG70" s="7"/>
      <c r="QOH70" s="7"/>
      <c r="QOI70" s="7"/>
      <c r="QOJ70" s="7"/>
      <c r="QOK70" s="7"/>
      <c r="QOL70" s="7"/>
      <c r="QOM70" s="7"/>
      <c r="QON70" s="7"/>
      <c r="QOO70" s="7"/>
      <c r="QOP70" s="7"/>
      <c r="QOQ70" s="7"/>
      <c r="QOR70" s="7"/>
      <c r="QOS70" s="7"/>
      <c r="QOT70" s="7"/>
      <c r="QOU70" s="7"/>
      <c r="QOV70" s="7"/>
      <c r="QOW70" s="7"/>
      <c r="QOX70" s="7"/>
      <c r="QOY70" s="7"/>
      <c r="QOZ70" s="7"/>
      <c r="QPA70" s="7"/>
      <c r="QPB70" s="7"/>
      <c r="QPC70" s="7"/>
      <c r="QPD70" s="7"/>
      <c r="QPE70" s="7"/>
      <c r="QPF70" s="7"/>
      <c r="QPG70" s="7"/>
      <c r="QPH70" s="7"/>
      <c r="QPI70" s="7"/>
      <c r="QPJ70" s="7"/>
      <c r="QPK70" s="7"/>
      <c r="QPL70" s="7"/>
      <c r="QPM70" s="7"/>
      <c r="QPN70" s="7"/>
      <c r="QPO70" s="7"/>
      <c r="QPP70" s="7"/>
      <c r="QPQ70" s="7"/>
      <c r="QPR70" s="7"/>
      <c r="QPS70" s="7"/>
      <c r="QPT70" s="7"/>
      <c r="QPU70" s="7"/>
      <c r="QPV70" s="7"/>
      <c r="QPW70" s="7"/>
      <c r="QPX70" s="7"/>
      <c r="QPY70" s="7"/>
      <c r="QPZ70" s="7"/>
      <c r="QQA70" s="7"/>
      <c r="QQB70" s="7"/>
      <c r="QQC70" s="7"/>
      <c r="QQD70" s="7"/>
      <c r="QQE70" s="7"/>
      <c r="QQF70" s="7"/>
      <c r="QQG70" s="7"/>
      <c r="QQH70" s="7"/>
      <c r="QQI70" s="7"/>
      <c r="QQJ70" s="7"/>
      <c r="QQK70" s="7"/>
      <c r="QQL70" s="7"/>
      <c r="QQM70" s="7"/>
      <c r="QQN70" s="7"/>
      <c r="QQO70" s="7"/>
      <c r="QQP70" s="7"/>
      <c r="QQQ70" s="7"/>
      <c r="QQR70" s="7"/>
      <c r="QQS70" s="7"/>
      <c r="QQT70" s="7"/>
      <c r="QQU70" s="7"/>
      <c r="QQV70" s="7"/>
      <c r="QQW70" s="7"/>
      <c r="QQX70" s="7"/>
      <c r="QQY70" s="7"/>
      <c r="QQZ70" s="7"/>
      <c r="QRA70" s="7"/>
      <c r="QRB70" s="7"/>
      <c r="QRC70" s="7"/>
      <c r="QRD70" s="7"/>
      <c r="QRE70" s="7"/>
      <c r="QRF70" s="7"/>
      <c r="QRG70" s="7"/>
      <c r="QRH70" s="7"/>
      <c r="QRI70" s="7"/>
      <c r="QRJ70" s="7"/>
      <c r="QRK70" s="7"/>
      <c r="QRL70" s="7"/>
      <c r="QRM70" s="7"/>
      <c r="QRN70" s="7"/>
      <c r="QRO70" s="7"/>
      <c r="QRP70" s="7"/>
      <c r="QRQ70" s="7"/>
      <c r="QRR70" s="7"/>
      <c r="QRS70" s="7"/>
      <c r="QRT70" s="7"/>
      <c r="QRU70" s="7"/>
      <c r="QRV70" s="7"/>
      <c r="QRW70" s="7"/>
      <c r="QRX70" s="7"/>
      <c r="QRY70" s="7"/>
      <c r="QRZ70" s="7"/>
      <c r="QSA70" s="7"/>
      <c r="QSB70" s="7"/>
      <c r="QSC70" s="7"/>
      <c r="QSD70" s="7"/>
      <c r="QSE70" s="7"/>
      <c r="QSF70" s="7"/>
      <c r="QSG70" s="7"/>
      <c r="QSH70" s="7"/>
      <c r="QSI70" s="7"/>
      <c r="QSJ70" s="7"/>
      <c r="QSK70" s="7"/>
      <c r="QSL70" s="7"/>
      <c r="QSM70" s="7"/>
      <c r="QSN70" s="7"/>
      <c r="QSO70" s="7"/>
      <c r="QSP70" s="7"/>
      <c r="QSQ70" s="7"/>
      <c r="QSR70" s="7"/>
      <c r="QSS70" s="7"/>
      <c r="QST70" s="7"/>
      <c r="QSU70" s="7"/>
      <c r="QSV70" s="7"/>
      <c r="QSW70" s="7"/>
      <c r="QSX70" s="7"/>
      <c r="QSY70" s="7"/>
      <c r="QSZ70" s="7"/>
      <c r="QTA70" s="7"/>
      <c r="QTB70" s="7"/>
      <c r="QTC70" s="7"/>
      <c r="QTD70" s="7"/>
      <c r="QTE70" s="7"/>
      <c r="QTF70" s="7"/>
      <c r="QTG70" s="7"/>
      <c r="QTH70" s="7"/>
      <c r="QTI70" s="7"/>
      <c r="QTJ70" s="7"/>
      <c r="QTK70" s="7"/>
      <c r="QTL70" s="7"/>
      <c r="QTM70" s="7"/>
      <c r="QTN70" s="7"/>
      <c r="QTO70" s="7"/>
      <c r="QTP70" s="7"/>
      <c r="QTQ70" s="7"/>
      <c r="QTR70" s="7"/>
      <c r="QTS70" s="7"/>
      <c r="QTT70" s="7"/>
      <c r="QTU70" s="7"/>
      <c r="QTV70" s="7"/>
      <c r="QTW70" s="7"/>
      <c r="QTX70" s="7"/>
      <c r="QTY70" s="7"/>
      <c r="QTZ70" s="7"/>
      <c r="QUA70" s="7"/>
      <c r="QUB70" s="7"/>
      <c r="QUC70" s="7"/>
      <c r="QUD70" s="7"/>
      <c r="QUE70" s="7"/>
      <c r="QUF70" s="7"/>
      <c r="QUG70" s="7"/>
      <c r="QUH70" s="7"/>
      <c r="QUI70" s="7"/>
      <c r="QUJ70" s="7"/>
      <c r="QUK70" s="7"/>
      <c r="QUL70" s="7"/>
      <c r="QUM70" s="7"/>
      <c r="QUN70" s="7"/>
      <c r="QUO70" s="7"/>
      <c r="QUP70" s="7"/>
      <c r="QUQ70" s="7"/>
      <c r="QUR70" s="7"/>
      <c r="QUS70" s="7"/>
      <c r="QUT70" s="7"/>
      <c r="QUU70" s="7"/>
      <c r="QUV70" s="7"/>
      <c r="QUW70" s="7"/>
      <c r="QUX70" s="7"/>
      <c r="QUY70" s="7"/>
      <c r="QUZ70" s="7"/>
      <c r="QVA70" s="7"/>
      <c r="QVB70" s="7"/>
      <c r="QVC70" s="7"/>
      <c r="QVD70" s="7"/>
      <c r="QVE70" s="7"/>
      <c r="QVF70" s="7"/>
      <c r="QVG70" s="7"/>
      <c r="QVH70" s="7"/>
      <c r="QVI70" s="7"/>
      <c r="QVJ70" s="7"/>
      <c r="QVK70" s="7"/>
      <c r="QVL70" s="7"/>
      <c r="QVM70" s="7"/>
      <c r="QVN70" s="7"/>
      <c r="QVO70" s="7"/>
      <c r="QVP70" s="7"/>
      <c r="QVQ70" s="7"/>
      <c r="QVR70" s="7"/>
      <c r="QVS70" s="7"/>
      <c r="QVT70" s="7"/>
      <c r="QVU70" s="7"/>
      <c r="QVV70" s="7"/>
      <c r="QVW70" s="7"/>
      <c r="QVX70" s="7"/>
      <c r="QVY70" s="7"/>
      <c r="QVZ70" s="7"/>
      <c r="QWA70" s="7"/>
      <c r="QWB70" s="7"/>
      <c r="QWC70" s="7"/>
      <c r="QWD70" s="7"/>
      <c r="QWE70" s="7"/>
      <c r="QWF70" s="7"/>
      <c r="QWG70" s="7"/>
      <c r="QWH70" s="7"/>
      <c r="QWI70" s="7"/>
      <c r="QWJ70" s="7"/>
      <c r="QWK70" s="7"/>
      <c r="QWL70" s="7"/>
      <c r="QWM70" s="7"/>
      <c r="QWN70" s="7"/>
      <c r="QWO70" s="7"/>
      <c r="QWP70" s="7"/>
      <c r="QWQ70" s="7"/>
      <c r="QWR70" s="7"/>
      <c r="QWS70" s="7"/>
      <c r="QWT70" s="7"/>
      <c r="QWU70" s="7"/>
      <c r="QWV70" s="7"/>
      <c r="QWW70" s="7"/>
      <c r="QWX70" s="7"/>
      <c r="QWY70" s="7"/>
      <c r="QWZ70" s="7"/>
      <c r="QXA70" s="7"/>
      <c r="QXB70" s="7"/>
      <c r="QXC70" s="7"/>
      <c r="QXD70" s="7"/>
      <c r="QXE70" s="7"/>
      <c r="QXF70" s="7"/>
      <c r="QXG70" s="7"/>
      <c r="QXH70" s="7"/>
      <c r="QXI70" s="7"/>
      <c r="QXJ70" s="7"/>
      <c r="QXK70" s="7"/>
      <c r="QXL70" s="7"/>
      <c r="QXM70" s="7"/>
      <c r="QXN70" s="7"/>
      <c r="QXO70" s="7"/>
      <c r="QXP70" s="7"/>
      <c r="QXQ70" s="7"/>
      <c r="QXR70" s="7"/>
      <c r="QXS70" s="7"/>
      <c r="QXT70" s="7"/>
      <c r="QXU70" s="7"/>
      <c r="QXV70" s="7"/>
      <c r="QXW70" s="7"/>
      <c r="QXX70" s="7"/>
      <c r="QXY70" s="7"/>
      <c r="QXZ70" s="7"/>
      <c r="QYA70" s="7"/>
      <c r="QYB70" s="7"/>
      <c r="QYC70" s="7"/>
      <c r="QYD70" s="7"/>
      <c r="QYE70" s="7"/>
      <c r="QYF70" s="7"/>
      <c r="QYG70" s="7"/>
      <c r="QYH70" s="7"/>
      <c r="QYI70" s="7"/>
      <c r="QYJ70" s="7"/>
      <c r="QYK70" s="7"/>
      <c r="QYL70" s="7"/>
      <c r="QYM70" s="7"/>
      <c r="QYN70" s="7"/>
      <c r="QYO70" s="7"/>
      <c r="QYP70" s="7"/>
      <c r="QYQ70" s="7"/>
      <c r="QYR70" s="7"/>
      <c r="QYS70" s="7"/>
      <c r="QYT70" s="7"/>
      <c r="QYU70" s="7"/>
      <c r="QYV70" s="7"/>
      <c r="QYW70" s="7"/>
      <c r="QYX70" s="7"/>
      <c r="QYY70" s="7"/>
      <c r="QYZ70" s="7"/>
      <c r="QZA70" s="7"/>
      <c r="QZB70" s="7"/>
      <c r="QZC70" s="7"/>
      <c r="QZD70" s="7"/>
      <c r="QZE70" s="7"/>
      <c r="QZF70" s="7"/>
      <c r="QZG70" s="7"/>
      <c r="QZH70" s="7"/>
      <c r="QZI70" s="7"/>
      <c r="QZJ70" s="7"/>
      <c r="QZK70" s="7"/>
      <c r="QZL70" s="7"/>
      <c r="QZM70" s="7"/>
      <c r="QZN70" s="7"/>
      <c r="QZO70" s="7"/>
      <c r="QZP70" s="7"/>
      <c r="QZQ70" s="7"/>
      <c r="QZR70" s="7"/>
      <c r="QZS70" s="7"/>
      <c r="QZT70" s="7"/>
      <c r="QZU70" s="7"/>
      <c r="QZV70" s="7"/>
      <c r="QZW70" s="7"/>
      <c r="QZX70" s="7"/>
      <c r="QZY70" s="7"/>
      <c r="QZZ70" s="7"/>
      <c r="RAA70" s="7"/>
      <c r="RAB70" s="7"/>
      <c r="RAC70" s="7"/>
      <c r="RAD70" s="7"/>
      <c r="RAE70" s="7"/>
      <c r="RAF70" s="7"/>
      <c r="RAG70" s="7"/>
      <c r="RAH70" s="7"/>
      <c r="RAI70" s="7"/>
      <c r="RAJ70" s="7"/>
      <c r="RAK70" s="7"/>
      <c r="RAL70" s="7"/>
      <c r="RAM70" s="7"/>
      <c r="RAN70" s="7"/>
      <c r="RAO70" s="7"/>
      <c r="RAP70" s="7"/>
      <c r="RAQ70" s="7"/>
      <c r="RAR70" s="7"/>
      <c r="RAS70" s="7"/>
      <c r="RAT70" s="7"/>
      <c r="RAU70" s="7"/>
      <c r="RAV70" s="7"/>
      <c r="RAW70" s="7"/>
      <c r="RAX70" s="7"/>
      <c r="RAY70" s="7"/>
      <c r="RAZ70" s="7"/>
      <c r="RBA70" s="7"/>
      <c r="RBB70" s="7"/>
      <c r="RBC70" s="7"/>
      <c r="RBD70" s="7"/>
      <c r="RBE70" s="7"/>
      <c r="RBF70" s="7"/>
      <c r="RBG70" s="7"/>
      <c r="RBH70" s="7"/>
      <c r="RBI70" s="7"/>
      <c r="RBJ70" s="7"/>
      <c r="RBK70" s="7"/>
      <c r="RBL70" s="7"/>
      <c r="RBM70" s="7"/>
      <c r="RBN70" s="7"/>
      <c r="RBO70" s="7"/>
      <c r="RBP70" s="7"/>
      <c r="RBQ70" s="7"/>
      <c r="RBR70" s="7"/>
      <c r="RBS70" s="7"/>
      <c r="RBT70" s="7"/>
      <c r="RBU70" s="7"/>
      <c r="RBV70" s="7"/>
      <c r="RBW70" s="7"/>
      <c r="RBX70" s="7"/>
      <c r="RBY70" s="7"/>
      <c r="RBZ70" s="7"/>
      <c r="RCA70" s="7"/>
      <c r="RCB70" s="7"/>
      <c r="RCC70" s="7"/>
      <c r="RCD70" s="7"/>
      <c r="RCE70" s="7"/>
      <c r="RCF70" s="7"/>
      <c r="RCG70" s="7"/>
      <c r="RCH70" s="7"/>
      <c r="RCI70" s="7"/>
      <c r="RCJ70" s="7"/>
      <c r="RCK70" s="7"/>
      <c r="RCL70" s="7"/>
      <c r="RCM70" s="7"/>
      <c r="RCN70" s="7"/>
      <c r="RCO70" s="7"/>
      <c r="RCP70" s="7"/>
      <c r="RCQ70" s="7"/>
      <c r="RCR70" s="7"/>
      <c r="RCS70" s="7"/>
      <c r="RCT70" s="7"/>
      <c r="RCU70" s="7"/>
      <c r="RCV70" s="7"/>
      <c r="RCW70" s="7"/>
      <c r="RCX70" s="7"/>
      <c r="RCY70" s="7"/>
      <c r="RCZ70" s="7"/>
      <c r="RDA70" s="7"/>
      <c r="RDB70" s="7"/>
      <c r="RDC70" s="7"/>
      <c r="RDD70" s="7"/>
      <c r="RDE70" s="7"/>
      <c r="RDF70" s="7"/>
      <c r="RDG70" s="7"/>
      <c r="RDH70" s="7"/>
      <c r="RDI70" s="7"/>
      <c r="RDJ70" s="7"/>
      <c r="RDK70" s="7"/>
      <c r="RDL70" s="7"/>
      <c r="RDM70" s="7"/>
      <c r="RDN70" s="7"/>
      <c r="RDO70" s="7"/>
      <c r="RDP70" s="7"/>
      <c r="RDQ70" s="7"/>
      <c r="RDR70" s="7"/>
      <c r="RDS70" s="7"/>
      <c r="RDT70" s="7"/>
      <c r="RDU70" s="7"/>
      <c r="RDV70" s="7"/>
      <c r="RDW70" s="7"/>
      <c r="RDX70" s="7"/>
      <c r="RDY70" s="7"/>
      <c r="RDZ70" s="7"/>
      <c r="REA70" s="7"/>
      <c r="REB70" s="7"/>
      <c r="REC70" s="7"/>
      <c r="RED70" s="7"/>
      <c r="REE70" s="7"/>
      <c r="REF70" s="7"/>
      <c r="REG70" s="7"/>
      <c r="REH70" s="7"/>
      <c r="REI70" s="7"/>
      <c r="REJ70" s="7"/>
      <c r="REK70" s="7"/>
      <c r="REL70" s="7"/>
      <c r="REM70" s="7"/>
      <c r="REN70" s="7"/>
      <c r="REO70" s="7"/>
      <c r="REP70" s="7"/>
      <c r="REQ70" s="7"/>
      <c r="RER70" s="7"/>
      <c r="RES70" s="7"/>
      <c r="RET70" s="7"/>
      <c r="REU70" s="7"/>
      <c r="REV70" s="7"/>
      <c r="REW70" s="7"/>
      <c r="REX70" s="7"/>
      <c r="REY70" s="7"/>
      <c r="REZ70" s="7"/>
      <c r="RFA70" s="7"/>
      <c r="RFB70" s="7"/>
      <c r="RFC70" s="7"/>
      <c r="RFD70" s="7"/>
      <c r="RFE70" s="7"/>
      <c r="RFF70" s="7"/>
      <c r="RFG70" s="7"/>
      <c r="RFH70" s="7"/>
      <c r="RFI70" s="7"/>
      <c r="RFJ70" s="7"/>
      <c r="RFK70" s="7"/>
      <c r="RFL70" s="7"/>
      <c r="RFM70" s="7"/>
      <c r="RFN70" s="7"/>
      <c r="RFO70" s="7"/>
      <c r="RFP70" s="7"/>
      <c r="RFQ70" s="7"/>
      <c r="RFR70" s="7"/>
      <c r="RFS70" s="7"/>
      <c r="RFT70" s="7"/>
      <c r="RFU70" s="7"/>
      <c r="RFV70" s="7"/>
      <c r="RFW70" s="7"/>
      <c r="RFX70" s="7"/>
      <c r="RFY70" s="7"/>
      <c r="RFZ70" s="7"/>
      <c r="RGA70" s="7"/>
      <c r="RGB70" s="7"/>
      <c r="RGC70" s="7"/>
      <c r="RGD70" s="7"/>
      <c r="RGE70" s="7"/>
      <c r="RGF70" s="7"/>
      <c r="RGG70" s="7"/>
      <c r="RGH70" s="7"/>
      <c r="RGI70" s="7"/>
      <c r="RGJ70" s="7"/>
      <c r="RGK70" s="7"/>
      <c r="RGL70" s="7"/>
      <c r="RGM70" s="7"/>
      <c r="RGN70" s="7"/>
      <c r="RGO70" s="7"/>
      <c r="RGP70" s="7"/>
      <c r="RGQ70" s="7"/>
      <c r="RGR70" s="7"/>
      <c r="RGS70" s="7"/>
      <c r="RGT70" s="7"/>
      <c r="RGU70" s="7"/>
      <c r="RGV70" s="7"/>
      <c r="RGW70" s="7"/>
      <c r="RGX70" s="7"/>
      <c r="RGY70" s="7"/>
      <c r="RGZ70" s="7"/>
      <c r="RHA70" s="7"/>
      <c r="RHB70" s="7"/>
      <c r="RHC70" s="7"/>
      <c r="RHD70" s="7"/>
      <c r="RHE70" s="7"/>
      <c r="RHF70" s="7"/>
      <c r="RHG70" s="7"/>
      <c r="RHH70" s="7"/>
      <c r="RHI70" s="7"/>
      <c r="RHJ70" s="7"/>
      <c r="RHK70" s="7"/>
      <c r="RHL70" s="7"/>
      <c r="RHM70" s="7"/>
      <c r="RHN70" s="7"/>
      <c r="RHO70" s="7"/>
      <c r="RHP70" s="7"/>
      <c r="RHQ70" s="7"/>
      <c r="RHR70" s="7"/>
      <c r="RHS70" s="7"/>
      <c r="RHT70" s="7"/>
      <c r="RHU70" s="7"/>
      <c r="RHV70" s="7"/>
      <c r="RHW70" s="7"/>
      <c r="RHX70" s="7"/>
      <c r="RHY70" s="7"/>
      <c r="RHZ70" s="7"/>
      <c r="RIA70" s="7"/>
      <c r="RIB70" s="7"/>
      <c r="RIC70" s="7"/>
      <c r="RID70" s="7"/>
      <c r="RIE70" s="7"/>
      <c r="RIF70" s="7"/>
      <c r="RIG70" s="7"/>
      <c r="RIH70" s="7"/>
      <c r="RII70" s="7"/>
      <c r="RIJ70" s="7"/>
      <c r="RIK70" s="7"/>
      <c r="RIL70" s="7"/>
      <c r="RIM70" s="7"/>
      <c r="RIN70" s="7"/>
      <c r="RIO70" s="7"/>
      <c r="RIP70" s="7"/>
      <c r="RIQ70" s="7"/>
      <c r="RIR70" s="7"/>
      <c r="RIS70" s="7"/>
      <c r="RIT70" s="7"/>
      <c r="RIU70" s="7"/>
      <c r="RIV70" s="7"/>
      <c r="RIW70" s="7"/>
      <c r="RIX70" s="7"/>
      <c r="RIY70" s="7"/>
      <c r="RIZ70" s="7"/>
      <c r="RJA70" s="7"/>
      <c r="RJB70" s="7"/>
      <c r="RJC70" s="7"/>
      <c r="RJD70" s="7"/>
      <c r="RJE70" s="7"/>
      <c r="RJF70" s="7"/>
      <c r="RJG70" s="7"/>
      <c r="RJH70" s="7"/>
      <c r="RJI70" s="7"/>
      <c r="RJJ70" s="7"/>
      <c r="RJK70" s="7"/>
      <c r="RJL70" s="7"/>
      <c r="RJM70" s="7"/>
      <c r="RJN70" s="7"/>
      <c r="RJO70" s="7"/>
      <c r="RJP70" s="7"/>
      <c r="RJQ70" s="7"/>
      <c r="RJR70" s="7"/>
      <c r="RJS70" s="7"/>
      <c r="RJT70" s="7"/>
      <c r="RJU70" s="7"/>
      <c r="RJV70" s="7"/>
      <c r="RJW70" s="7"/>
      <c r="RJX70" s="7"/>
      <c r="RJY70" s="7"/>
      <c r="RJZ70" s="7"/>
      <c r="RKA70" s="7"/>
      <c r="RKB70" s="7"/>
      <c r="RKC70" s="7"/>
      <c r="RKD70" s="7"/>
      <c r="RKE70" s="7"/>
      <c r="RKF70" s="7"/>
      <c r="RKG70" s="7"/>
      <c r="RKH70" s="7"/>
      <c r="RKI70" s="7"/>
      <c r="RKJ70" s="7"/>
      <c r="RKK70" s="7"/>
      <c r="RKL70" s="7"/>
      <c r="RKM70" s="7"/>
      <c r="RKN70" s="7"/>
      <c r="RKO70" s="7"/>
      <c r="RKP70" s="7"/>
      <c r="RKQ70" s="7"/>
      <c r="RKR70" s="7"/>
      <c r="RKS70" s="7"/>
      <c r="RKT70" s="7"/>
      <c r="RKU70" s="7"/>
      <c r="RKV70" s="7"/>
      <c r="RKW70" s="7"/>
      <c r="RKX70" s="7"/>
      <c r="RKY70" s="7"/>
      <c r="RKZ70" s="7"/>
      <c r="RLA70" s="7"/>
      <c r="RLB70" s="7"/>
      <c r="RLC70" s="7"/>
      <c r="RLD70" s="7"/>
      <c r="RLE70" s="7"/>
      <c r="RLF70" s="7"/>
      <c r="RLG70" s="7"/>
      <c r="RLH70" s="7"/>
      <c r="RLI70" s="7"/>
      <c r="RLJ70" s="7"/>
      <c r="RLK70" s="7"/>
      <c r="RLL70" s="7"/>
      <c r="RLM70" s="7"/>
      <c r="RLN70" s="7"/>
      <c r="RLO70" s="7"/>
      <c r="RLP70" s="7"/>
      <c r="RLQ70" s="7"/>
      <c r="RLR70" s="7"/>
      <c r="RLS70" s="7"/>
      <c r="RLT70" s="7"/>
      <c r="RLU70" s="7"/>
      <c r="RLV70" s="7"/>
      <c r="RLW70" s="7"/>
      <c r="RLX70" s="7"/>
      <c r="RLY70" s="7"/>
      <c r="RLZ70" s="7"/>
      <c r="RMA70" s="7"/>
      <c r="RMB70" s="7"/>
      <c r="RMC70" s="7"/>
      <c r="RMD70" s="7"/>
      <c r="RME70" s="7"/>
      <c r="RMF70" s="7"/>
      <c r="RMG70" s="7"/>
      <c r="RMH70" s="7"/>
      <c r="RMI70" s="7"/>
      <c r="RMJ70" s="7"/>
      <c r="RMK70" s="7"/>
      <c r="RML70" s="7"/>
      <c r="RMM70" s="7"/>
      <c r="RMN70" s="7"/>
      <c r="RMO70" s="7"/>
      <c r="RMP70" s="7"/>
      <c r="RMQ70" s="7"/>
      <c r="RMR70" s="7"/>
      <c r="RMS70" s="7"/>
      <c r="RMT70" s="7"/>
      <c r="RMU70" s="7"/>
      <c r="RMV70" s="7"/>
      <c r="RMW70" s="7"/>
      <c r="RMX70" s="7"/>
      <c r="RMY70" s="7"/>
      <c r="RMZ70" s="7"/>
      <c r="RNA70" s="7"/>
      <c r="RNB70" s="7"/>
      <c r="RNC70" s="7"/>
      <c r="RND70" s="7"/>
      <c r="RNE70" s="7"/>
      <c r="RNF70" s="7"/>
      <c r="RNG70" s="7"/>
      <c r="RNH70" s="7"/>
      <c r="RNI70" s="7"/>
      <c r="RNJ70" s="7"/>
      <c r="RNK70" s="7"/>
      <c r="RNL70" s="7"/>
      <c r="RNM70" s="7"/>
      <c r="RNN70" s="7"/>
      <c r="RNO70" s="7"/>
      <c r="RNP70" s="7"/>
      <c r="RNQ70" s="7"/>
      <c r="RNR70" s="7"/>
      <c r="RNS70" s="7"/>
      <c r="RNT70" s="7"/>
      <c r="RNU70" s="7"/>
      <c r="RNV70" s="7"/>
      <c r="RNW70" s="7"/>
      <c r="RNX70" s="7"/>
      <c r="RNY70" s="7"/>
      <c r="RNZ70" s="7"/>
      <c r="ROA70" s="7"/>
      <c r="ROB70" s="7"/>
      <c r="ROC70" s="7"/>
      <c r="ROD70" s="7"/>
      <c r="ROE70" s="7"/>
      <c r="ROF70" s="7"/>
      <c r="ROG70" s="7"/>
      <c r="ROH70" s="7"/>
      <c r="ROI70" s="7"/>
      <c r="ROJ70" s="7"/>
      <c r="ROK70" s="7"/>
      <c r="ROL70" s="7"/>
      <c r="ROM70" s="7"/>
      <c r="RON70" s="7"/>
      <c r="ROO70" s="7"/>
      <c r="ROP70" s="7"/>
      <c r="ROQ70" s="7"/>
      <c r="ROR70" s="7"/>
      <c r="ROS70" s="7"/>
      <c r="ROT70" s="7"/>
      <c r="ROU70" s="7"/>
      <c r="ROV70" s="7"/>
      <c r="ROW70" s="7"/>
      <c r="ROX70" s="7"/>
      <c r="ROY70" s="7"/>
      <c r="ROZ70" s="7"/>
      <c r="RPA70" s="7"/>
      <c r="RPB70" s="7"/>
      <c r="RPC70" s="7"/>
      <c r="RPD70" s="7"/>
      <c r="RPE70" s="7"/>
      <c r="RPF70" s="7"/>
      <c r="RPG70" s="7"/>
      <c r="RPH70" s="7"/>
      <c r="RPI70" s="7"/>
      <c r="RPJ70" s="7"/>
      <c r="RPK70" s="7"/>
      <c r="RPL70" s="7"/>
      <c r="RPM70" s="7"/>
      <c r="RPN70" s="7"/>
      <c r="RPO70" s="7"/>
      <c r="RPP70" s="7"/>
      <c r="RPQ70" s="7"/>
      <c r="RPR70" s="7"/>
      <c r="RPS70" s="7"/>
      <c r="RPT70" s="7"/>
      <c r="RPU70" s="7"/>
      <c r="RPV70" s="7"/>
      <c r="RPW70" s="7"/>
      <c r="RPX70" s="7"/>
      <c r="RPY70" s="7"/>
      <c r="RPZ70" s="7"/>
      <c r="RQA70" s="7"/>
      <c r="RQB70" s="7"/>
      <c r="RQC70" s="7"/>
      <c r="RQD70" s="7"/>
      <c r="RQE70" s="7"/>
      <c r="RQF70" s="7"/>
      <c r="RQG70" s="7"/>
      <c r="RQH70" s="7"/>
      <c r="RQI70" s="7"/>
      <c r="RQJ70" s="7"/>
      <c r="RQK70" s="7"/>
      <c r="RQL70" s="7"/>
      <c r="RQM70" s="7"/>
      <c r="RQN70" s="7"/>
      <c r="RQO70" s="7"/>
      <c r="RQP70" s="7"/>
      <c r="RQQ70" s="7"/>
      <c r="RQR70" s="7"/>
      <c r="RQS70" s="7"/>
      <c r="RQT70" s="7"/>
      <c r="RQU70" s="7"/>
      <c r="RQV70" s="7"/>
      <c r="RQW70" s="7"/>
      <c r="RQX70" s="7"/>
      <c r="RQY70" s="7"/>
      <c r="RQZ70" s="7"/>
      <c r="RRA70" s="7"/>
      <c r="RRB70" s="7"/>
      <c r="RRC70" s="7"/>
      <c r="RRD70" s="7"/>
      <c r="RRE70" s="7"/>
      <c r="RRF70" s="7"/>
      <c r="RRG70" s="7"/>
      <c r="RRH70" s="7"/>
      <c r="RRI70" s="7"/>
      <c r="RRJ70" s="7"/>
      <c r="RRK70" s="7"/>
      <c r="RRL70" s="7"/>
      <c r="RRM70" s="7"/>
      <c r="RRN70" s="7"/>
      <c r="RRO70" s="7"/>
      <c r="RRP70" s="7"/>
      <c r="RRQ70" s="7"/>
      <c r="RRR70" s="7"/>
      <c r="RRS70" s="7"/>
      <c r="RRT70" s="7"/>
      <c r="RRU70" s="7"/>
      <c r="RRV70" s="7"/>
      <c r="RRW70" s="7"/>
      <c r="RRX70" s="7"/>
      <c r="RRY70" s="7"/>
      <c r="RRZ70" s="7"/>
      <c r="RSA70" s="7"/>
      <c r="RSB70" s="7"/>
      <c r="RSC70" s="7"/>
      <c r="RSD70" s="7"/>
      <c r="RSE70" s="7"/>
      <c r="RSF70" s="7"/>
      <c r="RSG70" s="7"/>
      <c r="RSH70" s="7"/>
      <c r="RSI70" s="7"/>
      <c r="RSJ70" s="7"/>
      <c r="RSK70" s="7"/>
      <c r="RSL70" s="7"/>
      <c r="RSM70" s="7"/>
      <c r="RSN70" s="7"/>
      <c r="RSO70" s="7"/>
      <c r="RSP70" s="7"/>
      <c r="RSQ70" s="7"/>
      <c r="RSR70" s="7"/>
      <c r="RSS70" s="7"/>
      <c r="RST70" s="7"/>
      <c r="RSU70" s="7"/>
      <c r="RSV70" s="7"/>
      <c r="RSW70" s="7"/>
      <c r="RSX70" s="7"/>
      <c r="RSY70" s="7"/>
      <c r="RSZ70" s="7"/>
      <c r="RTA70" s="7"/>
      <c r="RTB70" s="7"/>
      <c r="RTC70" s="7"/>
      <c r="RTD70" s="7"/>
      <c r="RTE70" s="7"/>
      <c r="RTF70" s="7"/>
      <c r="RTG70" s="7"/>
      <c r="RTH70" s="7"/>
      <c r="RTI70" s="7"/>
      <c r="RTJ70" s="7"/>
      <c r="RTK70" s="7"/>
      <c r="RTL70" s="7"/>
      <c r="RTM70" s="7"/>
      <c r="RTN70" s="7"/>
      <c r="RTO70" s="7"/>
      <c r="RTP70" s="7"/>
      <c r="RTQ70" s="7"/>
      <c r="RTR70" s="7"/>
      <c r="RTS70" s="7"/>
      <c r="RTT70" s="7"/>
      <c r="RTU70" s="7"/>
      <c r="RTV70" s="7"/>
      <c r="RTW70" s="7"/>
      <c r="RTX70" s="7"/>
      <c r="RTY70" s="7"/>
      <c r="RTZ70" s="7"/>
      <c r="RUA70" s="7"/>
      <c r="RUB70" s="7"/>
      <c r="RUC70" s="7"/>
      <c r="RUD70" s="7"/>
      <c r="RUE70" s="7"/>
      <c r="RUF70" s="7"/>
      <c r="RUG70" s="7"/>
      <c r="RUH70" s="7"/>
      <c r="RUI70" s="7"/>
      <c r="RUJ70" s="7"/>
      <c r="RUK70" s="7"/>
      <c r="RUL70" s="7"/>
      <c r="RUM70" s="7"/>
      <c r="RUN70" s="7"/>
      <c r="RUO70" s="7"/>
      <c r="RUP70" s="7"/>
      <c r="RUQ70" s="7"/>
      <c r="RUR70" s="7"/>
      <c r="RUS70" s="7"/>
      <c r="RUT70" s="7"/>
      <c r="RUU70" s="7"/>
      <c r="RUV70" s="7"/>
      <c r="RUW70" s="7"/>
      <c r="RUX70" s="7"/>
      <c r="RUY70" s="7"/>
      <c r="RUZ70" s="7"/>
      <c r="RVA70" s="7"/>
      <c r="RVB70" s="7"/>
      <c r="RVC70" s="7"/>
      <c r="RVD70" s="7"/>
      <c r="RVE70" s="7"/>
      <c r="RVF70" s="7"/>
      <c r="RVG70" s="7"/>
      <c r="RVH70" s="7"/>
      <c r="RVI70" s="7"/>
      <c r="RVJ70" s="7"/>
      <c r="RVK70" s="7"/>
      <c r="RVL70" s="7"/>
      <c r="RVM70" s="7"/>
      <c r="RVN70" s="7"/>
      <c r="RVO70" s="7"/>
      <c r="RVP70" s="7"/>
      <c r="RVQ70" s="7"/>
      <c r="RVR70" s="7"/>
      <c r="RVS70" s="7"/>
      <c r="RVT70" s="7"/>
      <c r="RVU70" s="7"/>
      <c r="RVV70" s="7"/>
      <c r="RVW70" s="7"/>
      <c r="RVX70" s="7"/>
      <c r="RVY70" s="7"/>
      <c r="RVZ70" s="7"/>
      <c r="RWA70" s="7"/>
      <c r="RWB70" s="7"/>
      <c r="RWC70" s="7"/>
      <c r="RWD70" s="7"/>
      <c r="RWE70" s="7"/>
      <c r="RWF70" s="7"/>
      <c r="RWG70" s="7"/>
      <c r="RWH70" s="7"/>
      <c r="RWI70" s="7"/>
      <c r="RWJ70" s="7"/>
      <c r="RWK70" s="7"/>
      <c r="RWL70" s="7"/>
      <c r="RWM70" s="7"/>
      <c r="RWN70" s="7"/>
      <c r="RWO70" s="7"/>
      <c r="RWP70" s="7"/>
      <c r="RWQ70" s="7"/>
      <c r="RWR70" s="7"/>
      <c r="RWS70" s="7"/>
      <c r="RWT70" s="7"/>
      <c r="RWU70" s="7"/>
      <c r="RWV70" s="7"/>
      <c r="RWW70" s="7"/>
      <c r="RWX70" s="7"/>
      <c r="RWY70" s="7"/>
      <c r="RWZ70" s="7"/>
      <c r="RXA70" s="7"/>
      <c r="RXB70" s="7"/>
      <c r="RXC70" s="7"/>
      <c r="RXD70" s="7"/>
      <c r="RXE70" s="7"/>
      <c r="RXF70" s="7"/>
      <c r="RXG70" s="7"/>
      <c r="RXH70" s="7"/>
      <c r="RXI70" s="7"/>
      <c r="RXJ70" s="7"/>
      <c r="RXK70" s="7"/>
      <c r="RXL70" s="7"/>
      <c r="RXM70" s="7"/>
      <c r="RXN70" s="7"/>
      <c r="RXO70" s="7"/>
      <c r="RXP70" s="7"/>
      <c r="RXQ70" s="7"/>
      <c r="RXR70" s="7"/>
      <c r="RXS70" s="7"/>
      <c r="RXT70" s="7"/>
      <c r="RXU70" s="7"/>
      <c r="RXV70" s="7"/>
      <c r="RXW70" s="7"/>
      <c r="RXX70" s="7"/>
      <c r="RXY70" s="7"/>
      <c r="RXZ70" s="7"/>
      <c r="RYA70" s="7"/>
      <c r="RYB70" s="7"/>
      <c r="RYC70" s="7"/>
      <c r="RYD70" s="7"/>
      <c r="RYE70" s="7"/>
      <c r="RYF70" s="7"/>
      <c r="RYG70" s="7"/>
      <c r="RYH70" s="7"/>
      <c r="RYI70" s="7"/>
      <c r="RYJ70" s="7"/>
      <c r="RYK70" s="7"/>
      <c r="RYL70" s="7"/>
      <c r="RYM70" s="7"/>
      <c r="RYN70" s="7"/>
      <c r="RYO70" s="7"/>
      <c r="RYP70" s="7"/>
      <c r="RYQ70" s="7"/>
      <c r="RYR70" s="7"/>
      <c r="RYS70" s="7"/>
      <c r="RYT70" s="7"/>
      <c r="RYU70" s="7"/>
      <c r="RYV70" s="7"/>
      <c r="RYW70" s="7"/>
      <c r="RYX70" s="7"/>
      <c r="RYY70" s="7"/>
      <c r="RYZ70" s="7"/>
      <c r="RZA70" s="7"/>
      <c r="RZB70" s="7"/>
      <c r="RZC70" s="7"/>
      <c r="RZD70" s="7"/>
      <c r="RZE70" s="7"/>
      <c r="RZF70" s="7"/>
      <c r="RZG70" s="7"/>
      <c r="RZH70" s="7"/>
      <c r="RZI70" s="7"/>
      <c r="RZJ70" s="7"/>
      <c r="RZK70" s="7"/>
      <c r="RZL70" s="7"/>
      <c r="RZM70" s="7"/>
      <c r="RZN70" s="7"/>
      <c r="RZO70" s="7"/>
      <c r="RZP70" s="7"/>
      <c r="RZQ70" s="7"/>
      <c r="RZR70" s="7"/>
      <c r="RZS70" s="7"/>
      <c r="RZT70" s="7"/>
      <c r="RZU70" s="7"/>
      <c r="RZV70" s="7"/>
      <c r="RZW70" s="7"/>
      <c r="RZX70" s="7"/>
      <c r="RZY70" s="7"/>
      <c r="RZZ70" s="7"/>
      <c r="SAA70" s="7"/>
      <c r="SAB70" s="7"/>
      <c r="SAC70" s="7"/>
      <c r="SAD70" s="7"/>
      <c r="SAE70" s="7"/>
      <c r="SAF70" s="7"/>
      <c r="SAG70" s="7"/>
      <c r="SAH70" s="7"/>
      <c r="SAI70" s="7"/>
      <c r="SAJ70" s="7"/>
      <c r="SAK70" s="7"/>
      <c r="SAL70" s="7"/>
      <c r="SAM70" s="7"/>
      <c r="SAN70" s="7"/>
      <c r="SAO70" s="7"/>
      <c r="SAP70" s="7"/>
      <c r="SAQ70" s="7"/>
      <c r="SAR70" s="7"/>
      <c r="SAS70" s="7"/>
      <c r="SAT70" s="7"/>
      <c r="SAU70" s="7"/>
      <c r="SAV70" s="7"/>
      <c r="SAW70" s="7"/>
      <c r="SAX70" s="7"/>
      <c r="SAY70" s="7"/>
      <c r="SAZ70" s="7"/>
      <c r="SBA70" s="7"/>
      <c r="SBB70" s="7"/>
      <c r="SBC70" s="7"/>
      <c r="SBD70" s="7"/>
      <c r="SBE70" s="7"/>
      <c r="SBF70" s="7"/>
      <c r="SBG70" s="7"/>
      <c r="SBH70" s="7"/>
      <c r="SBI70" s="7"/>
      <c r="SBJ70" s="7"/>
      <c r="SBK70" s="7"/>
      <c r="SBL70" s="7"/>
      <c r="SBM70" s="7"/>
      <c r="SBN70" s="7"/>
      <c r="SBO70" s="7"/>
      <c r="SBP70" s="7"/>
      <c r="SBQ70" s="7"/>
      <c r="SBR70" s="7"/>
      <c r="SBS70" s="7"/>
      <c r="SBT70" s="7"/>
      <c r="SBU70" s="7"/>
      <c r="SBV70" s="7"/>
      <c r="SBW70" s="7"/>
      <c r="SBX70" s="7"/>
      <c r="SBY70" s="7"/>
      <c r="SBZ70" s="7"/>
      <c r="SCA70" s="7"/>
      <c r="SCB70" s="7"/>
      <c r="SCC70" s="7"/>
      <c r="SCD70" s="7"/>
      <c r="SCE70" s="7"/>
      <c r="SCF70" s="7"/>
      <c r="SCG70" s="7"/>
      <c r="SCH70" s="7"/>
      <c r="SCI70" s="7"/>
      <c r="SCJ70" s="7"/>
      <c r="SCK70" s="7"/>
      <c r="SCL70" s="7"/>
      <c r="SCM70" s="7"/>
      <c r="SCN70" s="7"/>
      <c r="SCO70" s="7"/>
      <c r="SCP70" s="7"/>
      <c r="SCQ70" s="7"/>
      <c r="SCR70" s="7"/>
      <c r="SCS70" s="7"/>
      <c r="SCT70" s="7"/>
      <c r="SCU70" s="7"/>
      <c r="SCV70" s="7"/>
      <c r="SCW70" s="7"/>
      <c r="SCX70" s="7"/>
      <c r="SCY70" s="7"/>
      <c r="SCZ70" s="7"/>
      <c r="SDA70" s="7"/>
      <c r="SDB70" s="7"/>
      <c r="SDC70" s="7"/>
      <c r="SDD70" s="7"/>
      <c r="SDE70" s="7"/>
      <c r="SDF70" s="7"/>
      <c r="SDG70" s="7"/>
      <c r="SDH70" s="7"/>
      <c r="SDI70" s="7"/>
      <c r="SDJ70" s="7"/>
      <c r="SDK70" s="7"/>
      <c r="SDL70" s="7"/>
      <c r="SDM70" s="7"/>
      <c r="SDN70" s="7"/>
      <c r="SDO70" s="7"/>
      <c r="SDP70" s="7"/>
      <c r="SDQ70" s="7"/>
      <c r="SDR70" s="7"/>
      <c r="SDS70" s="7"/>
      <c r="SDT70" s="7"/>
      <c r="SDU70" s="7"/>
      <c r="SDV70" s="7"/>
      <c r="SDW70" s="7"/>
      <c r="SDX70" s="7"/>
      <c r="SDY70" s="7"/>
      <c r="SDZ70" s="7"/>
      <c r="SEA70" s="7"/>
      <c r="SEB70" s="7"/>
      <c r="SEC70" s="7"/>
      <c r="SED70" s="7"/>
      <c r="SEE70" s="7"/>
      <c r="SEF70" s="7"/>
      <c r="SEG70" s="7"/>
      <c r="SEH70" s="7"/>
      <c r="SEI70" s="7"/>
      <c r="SEJ70" s="7"/>
      <c r="SEK70" s="7"/>
      <c r="SEL70" s="7"/>
      <c r="SEM70" s="7"/>
      <c r="SEN70" s="7"/>
      <c r="SEO70" s="7"/>
      <c r="SEP70" s="7"/>
      <c r="SEQ70" s="7"/>
      <c r="SER70" s="7"/>
      <c r="SES70" s="7"/>
      <c r="SET70" s="7"/>
      <c r="SEU70" s="7"/>
      <c r="SEV70" s="7"/>
      <c r="SEW70" s="7"/>
      <c r="SEX70" s="7"/>
      <c r="SEY70" s="7"/>
      <c r="SEZ70" s="7"/>
      <c r="SFA70" s="7"/>
      <c r="SFB70" s="7"/>
      <c r="SFC70" s="7"/>
      <c r="SFD70" s="7"/>
      <c r="SFE70" s="7"/>
      <c r="SFF70" s="7"/>
      <c r="SFG70" s="7"/>
      <c r="SFH70" s="7"/>
      <c r="SFI70" s="7"/>
      <c r="SFJ70" s="7"/>
      <c r="SFK70" s="7"/>
      <c r="SFL70" s="7"/>
      <c r="SFM70" s="7"/>
      <c r="SFN70" s="7"/>
      <c r="SFO70" s="7"/>
      <c r="SFP70" s="7"/>
      <c r="SFQ70" s="7"/>
      <c r="SFR70" s="7"/>
      <c r="SFS70" s="7"/>
      <c r="SFT70" s="7"/>
      <c r="SFU70" s="7"/>
      <c r="SFV70" s="7"/>
      <c r="SFW70" s="7"/>
      <c r="SFX70" s="7"/>
      <c r="SFY70" s="7"/>
      <c r="SFZ70" s="7"/>
      <c r="SGA70" s="7"/>
      <c r="SGB70" s="7"/>
      <c r="SGC70" s="7"/>
      <c r="SGD70" s="7"/>
      <c r="SGE70" s="7"/>
      <c r="SGF70" s="7"/>
      <c r="SGG70" s="7"/>
      <c r="SGH70" s="7"/>
      <c r="SGI70" s="7"/>
      <c r="SGJ70" s="7"/>
      <c r="SGK70" s="7"/>
      <c r="SGL70" s="7"/>
      <c r="SGM70" s="7"/>
      <c r="SGN70" s="7"/>
      <c r="SGO70" s="7"/>
      <c r="SGP70" s="7"/>
      <c r="SGQ70" s="7"/>
      <c r="SGR70" s="7"/>
      <c r="SGS70" s="7"/>
      <c r="SGT70" s="7"/>
      <c r="SGU70" s="7"/>
      <c r="SGV70" s="7"/>
      <c r="SGW70" s="7"/>
      <c r="SGX70" s="7"/>
      <c r="SGY70" s="7"/>
      <c r="SGZ70" s="7"/>
      <c r="SHA70" s="7"/>
      <c r="SHB70" s="7"/>
      <c r="SHC70" s="7"/>
      <c r="SHD70" s="7"/>
      <c r="SHE70" s="7"/>
      <c r="SHF70" s="7"/>
      <c r="SHG70" s="7"/>
      <c r="SHH70" s="7"/>
      <c r="SHI70" s="7"/>
      <c r="SHJ70" s="7"/>
      <c r="SHK70" s="7"/>
      <c r="SHL70" s="7"/>
      <c r="SHM70" s="7"/>
      <c r="SHN70" s="7"/>
      <c r="SHO70" s="7"/>
      <c r="SHP70" s="7"/>
      <c r="SHQ70" s="7"/>
      <c r="SHR70" s="7"/>
      <c r="SHS70" s="7"/>
      <c r="SHT70" s="7"/>
      <c r="SHU70" s="7"/>
      <c r="SHV70" s="7"/>
      <c r="SHW70" s="7"/>
      <c r="SHX70" s="7"/>
      <c r="SHY70" s="7"/>
      <c r="SHZ70" s="7"/>
      <c r="SIA70" s="7"/>
      <c r="SIB70" s="7"/>
      <c r="SIC70" s="7"/>
      <c r="SID70" s="7"/>
      <c r="SIE70" s="7"/>
      <c r="SIF70" s="7"/>
      <c r="SIG70" s="7"/>
      <c r="SIH70" s="7"/>
      <c r="SII70" s="7"/>
      <c r="SIJ70" s="7"/>
      <c r="SIK70" s="7"/>
      <c r="SIL70" s="7"/>
      <c r="SIM70" s="7"/>
      <c r="SIN70" s="7"/>
      <c r="SIO70" s="7"/>
      <c r="SIP70" s="7"/>
      <c r="SIQ70" s="7"/>
      <c r="SIR70" s="7"/>
      <c r="SIS70" s="7"/>
      <c r="SIT70" s="7"/>
      <c r="SIU70" s="7"/>
      <c r="SIV70" s="7"/>
      <c r="SIW70" s="7"/>
      <c r="SIX70" s="7"/>
      <c r="SIY70" s="7"/>
      <c r="SIZ70" s="7"/>
      <c r="SJA70" s="7"/>
      <c r="SJB70" s="7"/>
      <c r="SJC70" s="7"/>
      <c r="SJD70" s="7"/>
      <c r="SJE70" s="7"/>
      <c r="SJF70" s="7"/>
      <c r="SJG70" s="7"/>
      <c r="SJH70" s="7"/>
      <c r="SJI70" s="7"/>
      <c r="SJJ70" s="7"/>
      <c r="SJK70" s="7"/>
      <c r="SJL70" s="7"/>
      <c r="SJM70" s="7"/>
      <c r="SJN70" s="7"/>
      <c r="SJO70" s="7"/>
      <c r="SJP70" s="7"/>
      <c r="SJQ70" s="7"/>
      <c r="SJR70" s="7"/>
      <c r="SJS70" s="7"/>
      <c r="SJT70" s="7"/>
      <c r="SJU70" s="7"/>
      <c r="SJV70" s="7"/>
      <c r="SJW70" s="7"/>
      <c r="SJX70" s="7"/>
      <c r="SJY70" s="7"/>
      <c r="SJZ70" s="7"/>
      <c r="SKA70" s="7"/>
      <c r="SKB70" s="7"/>
      <c r="SKC70" s="7"/>
      <c r="SKD70" s="7"/>
      <c r="SKE70" s="7"/>
      <c r="SKF70" s="7"/>
      <c r="SKG70" s="7"/>
      <c r="SKH70" s="7"/>
      <c r="SKI70" s="7"/>
      <c r="SKJ70" s="7"/>
      <c r="SKK70" s="7"/>
      <c r="SKL70" s="7"/>
      <c r="SKM70" s="7"/>
      <c r="SKN70" s="7"/>
      <c r="SKO70" s="7"/>
      <c r="SKP70" s="7"/>
      <c r="SKQ70" s="7"/>
      <c r="SKR70" s="7"/>
      <c r="SKS70" s="7"/>
      <c r="SKT70" s="7"/>
      <c r="SKU70" s="7"/>
      <c r="SKV70" s="7"/>
      <c r="SKW70" s="7"/>
      <c r="SKX70" s="7"/>
      <c r="SKY70" s="7"/>
      <c r="SKZ70" s="7"/>
      <c r="SLA70" s="7"/>
      <c r="SLB70" s="7"/>
      <c r="SLC70" s="7"/>
      <c r="SLD70" s="7"/>
      <c r="SLE70" s="7"/>
      <c r="SLF70" s="7"/>
      <c r="SLG70" s="7"/>
      <c r="SLH70" s="7"/>
      <c r="SLI70" s="7"/>
      <c r="SLJ70" s="7"/>
      <c r="SLK70" s="7"/>
      <c r="SLL70" s="7"/>
      <c r="SLM70" s="7"/>
      <c r="SLN70" s="7"/>
      <c r="SLO70" s="7"/>
      <c r="SLP70" s="7"/>
      <c r="SLQ70" s="7"/>
      <c r="SLR70" s="7"/>
      <c r="SLS70" s="7"/>
      <c r="SLT70" s="7"/>
      <c r="SLU70" s="7"/>
      <c r="SLV70" s="7"/>
      <c r="SLW70" s="7"/>
      <c r="SLX70" s="7"/>
      <c r="SLY70" s="7"/>
      <c r="SLZ70" s="7"/>
      <c r="SMA70" s="7"/>
      <c r="SMB70" s="7"/>
      <c r="SMC70" s="7"/>
      <c r="SMD70" s="7"/>
      <c r="SME70" s="7"/>
      <c r="SMF70" s="7"/>
      <c r="SMG70" s="7"/>
      <c r="SMH70" s="7"/>
      <c r="SMI70" s="7"/>
      <c r="SMJ70" s="7"/>
      <c r="SMK70" s="7"/>
      <c r="SML70" s="7"/>
      <c r="SMM70" s="7"/>
      <c r="SMN70" s="7"/>
      <c r="SMO70" s="7"/>
      <c r="SMP70" s="7"/>
      <c r="SMQ70" s="7"/>
      <c r="SMR70" s="7"/>
      <c r="SMS70" s="7"/>
      <c r="SMT70" s="7"/>
      <c r="SMU70" s="7"/>
      <c r="SMV70" s="7"/>
      <c r="SMW70" s="7"/>
      <c r="SMX70" s="7"/>
      <c r="SMY70" s="7"/>
      <c r="SMZ70" s="7"/>
      <c r="SNA70" s="7"/>
      <c r="SNB70" s="7"/>
      <c r="SNC70" s="7"/>
      <c r="SND70" s="7"/>
      <c r="SNE70" s="7"/>
      <c r="SNF70" s="7"/>
      <c r="SNG70" s="7"/>
      <c r="SNH70" s="7"/>
      <c r="SNI70" s="7"/>
      <c r="SNJ70" s="7"/>
      <c r="SNK70" s="7"/>
      <c r="SNL70" s="7"/>
      <c r="SNM70" s="7"/>
      <c r="SNN70" s="7"/>
      <c r="SNO70" s="7"/>
      <c r="SNP70" s="7"/>
      <c r="SNQ70" s="7"/>
      <c r="SNR70" s="7"/>
      <c r="SNS70" s="7"/>
      <c r="SNT70" s="7"/>
      <c r="SNU70" s="7"/>
      <c r="SNV70" s="7"/>
      <c r="SNW70" s="7"/>
      <c r="SNX70" s="7"/>
      <c r="SNY70" s="7"/>
      <c r="SNZ70" s="7"/>
      <c r="SOA70" s="7"/>
      <c r="SOB70" s="7"/>
      <c r="SOC70" s="7"/>
      <c r="SOD70" s="7"/>
      <c r="SOE70" s="7"/>
      <c r="SOF70" s="7"/>
      <c r="SOG70" s="7"/>
      <c r="SOH70" s="7"/>
      <c r="SOI70" s="7"/>
      <c r="SOJ70" s="7"/>
      <c r="SOK70" s="7"/>
      <c r="SOL70" s="7"/>
      <c r="SOM70" s="7"/>
      <c r="SON70" s="7"/>
      <c r="SOO70" s="7"/>
      <c r="SOP70" s="7"/>
      <c r="SOQ70" s="7"/>
      <c r="SOR70" s="7"/>
      <c r="SOS70" s="7"/>
      <c r="SOT70" s="7"/>
      <c r="SOU70" s="7"/>
      <c r="SOV70" s="7"/>
      <c r="SOW70" s="7"/>
      <c r="SOX70" s="7"/>
      <c r="SOY70" s="7"/>
      <c r="SOZ70" s="7"/>
      <c r="SPA70" s="7"/>
      <c r="SPB70" s="7"/>
      <c r="SPC70" s="7"/>
      <c r="SPD70" s="7"/>
      <c r="SPE70" s="7"/>
      <c r="SPF70" s="7"/>
      <c r="SPG70" s="7"/>
      <c r="SPH70" s="7"/>
      <c r="SPI70" s="7"/>
      <c r="SPJ70" s="7"/>
      <c r="SPK70" s="7"/>
      <c r="SPL70" s="7"/>
      <c r="SPM70" s="7"/>
      <c r="SPN70" s="7"/>
      <c r="SPO70" s="7"/>
      <c r="SPP70" s="7"/>
      <c r="SPQ70" s="7"/>
      <c r="SPR70" s="7"/>
      <c r="SPS70" s="7"/>
      <c r="SPT70" s="7"/>
      <c r="SPU70" s="7"/>
      <c r="SPV70" s="7"/>
      <c r="SPW70" s="7"/>
      <c r="SPX70" s="7"/>
      <c r="SPY70" s="7"/>
      <c r="SPZ70" s="7"/>
      <c r="SQA70" s="7"/>
      <c r="SQB70" s="7"/>
      <c r="SQC70" s="7"/>
      <c r="SQD70" s="7"/>
      <c r="SQE70" s="7"/>
      <c r="SQF70" s="7"/>
      <c r="SQG70" s="7"/>
      <c r="SQH70" s="7"/>
      <c r="SQI70" s="7"/>
      <c r="SQJ70" s="7"/>
      <c r="SQK70" s="7"/>
      <c r="SQL70" s="7"/>
      <c r="SQM70" s="7"/>
      <c r="SQN70" s="7"/>
      <c r="SQO70" s="7"/>
      <c r="SQP70" s="7"/>
      <c r="SQQ70" s="7"/>
      <c r="SQR70" s="7"/>
      <c r="SQS70" s="7"/>
      <c r="SQT70" s="7"/>
      <c r="SQU70" s="7"/>
      <c r="SQV70" s="7"/>
      <c r="SQW70" s="7"/>
      <c r="SQX70" s="7"/>
      <c r="SQY70" s="7"/>
      <c r="SQZ70" s="7"/>
      <c r="SRA70" s="7"/>
      <c r="SRB70" s="7"/>
      <c r="SRC70" s="7"/>
      <c r="SRD70" s="7"/>
      <c r="SRE70" s="7"/>
      <c r="SRF70" s="7"/>
      <c r="SRG70" s="7"/>
      <c r="SRH70" s="7"/>
      <c r="SRI70" s="7"/>
      <c r="SRJ70" s="7"/>
      <c r="SRK70" s="7"/>
      <c r="SRL70" s="7"/>
      <c r="SRM70" s="7"/>
      <c r="SRN70" s="7"/>
      <c r="SRO70" s="7"/>
      <c r="SRP70" s="7"/>
      <c r="SRQ70" s="7"/>
      <c r="SRR70" s="7"/>
      <c r="SRS70" s="7"/>
      <c r="SRT70" s="7"/>
      <c r="SRU70" s="7"/>
      <c r="SRV70" s="7"/>
      <c r="SRW70" s="7"/>
      <c r="SRX70" s="7"/>
      <c r="SRY70" s="7"/>
      <c r="SRZ70" s="7"/>
      <c r="SSA70" s="7"/>
      <c r="SSB70" s="7"/>
      <c r="SSC70" s="7"/>
      <c r="SSD70" s="7"/>
      <c r="SSE70" s="7"/>
      <c r="SSF70" s="7"/>
      <c r="SSG70" s="7"/>
      <c r="SSH70" s="7"/>
      <c r="SSI70" s="7"/>
      <c r="SSJ70" s="7"/>
      <c r="SSK70" s="7"/>
      <c r="SSL70" s="7"/>
      <c r="SSM70" s="7"/>
      <c r="SSN70" s="7"/>
      <c r="SSO70" s="7"/>
      <c r="SSP70" s="7"/>
      <c r="SSQ70" s="7"/>
      <c r="SSR70" s="7"/>
      <c r="SSS70" s="7"/>
      <c r="SST70" s="7"/>
      <c r="SSU70" s="7"/>
      <c r="SSV70" s="7"/>
      <c r="SSW70" s="7"/>
      <c r="SSX70" s="7"/>
      <c r="SSY70" s="7"/>
      <c r="SSZ70" s="7"/>
      <c r="STA70" s="7"/>
      <c r="STB70" s="7"/>
      <c r="STC70" s="7"/>
      <c r="STD70" s="7"/>
      <c r="STE70" s="7"/>
      <c r="STF70" s="7"/>
      <c r="STG70" s="7"/>
      <c r="STH70" s="7"/>
      <c r="STI70" s="7"/>
      <c r="STJ70" s="7"/>
      <c r="STK70" s="7"/>
      <c r="STL70" s="7"/>
      <c r="STM70" s="7"/>
      <c r="STN70" s="7"/>
      <c r="STO70" s="7"/>
      <c r="STP70" s="7"/>
      <c r="STQ70" s="7"/>
      <c r="STR70" s="7"/>
      <c r="STS70" s="7"/>
      <c r="STT70" s="7"/>
      <c r="STU70" s="7"/>
      <c r="STV70" s="7"/>
      <c r="STW70" s="7"/>
      <c r="STX70" s="7"/>
      <c r="STY70" s="7"/>
      <c r="STZ70" s="7"/>
      <c r="SUA70" s="7"/>
      <c r="SUB70" s="7"/>
      <c r="SUC70" s="7"/>
      <c r="SUD70" s="7"/>
      <c r="SUE70" s="7"/>
      <c r="SUF70" s="7"/>
      <c r="SUG70" s="7"/>
      <c r="SUH70" s="7"/>
      <c r="SUI70" s="7"/>
      <c r="SUJ70" s="7"/>
      <c r="SUK70" s="7"/>
      <c r="SUL70" s="7"/>
      <c r="SUM70" s="7"/>
      <c r="SUN70" s="7"/>
      <c r="SUO70" s="7"/>
      <c r="SUP70" s="7"/>
      <c r="SUQ70" s="7"/>
      <c r="SUR70" s="7"/>
      <c r="SUS70" s="7"/>
      <c r="SUT70" s="7"/>
      <c r="SUU70" s="7"/>
      <c r="SUV70" s="7"/>
      <c r="SUW70" s="7"/>
      <c r="SUX70" s="7"/>
      <c r="SUY70" s="7"/>
      <c r="SUZ70" s="7"/>
      <c r="SVA70" s="7"/>
      <c r="SVB70" s="7"/>
      <c r="SVC70" s="7"/>
      <c r="SVD70" s="7"/>
      <c r="SVE70" s="7"/>
      <c r="SVF70" s="7"/>
      <c r="SVG70" s="7"/>
      <c r="SVH70" s="7"/>
      <c r="SVI70" s="7"/>
      <c r="SVJ70" s="7"/>
      <c r="SVK70" s="7"/>
      <c r="SVL70" s="7"/>
      <c r="SVM70" s="7"/>
      <c r="SVN70" s="7"/>
      <c r="SVO70" s="7"/>
      <c r="SVP70" s="7"/>
      <c r="SVQ70" s="7"/>
      <c r="SVR70" s="7"/>
      <c r="SVS70" s="7"/>
      <c r="SVT70" s="7"/>
      <c r="SVU70" s="7"/>
      <c r="SVV70" s="7"/>
      <c r="SVW70" s="7"/>
      <c r="SVX70" s="7"/>
      <c r="SVY70" s="7"/>
      <c r="SVZ70" s="7"/>
      <c r="SWA70" s="7"/>
      <c r="SWB70" s="7"/>
      <c r="SWC70" s="7"/>
      <c r="SWD70" s="7"/>
      <c r="SWE70" s="7"/>
      <c r="SWF70" s="7"/>
      <c r="SWG70" s="7"/>
      <c r="SWH70" s="7"/>
      <c r="SWI70" s="7"/>
      <c r="SWJ70" s="7"/>
      <c r="SWK70" s="7"/>
      <c r="SWL70" s="7"/>
      <c r="SWM70" s="7"/>
      <c r="SWN70" s="7"/>
      <c r="SWO70" s="7"/>
      <c r="SWP70" s="7"/>
      <c r="SWQ70" s="7"/>
      <c r="SWR70" s="7"/>
      <c r="SWS70" s="7"/>
      <c r="SWT70" s="7"/>
      <c r="SWU70" s="7"/>
      <c r="SWV70" s="7"/>
      <c r="SWW70" s="7"/>
      <c r="SWX70" s="7"/>
      <c r="SWY70" s="7"/>
      <c r="SWZ70" s="7"/>
      <c r="SXA70" s="7"/>
      <c r="SXB70" s="7"/>
      <c r="SXC70" s="7"/>
      <c r="SXD70" s="7"/>
      <c r="SXE70" s="7"/>
      <c r="SXF70" s="7"/>
      <c r="SXG70" s="7"/>
      <c r="SXH70" s="7"/>
      <c r="SXI70" s="7"/>
      <c r="SXJ70" s="7"/>
      <c r="SXK70" s="7"/>
      <c r="SXL70" s="7"/>
      <c r="SXM70" s="7"/>
      <c r="SXN70" s="7"/>
      <c r="SXO70" s="7"/>
      <c r="SXP70" s="7"/>
      <c r="SXQ70" s="7"/>
      <c r="SXR70" s="7"/>
      <c r="SXS70" s="7"/>
      <c r="SXT70" s="7"/>
      <c r="SXU70" s="7"/>
      <c r="SXV70" s="7"/>
      <c r="SXW70" s="7"/>
      <c r="SXX70" s="7"/>
      <c r="SXY70" s="7"/>
      <c r="SXZ70" s="7"/>
      <c r="SYA70" s="7"/>
      <c r="SYB70" s="7"/>
      <c r="SYC70" s="7"/>
      <c r="SYD70" s="7"/>
      <c r="SYE70" s="7"/>
      <c r="SYF70" s="7"/>
      <c r="SYG70" s="7"/>
      <c r="SYH70" s="7"/>
      <c r="SYI70" s="7"/>
      <c r="SYJ70" s="7"/>
      <c r="SYK70" s="7"/>
      <c r="SYL70" s="7"/>
      <c r="SYM70" s="7"/>
      <c r="SYN70" s="7"/>
      <c r="SYO70" s="7"/>
      <c r="SYP70" s="7"/>
      <c r="SYQ70" s="7"/>
      <c r="SYR70" s="7"/>
      <c r="SYS70" s="7"/>
      <c r="SYT70" s="7"/>
      <c r="SYU70" s="7"/>
      <c r="SYV70" s="7"/>
      <c r="SYW70" s="7"/>
      <c r="SYX70" s="7"/>
      <c r="SYY70" s="7"/>
      <c r="SYZ70" s="7"/>
      <c r="SZA70" s="7"/>
      <c r="SZB70" s="7"/>
      <c r="SZC70" s="7"/>
      <c r="SZD70" s="7"/>
      <c r="SZE70" s="7"/>
      <c r="SZF70" s="7"/>
      <c r="SZG70" s="7"/>
      <c r="SZH70" s="7"/>
      <c r="SZI70" s="7"/>
      <c r="SZJ70" s="7"/>
      <c r="SZK70" s="7"/>
      <c r="SZL70" s="7"/>
      <c r="SZM70" s="7"/>
      <c r="SZN70" s="7"/>
      <c r="SZO70" s="7"/>
      <c r="SZP70" s="7"/>
      <c r="SZQ70" s="7"/>
      <c r="SZR70" s="7"/>
      <c r="SZS70" s="7"/>
      <c r="SZT70" s="7"/>
      <c r="SZU70" s="7"/>
      <c r="SZV70" s="7"/>
      <c r="SZW70" s="7"/>
      <c r="SZX70" s="7"/>
      <c r="SZY70" s="7"/>
      <c r="SZZ70" s="7"/>
      <c r="TAA70" s="7"/>
      <c r="TAB70" s="7"/>
      <c r="TAC70" s="7"/>
      <c r="TAD70" s="7"/>
      <c r="TAE70" s="7"/>
      <c r="TAF70" s="7"/>
      <c r="TAG70" s="7"/>
      <c r="TAH70" s="7"/>
      <c r="TAI70" s="7"/>
      <c r="TAJ70" s="7"/>
      <c r="TAK70" s="7"/>
      <c r="TAL70" s="7"/>
      <c r="TAM70" s="7"/>
      <c r="TAN70" s="7"/>
      <c r="TAO70" s="7"/>
      <c r="TAP70" s="7"/>
      <c r="TAQ70" s="7"/>
      <c r="TAR70" s="7"/>
      <c r="TAS70" s="7"/>
      <c r="TAT70" s="7"/>
      <c r="TAU70" s="7"/>
      <c r="TAV70" s="7"/>
      <c r="TAW70" s="7"/>
      <c r="TAX70" s="7"/>
      <c r="TAY70" s="7"/>
      <c r="TAZ70" s="7"/>
      <c r="TBA70" s="7"/>
      <c r="TBB70" s="7"/>
      <c r="TBC70" s="7"/>
      <c r="TBD70" s="7"/>
      <c r="TBE70" s="7"/>
      <c r="TBF70" s="7"/>
      <c r="TBG70" s="7"/>
      <c r="TBH70" s="7"/>
      <c r="TBI70" s="7"/>
      <c r="TBJ70" s="7"/>
      <c r="TBK70" s="7"/>
      <c r="TBL70" s="7"/>
      <c r="TBM70" s="7"/>
      <c r="TBN70" s="7"/>
      <c r="TBO70" s="7"/>
      <c r="TBP70" s="7"/>
      <c r="TBQ70" s="7"/>
      <c r="TBR70" s="7"/>
      <c r="TBS70" s="7"/>
      <c r="TBT70" s="7"/>
      <c r="TBU70" s="7"/>
      <c r="TBV70" s="7"/>
      <c r="TBW70" s="7"/>
      <c r="TBX70" s="7"/>
      <c r="TBY70" s="7"/>
      <c r="TBZ70" s="7"/>
      <c r="TCA70" s="7"/>
      <c r="TCB70" s="7"/>
      <c r="TCC70" s="7"/>
      <c r="TCD70" s="7"/>
      <c r="TCE70" s="7"/>
      <c r="TCF70" s="7"/>
      <c r="TCG70" s="7"/>
      <c r="TCH70" s="7"/>
      <c r="TCI70" s="7"/>
      <c r="TCJ70" s="7"/>
      <c r="TCK70" s="7"/>
      <c r="TCL70" s="7"/>
      <c r="TCM70" s="7"/>
      <c r="TCN70" s="7"/>
      <c r="TCO70" s="7"/>
      <c r="TCP70" s="7"/>
      <c r="TCQ70" s="7"/>
      <c r="TCR70" s="7"/>
      <c r="TCS70" s="7"/>
      <c r="TCT70" s="7"/>
      <c r="TCU70" s="7"/>
      <c r="TCV70" s="7"/>
      <c r="TCW70" s="7"/>
      <c r="TCX70" s="7"/>
      <c r="TCY70" s="7"/>
      <c r="TCZ70" s="7"/>
      <c r="TDA70" s="7"/>
      <c r="TDB70" s="7"/>
      <c r="TDC70" s="7"/>
      <c r="TDD70" s="7"/>
      <c r="TDE70" s="7"/>
      <c r="TDF70" s="7"/>
      <c r="TDG70" s="7"/>
      <c r="TDH70" s="7"/>
      <c r="TDI70" s="7"/>
      <c r="TDJ70" s="7"/>
      <c r="TDK70" s="7"/>
      <c r="TDL70" s="7"/>
      <c r="TDM70" s="7"/>
      <c r="TDN70" s="7"/>
      <c r="TDO70" s="7"/>
      <c r="TDP70" s="7"/>
      <c r="TDQ70" s="7"/>
      <c r="TDR70" s="7"/>
      <c r="TDS70" s="7"/>
      <c r="TDT70" s="7"/>
      <c r="TDU70" s="7"/>
      <c r="TDV70" s="7"/>
      <c r="TDW70" s="7"/>
      <c r="TDX70" s="7"/>
      <c r="TDY70" s="7"/>
      <c r="TDZ70" s="7"/>
      <c r="TEA70" s="7"/>
      <c r="TEB70" s="7"/>
      <c r="TEC70" s="7"/>
      <c r="TED70" s="7"/>
      <c r="TEE70" s="7"/>
      <c r="TEF70" s="7"/>
      <c r="TEG70" s="7"/>
      <c r="TEH70" s="7"/>
      <c r="TEI70" s="7"/>
      <c r="TEJ70" s="7"/>
      <c r="TEK70" s="7"/>
      <c r="TEL70" s="7"/>
      <c r="TEM70" s="7"/>
      <c r="TEN70" s="7"/>
      <c r="TEO70" s="7"/>
      <c r="TEP70" s="7"/>
      <c r="TEQ70" s="7"/>
      <c r="TER70" s="7"/>
      <c r="TES70" s="7"/>
      <c r="TET70" s="7"/>
      <c r="TEU70" s="7"/>
      <c r="TEV70" s="7"/>
      <c r="TEW70" s="7"/>
      <c r="TEX70" s="7"/>
      <c r="TEY70" s="7"/>
      <c r="TEZ70" s="7"/>
      <c r="TFA70" s="7"/>
      <c r="TFB70" s="7"/>
      <c r="TFC70" s="7"/>
      <c r="TFD70" s="7"/>
      <c r="TFE70" s="7"/>
      <c r="TFF70" s="7"/>
      <c r="TFG70" s="7"/>
      <c r="TFH70" s="7"/>
      <c r="TFI70" s="7"/>
      <c r="TFJ70" s="7"/>
      <c r="TFK70" s="7"/>
      <c r="TFL70" s="7"/>
      <c r="TFM70" s="7"/>
      <c r="TFN70" s="7"/>
      <c r="TFO70" s="7"/>
      <c r="TFP70" s="7"/>
      <c r="TFQ70" s="7"/>
      <c r="TFR70" s="7"/>
      <c r="TFS70" s="7"/>
      <c r="TFT70" s="7"/>
      <c r="TFU70" s="7"/>
      <c r="TFV70" s="7"/>
      <c r="TFW70" s="7"/>
      <c r="TFX70" s="7"/>
      <c r="TFY70" s="7"/>
      <c r="TFZ70" s="7"/>
      <c r="TGA70" s="7"/>
      <c r="TGB70" s="7"/>
      <c r="TGC70" s="7"/>
      <c r="TGD70" s="7"/>
      <c r="TGE70" s="7"/>
      <c r="TGF70" s="7"/>
      <c r="TGG70" s="7"/>
      <c r="TGH70" s="7"/>
      <c r="TGI70" s="7"/>
      <c r="TGJ70" s="7"/>
      <c r="TGK70" s="7"/>
      <c r="TGL70" s="7"/>
      <c r="TGM70" s="7"/>
      <c r="TGN70" s="7"/>
      <c r="TGO70" s="7"/>
      <c r="TGP70" s="7"/>
      <c r="TGQ70" s="7"/>
      <c r="TGR70" s="7"/>
      <c r="TGS70" s="7"/>
      <c r="TGT70" s="7"/>
      <c r="TGU70" s="7"/>
      <c r="TGV70" s="7"/>
      <c r="TGW70" s="7"/>
      <c r="TGX70" s="7"/>
      <c r="TGY70" s="7"/>
      <c r="TGZ70" s="7"/>
      <c r="THA70" s="7"/>
      <c r="THB70" s="7"/>
      <c r="THC70" s="7"/>
      <c r="THD70" s="7"/>
      <c r="THE70" s="7"/>
      <c r="THF70" s="7"/>
      <c r="THG70" s="7"/>
      <c r="THH70" s="7"/>
      <c r="THI70" s="7"/>
      <c r="THJ70" s="7"/>
      <c r="THK70" s="7"/>
      <c r="THL70" s="7"/>
      <c r="THM70" s="7"/>
      <c r="THN70" s="7"/>
      <c r="THO70" s="7"/>
      <c r="THP70" s="7"/>
      <c r="THQ70" s="7"/>
      <c r="THR70" s="7"/>
      <c r="THS70" s="7"/>
      <c r="THT70" s="7"/>
      <c r="THU70" s="7"/>
      <c r="THV70" s="7"/>
      <c r="THW70" s="7"/>
      <c r="THX70" s="7"/>
      <c r="THY70" s="7"/>
      <c r="THZ70" s="7"/>
      <c r="TIA70" s="7"/>
      <c r="TIB70" s="7"/>
      <c r="TIC70" s="7"/>
      <c r="TID70" s="7"/>
      <c r="TIE70" s="7"/>
      <c r="TIF70" s="7"/>
      <c r="TIG70" s="7"/>
      <c r="TIH70" s="7"/>
      <c r="TII70" s="7"/>
      <c r="TIJ70" s="7"/>
      <c r="TIK70" s="7"/>
      <c r="TIL70" s="7"/>
      <c r="TIM70" s="7"/>
      <c r="TIN70" s="7"/>
      <c r="TIO70" s="7"/>
      <c r="TIP70" s="7"/>
      <c r="TIQ70" s="7"/>
      <c r="TIR70" s="7"/>
      <c r="TIS70" s="7"/>
      <c r="TIT70" s="7"/>
      <c r="TIU70" s="7"/>
      <c r="TIV70" s="7"/>
      <c r="TIW70" s="7"/>
      <c r="TIX70" s="7"/>
      <c r="TIY70" s="7"/>
      <c r="TIZ70" s="7"/>
      <c r="TJA70" s="7"/>
      <c r="TJB70" s="7"/>
      <c r="TJC70" s="7"/>
      <c r="TJD70" s="7"/>
      <c r="TJE70" s="7"/>
      <c r="TJF70" s="7"/>
      <c r="TJG70" s="7"/>
      <c r="TJH70" s="7"/>
      <c r="TJI70" s="7"/>
      <c r="TJJ70" s="7"/>
      <c r="TJK70" s="7"/>
      <c r="TJL70" s="7"/>
      <c r="TJM70" s="7"/>
      <c r="TJN70" s="7"/>
      <c r="TJO70" s="7"/>
      <c r="TJP70" s="7"/>
      <c r="TJQ70" s="7"/>
      <c r="TJR70" s="7"/>
      <c r="TJS70" s="7"/>
      <c r="TJT70" s="7"/>
      <c r="TJU70" s="7"/>
      <c r="TJV70" s="7"/>
      <c r="TJW70" s="7"/>
      <c r="TJX70" s="7"/>
      <c r="TJY70" s="7"/>
      <c r="TJZ70" s="7"/>
      <c r="TKA70" s="7"/>
      <c r="TKB70" s="7"/>
      <c r="TKC70" s="7"/>
      <c r="TKD70" s="7"/>
      <c r="TKE70" s="7"/>
      <c r="TKF70" s="7"/>
      <c r="TKG70" s="7"/>
      <c r="TKH70" s="7"/>
      <c r="TKI70" s="7"/>
      <c r="TKJ70" s="7"/>
      <c r="TKK70" s="7"/>
      <c r="TKL70" s="7"/>
      <c r="TKM70" s="7"/>
      <c r="TKN70" s="7"/>
      <c r="TKO70" s="7"/>
      <c r="TKP70" s="7"/>
      <c r="TKQ70" s="7"/>
      <c r="TKR70" s="7"/>
      <c r="TKS70" s="7"/>
      <c r="TKT70" s="7"/>
      <c r="TKU70" s="7"/>
      <c r="TKV70" s="7"/>
      <c r="TKW70" s="7"/>
      <c r="TKX70" s="7"/>
      <c r="TKY70" s="7"/>
      <c r="TKZ70" s="7"/>
      <c r="TLA70" s="7"/>
      <c r="TLB70" s="7"/>
      <c r="TLC70" s="7"/>
      <c r="TLD70" s="7"/>
      <c r="TLE70" s="7"/>
      <c r="TLF70" s="7"/>
      <c r="TLG70" s="7"/>
      <c r="TLH70" s="7"/>
      <c r="TLI70" s="7"/>
      <c r="TLJ70" s="7"/>
      <c r="TLK70" s="7"/>
      <c r="TLL70" s="7"/>
      <c r="TLM70" s="7"/>
      <c r="TLN70" s="7"/>
      <c r="TLO70" s="7"/>
      <c r="TLP70" s="7"/>
      <c r="TLQ70" s="7"/>
      <c r="TLR70" s="7"/>
      <c r="TLS70" s="7"/>
      <c r="TLT70" s="7"/>
      <c r="TLU70" s="7"/>
      <c r="TLV70" s="7"/>
      <c r="TLW70" s="7"/>
      <c r="TLX70" s="7"/>
      <c r="TLY70" s="7"/>
      <c r="TLZ70" s="7"/>
      <c r="TMA70" s="7"/>
      <c r="TMB70" s="7"/>
      <c r="TMC70" s="7"/>
      <c r="TMD70" s="7"/>
      <c r="TME70" s="7"/>
      <c r="TMF70" s="7"/>
      <c r="TMG70" s="7"/>
      <c r="TMH70" s="7"/>
      <c r="TMI70" s="7"/>
      <c r="TMJ70" s="7"/>
      <c r="TMK70" s="7"/>
      <c r="TML70" s="7"/>
      <c r="TMM70" s="7"/>
      <c r="TMN70" s="7"/>
      <c r="TMO70" s="7"/>
      <c r="TMP70" s="7"/>
      <c r="TMQ70" s="7"/>
      <c r="TMR70" s="7"/>
      <c r="TMS70" s="7"/>
      <c r="TMT70" s="7"/>
      <c r="TMU70" s="7"/>
      <c r="TMV70" s="7"/>
      <c r="TMW70" s="7"/>
      <c r="TMX70" s="7"/>
      <c r="TMY70" s="7"/>
      <c r="TMZ70" s="7"/>
      <c r="TNA70" s="7"/>
      <c r="TNB70" s="7"/>
      <c r="TNC70" s="7"/>
      <c r="TND70" s="7"/>
      <c r="TNE70" s="7"/>
      <c r="TNF70" s="7"/>
      <c r="TNG70" s="7"/>
      <c r="TNH70" s="7"/>
      <c r="TNI70" s="7"/>
      <c r="TNJ70" s="7"/>
      <c r="TNK70" s="7"/>
      <c r="TNL70" s="7"/>
      <c r="TNM70" s="7"/>
      <c r="TNN70" s="7"/>
      <c r="TNO70" s="7"/>
      <c r="TNP70" s="7"/>
      <c r="TNQ70" s="7"/>
      <c r="TNR70" s="7"/>
      <c r="TNS70" s="7"/>
      <c r="TNT70" s="7"/>
      <c r="TNU70" s="7"/>
      <c r="TNV70" s="7"/>
      <c r="TNW70" s="7"/>
      <c r="TNX70" s="7"/>
      <c r="TNY70" s="7"/>
      <c r="TNZ70" s="7"/>
      <c r="TOA70" s="7"/>
      <c r="TOB70" s="7"/>
      <c r="TOC70" s="7"/>
      <c r="TOD70" s="7"/>
      <c r="TOE70" s="7"/>
      <c r="TOF70" s="7"/>
      <c r="TOG70" s="7"/>
      <c r="TOH70" s="7"/>
      <c r="TOI70" s="7"/>
      <c r="TOJ70" s="7"/>
      <c r="TOK70" s="7"/>
      <c r="TOL70" s="7"/>
      <c r="TOM70" s="7"/>
      <c r="TON70" s="7"/>
      <c r="TOO70" s="7"/>
      <c r="TOP70" s="7"/>
      <c r="TOQ70" s="7"/>
      <c r="TOR70" s="7"/>
      <c r="TOS70" s="7"/>
      <c r="TOT70" s="7"/>
      <c r="TOU70" s="7"/>
      <c r="TOV70" s="7"/>
      <c r="TOW70" s="7"/>
      <c r="TOX70" s="7"/>
      <c r="TOY70" s="7"/>
      <c r="TOZ70" s="7"/>
      <c r="TPA70" s="7"/>
      <c r="TPB70" s="7"/>
      <c r="TPC70" s="7"/>
      <c r="TPD70" s="7"/>
      <c r="TPE70" s="7"/>
      <c r="TPF70" s="7"/>
      <c r="TPG70" s="7"/>
      <c r="TPH70" s="7"/>
      <c r="TPI70" s="7"/>
      <c r="TPJ70" s="7"/>
      <c r="TPK70" s="7"/>
      <c r="TPL70" s="7"/>
      <c r="TPM70" s="7"/>
      <c r="TPN70" s="7"/>
      <c r="TPO70" s="7"/>
      <c r="TPP70" s="7"/>
      <c r="TPQ70" s="7"/>
      <c r="TPR70" s="7"/>
      <c r="TPS70" s="7"/>
      <c r="TPT70" s="7"/>
      <c r="TPU70" s="7"/>
      <c r="TPV70" s="7"/>
      <c r="TPW70" s="7"/>
      <c r="TPX70" s="7"/>
      <c r="TPY70" s="7"/>
      <c r="TPZ70" s="7"/>
      <c r="TQA70" s="7"/>
      <c r="TQB70" s="7"/>
      <c r="TQC70" s="7"/>
      <c r="TQD70" s="7"/>
      <c r="TQE70" s="7"/>
      <c r="TQF70" s="7"/>
      <c r="TQG70" s="7"/>
      <c r="TQH70" s="7"/>
      <c r="TQI70" s="7"/>
      <c r="TQJ70" s="7"/>
      <c r="TQK70" s="7"/>
      <c r="TQL70" s="7"/>
      <c r="TQM70" s="7"/>
      <c r="TQN70" s="7"/>
      <c r="TQO70" s="7"/>
      <c r="TQP70" s="7"/>
      <c r="TQQ70" s="7"/>
      <c r="TQR70" s="7"/>
      <c r="TQS70" s="7"/>
      <c r="TQT70" s="7"/>
      <c r="TQU70" s="7"/>
      <c r="TQV70" s="7"/>
      <c r="TQW70" s="7"/>
      <c r="TQX70" s="7"/>
      <c r="TQY70" s="7"/>
      <c r="TQZ70" s="7"/>
      <c r="TRA70" s="7"/>
      <c r="TRB70" s="7"/>
      <c r="TRC70" s="7"/>
      <c r="TRD70" s="7"/>
      <c r="TRE70" s="7"/>
      <c r="TRF70" s="7"/>
      <c r="TRG70" s="7"/>
      <c r="TRH70" s="7"/>
      <c r="TRI70" s="7"/>
      <c r="TRJ70" s="7"/>
      <c r="TRK70" s="7"/>
      <c r="TRL70" s="7"/>
      <c r="TRM70" s="7"/>
      <c r="TRN70" s="7"/>
      <c r="TRO70" s="7"/>
      <c r="TRP70" s="7"/>
      <c r="TRQ70" s="7"/>
      <c r="TRR70" s="7"/>
      <c r="TRS70" s="7"/>
      <c r="TRT70" s="7"/>
      <c r="TRU70" s="7"/>
      <c r="TRV70" s="7"/>
      <c r="TRW70" s="7"/>
      <c r="TRX70" s="7"/>
      <c r="TRY70" s="7"/>
      <c r="TRZ70" s="7"/>
      <c r="TSA70" s="7"/>
      <c r="TSB70" s="7"/>
      <c r="TSC70" s="7"/>
      <c r="TSD70" s="7"/>
      <c r="TSE70" s="7"/>
      <c r="TSF70" s="7"/>
      <c r="TSG70" s="7"/>
      <c r="TSH70" s="7"/>
      <c r="TSI70" s="7"/>
      <c r="TSJ70" s="7"/>
      <c r="TSK70" s="7"/>
      <c r="TSL70" s="7"/>
      <c r="TSM70" s="7"/>
      <c r="TSN70" s="7"/>
      <c r="TSO70" s="7"/>
      <c r="TSP70" s="7"/>
      <c r="TSQ70" s="7"/>
      <c r="TSR70" s="7"/>
      <c r="TSS70" s="7"/>
      <c r="TST70" s="7"/>
      <c r="TSU70" s="7"/>
      <c r="TSV70" s="7"/>
      <c r="TSW70" s="7"/>
      <c r="TSX70" s="7"/>
      <c r="TSY70" s="7"/>
      <c r="TSZ70" s="7"/>
      <c r="TTA70" s="7"/>
      <c r="TTB70" s="7"/>
      <c r="TTC70" s="7"/>
      <c r="TTD70" s="7"/>
      <c r="TTE70" s="7"/>
      <c r="TTF70" s="7"/>
      <c r="TTG70" s="7"/>
      <c r="TTH70" s="7"/>
      <c r="TTI70" s="7"/>
      <c r="TTJ70" s="7"/>
      <c r="TTK70" s="7"/>
      <c r="TTL70" s="7"/>
      <c r="TTM70" s="7"/>
      <c r="TTN70" s="7"/>
      <c r="TTO70" s="7"/>
      <c r="TTP70" s="7"/>
      <c r="TTQ70" s="7"/>
      <c r="TTR70" s="7"/>
      <c r="TTS70" s="7"/>
      <c r="TTT70" s="7"/>
      <c r="TTU70" s="7"/>
      <c r="TTV70" s="7"/>
      <c r="TTW70" s="7"/>
      <c r="TTX70" s="7"/>
      <c r="TTY70" s="7"/>
      <c r="TTZ70" s="7"/>
      <c r="TUA70" s="7"/>
      <c r="TUB70" s="7"/>
      <c r="TUC70" s="7"/>
      <c r="TUD70" s="7"/>
      <c r="TUE70" s="7"/>
      <c r="TUF70" s="7"/>
      <c r="TUG70" s="7"/>
      <c r="TUH70" s="7"/>
      <c r="TUI70" s="7"/>
      <c r="TUJ70" s="7"/>
      <c r="TUK70" s="7"/>
      <c r="TUL70" s="7"/>
      <c r="TUM70" s="7"/>
      <c r="TUN70" s="7"/>
      <c r="TUO70" s="7"/>
      <c r="TUP70" s="7"/>
      <c r="TUQ70" s="7"/>
      <c r="TUR70" s="7"/>
      <c r="TUS70" s="7"/>
      <c r="TUT70" s="7"/>
      <c r="TUU70" s="7"/>
      <c r="TUV70" s="7"/>
      <c r="TUW70" s="7"/>
      <c r="TUX70" s="7"/>
      <c r="TUY70" s="7"/>
      <c r="TUZ70" s="7"/>
      <c r="TVA70" s="7"/>
      <c r="TVB70" s="7"/>
      <c r="TVC70" s="7"/>
      <c r="TVD70" s="7"/>
      <c r="TVE70" s="7"/>
      <c r="TVF70" s="7"/>
      <c r="TVG70" s="7"/>
      <c r="TVH70" s="7"/>
      <c r="TVI70" s="7"/>
      <c r="TVJ70" s="7"/>
      <c r="TVK70" s="7"/>
      <c r="TVL70" s="7"/>
      <c r="TVM70" s="7"/>
      <c r="TVN70" s="7"/>
      <c r="TVO70" s="7"/>
      <c r="TVP70" s="7"/>
      <c r="TVQ70" s="7"/>
      <c r="TVR70" s="7"/>
      <c r="TVS70" s="7"/>
      <c r="TVT70" s="7"/>
      <c r="TVU70" s="7"/>
      <c r="TVV70" s="7"/>
      <c r="TVW70" s="7"/>
      <c r="TVX70" s="7"/>
      <c r="TVY70" s="7"/>
      <c r="TVZ70" s="7"/>
      <c r="TWA70" s="7"/>
      <c r="TWB70" s="7"/>
      <c r="TWC70" s="7"/>
      <c r="TWD70" s="7"/>
      <c r="TWE70" s="7"/>
      <c r="TWF70" s="7"/>
      <c r="TWG70" s="7"/>
      <c r="TWH70" s="7"/>
      <c r="TWI70" s="7"/>
      <c r="TWJ70" s="7"/>
      <c r="TWK70" s="7"/>
      <c r="TWL70" s="7"/>
      <c r="TWM70" s="7"/>
      <c r="TWN70" s="7"/>
      <c r="TWO70" s="7"/>
      <c r="TWP70" s="7"/>
      <c r="TWQ70" s="7"/>
      <c r="TWR70" s="7"/>
      <c r="TWS70" s="7"/>
      <c r="TWT70" s="7"/>
      <c r="TWU70" s="7"/>
      <c r="TWV70" s="7"/>
      <c r="TWW70" s="7"/>
      <c r="TWX70" s="7"/>
      <c r="TWY70" s="7"/>
      <c r="TWZ70" s="7"/>
      <c r="TXA70" s="7"/>
      <c r="TXB70" s="7"/>
      <c r="TXC70" s="7"/>
      <c r="TXD70" s="7"/>
      <c r="TXE70" s="7"/>
      <c r="TXF70" s="7"/>
      <c r="TXG70" s="7"/>
      <c r="TXH70" s="7"/>
      <c r="TXI70" s="7"/>
      <c r="TXJ70" s="7"/>
      <c r="TXK70" s="7"/>
      <c r="TXL70" s="7"/>
      <c r="TXM70" s="7"/>
      <c r="TXN70" s="7"/>
      <c r="TXO70" s="7"/>
      <c r="TXP70" s="7"/>
      <c r="TXQ70" s="7"/>
      <c r="TXR70" s="7"/>
      <c r="TXS70" s="7"/>
      <c r="TXT70" s="7"/>
      <c r="TXU70" s="7"/>
      <c r="TXV70" s="7"/>
      <c r="TXW70" s="7"/>
      <c r="TXX70" s="7"/>
      <c r="TXY70" s="7"/>
      <c r="TXZ70" s="7"/>
      <c r="TYA70" s="7"/>
      <c r="TYB70" s="7"/>
      <c r="TYC70" s="7"/>
      <c r="TYD70" s="7"/>
      <c r="TYE70" s="7"/>
      <c r="TYF70" s="7"/>
      <c r="TYG70" s="7"/>
      <c r="TYH70" s="7"/>
      <c r="TYI70" s="7"/>
      <c r="TYJ70" s="7"/>
      <c r="TYK70" s="7"/>
      <c r="TYL70" s="7"/>
      <c r="TYM70" s="7"/>
      <c r="TYN70" s="7"/>
      <c r="TYO70" s="7"/>
      <c r="TYP70" s="7"/>
      <c r="TYQ70" s="7"/>
      <c r="TYR70" s="7"/>
      <c r="TYS70" s="7"/>
      <c r="TYT70" s="7"/>
      <c r="TYU70" s="7"/>
      <c r="TYV70" s="7"/>
      <c r="TYW70" s="7"/>
      <c r="TYX70" s="7"/>
      <c r="TYY70" s="7"/>
      <c r="TYZ70" s="7"/>
      <c r="TZA70" s="7"/>
      <c r="TZB70" s="7"/>
      <c r="TZC70" s="7"/>
      <c r="TZD70" s="7"/>
      <c r="TZE70" s="7"/>
      <c r="TZF70" s="7"/>
      <c r="TZG70" s="7"/>
      <c r="TZH70" s="7"/>
      <c r="TZI70" s="7"/>
      <c r="TZJ70" s="7"/>
      <c r="TZK70" s="7"/>
      <c r="TZL70" s="7"/>
      <c r="TZM70" s="7"/>
      <c r="TZN70" s="7"/>
      <c r="TZO70" s="7"/>
      <c r="TZP70" s="7"/>
      <c r="TZQ70" s="7"/>
      <c r="TZR70" s="7"/>
      <c r="TZS70" s="7"/>
      <c r="TZT70" s="7"/>
      <c r="TZU70" s="7"/>
      <c r="TZV70" s="7"/>
      <c r="TZW70" s="7"/>
      <c r="TZX70" s="7"/>
      <c r="TZY70" s="7"/>
      <c r="TZZ70" s="7"/>
      <c r="UAA70" s="7"/>
      <c r="UAB70" s="7"/>
      <c r="UAC70" s="7"/>
      <c r="UAD70" s="7"/>
      <c r="UAE70" s="7"/>
      <c r="UAF70" s="7"/>
      <c r="UAG70" s="7"/>
      <c r="UAH70" s="7"/>
      <c r="UAI70" s="7"/>
      <c r="UAJ70" s="7"/>
      <c r="UAK70" s="7"/>
      <c r="UAL70" s="7"/>
      <c r="UAM70" s="7"/>
      <c r="UAN70" s="7"/>
      <c r="UAO70" s="7"/>
      <c r="UAP70" s="7"/>
      <c r="UAQ70" s="7"/>
      <c r="UAR70" s="7"/>
      <c r="UAS70" s="7"/>
      <c r="UAT70" s="7"/>
      <c r="UAU70" s="7"/>
      <c r="UAV70" s="7"/>
      <c r="UAW70" s="7"/>
      <c r="UAX70" s="7"/>
      <c r="UAY70" s="7"/>
      <c r="UAZ70" s="7"/>
      <c r="UBA70" s="7"/>
      <c r="UBB70" s="7"/>
      <c r="UBC70" s="7"/>
      <c r="UBD70" s="7"/>
      <c r="UBE70" s="7"/>
      <c r="UBF70" s="7"/>
      <c r="UBG70" s="7"/>
      <c r="UBH70" s="7"/>
      <c r="UBI70" s="7"/>
      <c r="UBJ70" s="7"/>
      <c r="UBK70" s="7"/>
      <c r="UBL70" s="7"/>
      <c r="UBM70" s="7"/>
      <c r="UBN70" s="7"/>
      <c r="UBO70" s="7"/>
      <c r="UBP70" s="7"/>
      <c r="UBQ70" s="7"/>
      <c r="UBR70" s="7"/>
      <c r="UBS70" s="7"/>
      <c r="UBT70" s="7"/>
      <c r="UBU70" s="7"/>
      <c r="UBV70" s="7"/>
      <c r="UBW70" s="7"/>
      <c r="UBX70" s="7"/>
      <c r="UBY70" s="7"/>
      <c r="UBZ70" s="7"/>
      <c r="UCA70" s="7"/>
      <c r="UCB70" s="7"/>
      <c r="UCC70" s="7"/>
      <c r="UCD70" s="7"/>
      <c r="UCE70" s="7"/>
      <c r="UCF70" s="7"/>
      <c r="UCG70" s="7"/>
      <c r="UCH70" s="7"/>
      <c r="UCI70" s="7"/>
      <c r="UCJ70" s="7"/>
      <c r="UCK70" s="7"/>
      <c r="UCL70" s="7"/>
      <c r="UCM70" s="7"/>
      <c r="UCN70" s="7"/>
      <c r="UCO70" s="7"/>
      <c r="UCP70" s="7"/>
      <c r="UCQ70" s="7"/>
      <c r="UCR70" s="7"/>
      <c r="UCS70" s="7"/>
      <c r="UCT70" s="7"/>
      <c r="UCU70" s="7"/>
      <c r="UCV70" s="7"/>
      <c r="UCW70" s="7"/>
      <c r="UCX70" s="7"/>
      <c r="UCY70" s="7"/>
      <c r="UCZ70" s="7"/>
      <c r="UDA70" s="7"/>
      <c r="UDB70" s="7"/>
      <c r="UDC70" s="7"/>
      <c r="UDD70" s="7"/>
      <c r="UDE70" s="7"/>
      <c r="UDF70" s="7"/>
      <c r="UDG70" s="7"/>
      <c r="UDH70" s="7"/>
      <c r="UDI70" s="7"/>
      <c r="UDJ70" s="7"/>
      <c r="UDK70" s="7"/>
      <c r="UDL70" s="7"/>
      <c r="UDM70" s="7"/>
      <c r="UDN70" s="7"/>
      <c r="UDO70" s="7"/>
      <c r="UDP70" s="7"/>
      <c r="UDQ70" s="7"/>
      <c r="UDR70" s="7"/>
      <c r="UDS70" s="7"/>
      <c r="UDT70" s="7"/>
      <c r="UDU70" s="7"/>
      <c r="UDV70" s="7"/>
      <c r="UDW70" s="7"/>
      <c r="UDX70" s="7"/>
      <c r="UDY70" s="7"/>
      <c r="UDZ70" s="7"/>
      <c r="UEA70" s="7"/>
      <c r="UEB70" s="7"/>
      <c r="UEC70" s="7"/>
      <c r="UED70" s="7"/>
      <c r="UEE70" s="7"/>
      <c r="UEF70" s="7"/>
      <c r="UEG70" s="7"/>
      <c r="UEH70" s="7"/>
      <c r="UEI70" s="7"/>
      <c r="UEJ70" s="7"/>
      <c r="UEK70" s="7"/>
      <c r="UEL70" s="7"/>
      <c r="UEM70" s="7"/>
      <c r="UEN70" s="7"/>
      <c r="UEO70" s="7"/>
      <c r="UEP70" s="7"/>
      <c r="UEQ70" s="7"/>
      <c r="UER70" s="7"/>
      <c r="UES70" s="7"/>
      <c r="UET70" s="7"/>
      <c r="UEU70" s="7"/>
      <c r="UEV70" s="7"/>
      <c r="UEW70" s="7"/>
      <c r="UEX70" s="7"/>
      <c r="UEY70" s="7"/>
      <c r="UEZ70" s="7"/>
      <c r="UFA70" s="7"/>
      <c r="UFB70" s="7"/>
      <c r="UFC70" s="7"/>
      <c r="UFD70" s="7"/>
      <c r="UFE70" s="7"/>
      <c r="UFF70" s="7"/>
      <c r="UFG70" s="7"/>
      <c r="UFH70" s="7"/>
      <c r="UFI70" s="7"/>
      <c r="UFJ70" s="7"/>
      <c r="UFK70" s="7"/>
      <c r="UFL70" s="7"/>
      <c r="UFM70" s="7"/>
      <c r="UFN70" s="7"/>
      <c r="UFO70" s="7"/>
      <c r="UFP70" s="7"/>
      <c r="UFQ70" s="7"/>
      <c r="UFR70" s="7"/>
      <c r="UFS70" s="7"/>
      <c r="UFT70" s="7"/>
      <c r="UFU70" s="7"/>
      <c r="UFV70" s="7"/>
      <c r="UFW70" s="7"/>
      <c r="UFX70" s="7"/>
      <c r="UFY70" s="7"/>
      <c r="UFZ70" s="7"/>
      <c r="UGA70" s="7"/>
      <c r="UGB70" s="7"/>
      <c r="UGC70" s="7"/>
      <c r="UGD70" s="7"/>
      <c r="UGE70" s="7"/>
      <c r="UGF70" s="7"/>
      <c r="UGG70" s="7"/>
      <c r="UGH70" s="7"/>
      <c r="UGI70" s="7"/>
      <c r="UGJ70" s="7"/>
      <c r="UGK70" s="7"/>
      <c r="UGL70" s="7"/>
      <c r="UGM70" s="7"/>
      <c r="UGN70" s="7"/>
      <c r="UGO70" s="7"/>
      <c r="UGP70" s="7"/>
      <c r="UGQ70" s="7"/>
      <c r="UGR70" s="7"/>
      <c r="UGS70" s="7"/>
      <c r="UGT70" s="7"/>
      <c r="UGU70" s="7"/>
      <c r="UGV70" s="7"/>
      <c r="UGW70" s="7"/>
      <c r="UGX70" s="7"/>
      <c r="UGY70" s="7"/>
      <c r="UGZ70" s="7"/>
      <c r="UHA70" s="7"/>
      <c r="UHB70" s="7"/>
      <c r="UHC70" s="7"/>
      <c r="UHD70" s="7"/>
      <c r="UHE70" s="7"/>
      <c r="UHF70" s="7"/>
      <c r="UHG70" s="7"/>
      <c r="UHH70" s="7"/>
      <c r="UHI70" s="7"/>
      <c r="UHJ70" s="7"/>
      <c r="UHK70" s="7"/>
      <c r="UHL70" s="7"/>
      <c r="UHM70" s="7"/>
      <c r="UHN70" s="7"/>
      <c r="UHO70" s="7"/>
      <c r="UHP70" s="7"/>
      <c r="UHQ70" s="7"/>
      <c r="UHR70" s="7"/>
      <c r="UHS70" s="7"/>
      <c r="UHT70" s="7"/>
      <c r="UHU70" s="7"/>
      <c r="UHV70" s="7"/>
      <c r="UHW70" s="7"/>
      <c r="UHX70" s="7"/>
      <c r="UHY70" s="7"/>
      <c r="UHZ70" s="7"/>
      <c r="UIA70" s="7"/>
      <c r="UIB70" s="7"/>
      <c r="UIC70" s="7"/>
      <c r="UID70" s="7"/>
      <c r="UIE70" s="7"/>
      <c r="UIF70" s="7"/>
      <c r="UIG70" s="7"/>
      <c r="UIH70" s="7"/>
      <c r="UII70" s="7"/>
      <c r="UIJ70" s="7"/>
      <c r="UIK70" s="7"/>
      <c r="UIL70" s="7"/>
      <c r="UIM70" s="7"/>
      <c r="UIN70" s="7"/>
      <c r="UIO70" s="7"/>
      <c r="UIP70" s="7"/>
      <c r="UIQ70" s="7"/>
      <c r="UIR70" s="7"/>
      <c r="UIS70" s="7"/>
      <c r="UIT70" s="7"/>
      <c r="UIU70" s="7"/>
      <c r="UIV70" s="7"/>
      <c r="UIW70" s="7"/>
      <c r="UIX70" s="7"/>
      <c r="UIY70" s="7"/>
      <c r="UIZ70" s="7"/>
      <c r="UJA70" s="7"/>
      <c r="UJB70" s="7"/>
      <c r="UJC70" s="7"/>
      <c r="UJD70" s="7"/>
      <c r="UJE70" s="7"/>
      <c r="UJF70" s="7"/>
      <c r="UJG70" s="7"/>
      <c r="UJH70" s="7"/>
      <c r="UJI70" s="7"/>
      <c r="UJJ70" s="7"/>
      <c r="UJK70" s="7"/>
      <c r="UJL70" s="7"/>
      <c r="UJM70" s="7"/>
      <c r="UJN70" s="7"/>
      <c r="UJO70" s="7"/>
      <c r="UJP70" s="7"/>
      <c r="UJQ70" s="7"/>
      <c r="UJR70" s="7"/>
      <c r="UJS70" s="7"/>
      <c r="UJT70" s="7"/>
      <c r="UJU70" s="7"/>
      <c r="UJV70" s="7"/>
      <c r="UJW70" s="7"/>
      <c r="UJX70" s="7"/>
      <c r="UJY70" s="7"/>
      <c r="UJZ70" s="7"/>
      <c r="UKA70" s="7"/>
      <c r="UKB70" s="7"/>
      <c r="UKC70" s="7"/>
      <c r="UKD70" s="7"/>
      <c r="UKE70" s="7"/>
      <c r="UKF70" s="7"/>
      <c r="UKG70" s="7"/>
      <c r="UKH70" s="7"/>
      <c r="UKI70" s="7"/>
      <c r="UKJ70" s="7"/>
      <c r="UKK70" s="7"/>
      <c r="UKL70" s="7"/>
      <c r="UKM70" s="7"/>
      <c r="UKN70" s="7"/>
      <c r="UKO70" s="7"/>
      <c r="UKP70" s="7"/>
      <c r="UKQ70" s="7"/>
      <c r="UKR70" s="7"/>
      <c r="UKS70" s="7"/>
      <c r="UKT70" s="7"/>
      <c r="UKU70" s="7"/>
      <c r="UKV70" s="7"/>
      <c r="UKW70" s="7"/>
      <c r="UKX70" s="7"/>
      <c r="UKY70" s="7"/>
      <c r="UKZ70" s="7"/>
      <c r="ULA70" s="7"/>
      <c r="ULB70" s="7"/>
      <c r="ULC70" s="7"/>
      <c r="ULD70" s="7"/>
      <c r="ULE70" s="7"/>
      <c r="ULF70" s="7"/>
      <c r="ULG70" s="7"/>
      <c r="ULH70" s="7"/>
      <c r="ULI70" s="7"/>
      <c r="ULJ70" s="7"/>
      <c r="ULK70" s="7"/>
      <c r="ULL70" s="7"/>
      <c r="ULM70" s="7"/>
      <c r="ULN70" s="7"/>
      <c r="ULO70" s="7"/>
      <c r="ULP70" s="7"/>
      <c r="ULQ70" s="7"/>
      <c r="ULR70" s="7"/>
      <c r="ULS70" s="7"/>
      <c r="ULT70" s="7"/>
      <c r="ULU70" s="7"/>
      <c r="ULV70" s="7"/>
      <c r="ULW70" s="7"/>
      <c r="ULX70" s="7"/>
      <c r="ULY70" s="7"/>
      <c r="ULZ70" s="7"/>
      <c r="UMA70" s="7"/>
      <c r="UMB70" s="7"/>
      <c r="UMC70" s="7"/>
      <c r="UMD70" s="7"/>
      <c r="UME70" s="7"/>
      <c r="UMF70" s="7"/>
      <c r="UMG70" s="7"/>
      <c r="UMH70" s="7"/>
      <c r="UMI70" s="7"/>
      <c r="UMJ70" s="7"/>
      <c r="UMK70" s="7"/>
      <c r="UML70" s="7"/>
      <c r="UMM70" s="7"/>
      <c r="UMN70" s="7"/>
      <c r="UMO70" s="7"/>
      <c r="UMP70" s="7"/>
      <c r="UMQ70" s="7"/>
      <c r="UMR70" s="7"/>
      <c r="UMS70" s="7"/>
      <c r="UMT70" s="7"/>
      <c r="UMU70" s="7"/>
      <c r="UMV70" s="7"/>
      <c r="UMW70" s="7"/>
      <c r="UMX70" s="7"/>
      <c r="UMY70" s="7"/>
      <c r="UMZ70" s="7"/>
      <c r="UNA70" s="7"/>
      <c r="UNB70" s="7"/>
      <c r="UNC70" s="7"/>
      <c r="UND70" s="7"/>
      <c r="UNE70" s="7"/>
      <c r="UNF70" s="7"/>
      <c r="UNG70" s="7"/>
      <c r="UNH70" s="7"/>
      <c r="UNI70" s="7"/>
      <c r="UNJ70" s="7"/>
      <c r="UNK70" s="7"/>
      <c r="UNL70" s="7"/>
      <c r="UNM70" s="7"/>
      <c r="UNN70" s="7"/>
      <c r="UNO70" s="7"/>
      <c r="UNP70" s="7"/>
      <c r="UNQ70" s="7"/>
      <c r="UNR70" s="7"/>
      <c r="UNS70" s="7"/>
      <c r="UNT70" s="7"/>
      <c r="UNU70" s="7"/>
      <c r="UNV70" s="7"/>
      <c r="UNW70" s="7"/>
      <c r="UNX70" s="7"/>
      <c r="UNY70" s="7"/>
      <c r="UNZ70" s="7"/>
      <c r="UOA70" s="7"/>
      <c r="UOB70" s="7"/>
      <c r="UOC70" s="7"/>
      <c r="UOD70" s="7"/>
      <c r="UOE70" s="7"/>
      <c r="UOF70" s="7"/>
      <c r="UOG70" s="7"/>
      <c r="UOH70" s="7"/>
      <c r="UOI70" s="7"/>
      <c r="UOJ70" s="7"/>
      <c r="UOK70" s="7"/>
      <c r="UOL70" s="7"/>
      <c r="UOM70" s="7"/>
      <c r="UON70" s="7"/>
      <c r="UOO70" s="7"/>
      <c r="UOP70" s="7"/>
      <c r="UOQ70" s="7"/>
      <c r="UOR70" s="7"/>
      <c r="UOS70" s="7"/>
      <c r="UOT70" s="7"/>
      <c r="UOU70" s="7"/>
      <c r="UOV70" s="7"/>
      <c r="UOW70" s="7"/>
      <c r="UOX70" s="7"/>
      <c r="UOY70" s="7"/>
      <c r="UOZ70" s="7"/>
      <c r="UPA70" s="7"/>
      <c r="UPB70" s="7"/>
      <c r="UPC70" s="7"/>
      <c r="UPD70" s="7"/>
      <c r="UPE70" s="7"/>
      <c r="UPF70" s="7"/>
      <c r="UPG70" s="7"/>
      <c r="UPH70" s="7"/>
      <c r="UPI70" s="7"/>
      <c r="UPJ70" s="7"/>
      <c r="UPK70" s="7"/>
      <c r="UPL70" s="7"/>
      <c r="UPM70" s="7"/>
      <c r="UPN70" s="7"/>
      <c r="UPO70" s="7"/>
      <c r="UPP70" s="7"/>
      <c r="UPQ70" s="7"/>
      <c r="UPR70" s="7"/>
      <c r="UPS70" s="7"/>
      <c r="UPT70" s="7"/>
      <c r="UPU70" s="7"/>
      <c r="UPV70" s="7"/>
      <c r="UPW70" s="7"/>
      <c r="UPX70" s="7"/>
      <c r="UPY70" s="7"/>
      <c r="UPZ70" s="7"/>
      <c r="UQA70" s="7"/>
      <c r="UQB70" s="7"/>
      <c r="UQC70" s="7"/>
      <c r="UQD70" s="7"/>
      <c r="UQE70" s="7"/>
      <c r="UQF70" s="7"/>
      <c r="UQG70" s="7"/>
      <c r="UQH70" s="7"/>
      <c r="UQI70" s="7"/>
      <c r="UQJ70" s="7"/>
      <c r="UQK70" s="7"/>
      <c r="UQL70" s="7"/>
      <c r="UQM70" s="7"/>
      <c r="UQN70" s="7"/>
      <c r="UQO70" s="7"/>
      <c r="UQP70" s="7"/>
      <c r="UQQ70" s="7"/>
      <c r="UQR70" s="7"/>
      <c r="UQS70" s="7"/>
      <c r="UQT70" s="7"/>
      <c r="UQU70" s="7"/>
      <c r="UQV70" s="7"/>
      <c r="UQW70" s="7"/>
      <c r="UQX70" s="7"/>
      <c r="UQY70" s="7"/>
      <c r="UQZ70" s="7"/>
      <c r="URA70" s="7"/>
      <c r="URB70" s="7"/>
      <c r="URC70" s="7"/>
      <c r="URD70" s="7"/>
      <c r="URE70" s="7"/>
      <c r="URF70" s="7"/>
      <c r="URG70" s="7"/>
      <c r="URH70" s="7"/>
      <c r="URI70" s="7"/>
      <c r="URJ70" s="7"/>
      <c r="URK70" s="7"/>
      <c r="URL70" s="7"/>
      <c r="URM70" s="7"/>
      <c r="URN70" s="7"/>
      <c r="URO70" s="7"/>
      <c r="URP70" s="7"/>
      <c r="URQ70" s="7"/>
      <c r="URR70" s="7"/>
      <c r="URS70" s="7"/>
      <c r="URT70" s="7"/>
      <c r="URU70" s="7"/>
      <c r="URV70" s="7"/>
      <c r="URW70" s="7"/>
      <c r="URX70" s="7"/>
      <c r="URY70" s="7"/>
      <c r="URZ70" s="7"/>
      <c r="USA70" s="7"/>
      <c r="USB70" s="7"/>
      <c r="USC70" s="7"/>
      <c r="USD70" s="7"/>
      <c r="USE70" s="7"/>
      <c r="USF70" s="7"/>
      <c r="USG70" s="7"/>
      <c r="USH70" s="7"/>
      <c r="USI70" s="7"/>
      <c r="USJ70" s="7"/>
      <c r="USK70" s="7"/>
      <c r="USL70" s="7"/>
      <c r="USM70" s="7"/>
      <c r="USN70" s="7"/>
      <c r="USO70" s="7"/>
      <c r="USP70" s="7"/>
      <c r="USQ70" s="7"/>
      <c r="USR70" s="7"/>
      <c r="USS70" s="7"/>
      <c r="UST70" s="7"/>
      <c r="USU70" s="7"/>
      <c r="USV70" s="7"/>
      <c r="USW70" s="7"/>
      <c r="USX70" s="7"/>
      <c r="USY70" s="7"/>
      <c r="USZ70" s="7"/>
      <c r="UTA70" s="7"/>
      <c r="UTB70" s="7"/>
      <c r="UTC70" s="7"/>
      <c r="UTD70" s="7"/>
      <c r="UTE70" s="7"/>
      <c r="UTF70" s="7"/>
      <c r="UTG70" s="7"/>
      <c r="UTH70" s="7"/>
      <c r="UTI70" s="7"/>
      <c r="UTJ70" s="7"/>
      <c r="UTK70" s="7"/>
      <c r="UTL70" s="7"/>
      <c r="UTM70" s="7"/>
      <c r="UTN70" s="7"/>
      <c r="UTO70" s="7"/>
      <c r="UTP70" s="7"/>
      <c r="UTQ70" s="7"/>
      <c r="UTR70" s="7"/>
      <c r="UTS70" s="7"/>
      <c r="UTT70" s="7"/>
      <c r="UTU70" s="7"/>
      <c r="UTV70" s="7"/>
      <c r="UTW70" s="7"/>
      <c r="UTX70" s="7"/>
      <c r="UTY70" s="7"/>
      <c r="UTZ70" s="7"/>
      <c r="UUA70" s="7"/>
      <c r="UUB70" s="7"/>
      <c r="UUC70" s="7"/>
      <c r="UUD70" s="7"/>
      <c r="UUE70" s="7"/>
      <c r="UUF70" s="7"/>
      <c r="UUG70" s="7"/>
      <c r="UUH70" s="7"/>
      <c r="UUI70" s="7"/>
      <c r="UUJ70" s="7"/>
      <c r="UUK70" s="7"/>
      <c r="UUL70" s="7"/>
      <c r="UUM70" s="7"/>
      <c r="UUN70" s="7"/>
      <c r="UUO70" s="7"/>
      <c r="UUP70" s="7"/>
      <c r="UUQ70" s="7"/>
      <c r="UUR70" s="7"/>
      <c r="UUS70" s="7"/>
      <c r="UUT70" s="7"/>
      <c r="UUU70" s="7"/>
      <c r="UUV70" s="7"/>
      <c r="UUW70" s="7"/>
      <c r="UUX70" s="7"/>
      <c r="UUY70" s="7"/>
      <c r="UUZ70" s="7"/>
      <c r="UVA70" s="7"/>
      <c r="UVB70" s="7"/>
      <c r="UVC70" s="7"/>
      <c r="UVD70" s="7"/>
      <c r="UVE70" s="7"/>
      <c r="UVF70" s="7"/>
      <c r="UVG70" s="7"/>
      <c r="UVH70" s="7"/>
      <c r="UVI70" s="7"/>
      <c r="UVJ70" s="7"/>
      <c r="UVK70" s="7"/>
      <c r="UVL70" s="7"/>
      <c r="UVM70" s="7"/>
      <c r="UVN70" s="7"/>
      <c r="UVO70" s="7"/>
      <c r="UVP70" s="7"/>
      <c r="UVQ70" s="7"/>
      <c r="UVR70" s="7"/>
      <c r="UVS70" s="7"/>
      <c r="UVT70" s="7"/>
      <c r="UVU70" s="7"/>
      <c r="UVV70" s="7"/>
      <c r="UVW70" s="7"/>
      <c r="UVX70" s="7"/>
      <c r="UVY70" s="7"/>
      <c r="UVZ70" s="7"/>
      <c r="UWA70" s="7"/>
      <c r="UWB70" s="7"/>
      <c r="UWC70" s="7"/>
      <c r="UWD70" s="7"/>
      <c r="UWE70" s="7"/>
      <c r="UWF70" s="7"/>
      <c r="UWG70" s="7"/>
      <c r="UWH70" s="7"/>
      <c r="UWI70" s="7"/>
      <c r="UWJ70" s="7"/>
      <c r="UWK70" s="7"/>
      <c r="UWL70" s="7"/>
      <c r="UWM70" s="7"/>
      <c r="UWN70" s="7"/>
      <c r="UWO70" s="7"/>
      <c r="UWP70" s="7"/>
      <c r="UWQ70" s="7"/>
      <c r="UWR70" s="7"/>
      <c r="UWS70" s="7"/>
      <c r="UWT70" s="7"/>
      <c r="UWU70" s="7"/>
      <c r="UWV70" s="7"/>
      <c r="UWW70" s="7"/>
      <c r="UWX70" s="7"/>
      <c r="UWY70" s="7"/>
      <c r="UWZ70" s="7"/>
      <c r="UXA70" s="7"/>
      <c r="UXB70" s="7"/>
      <c r="UXC70" s="7"/>
      <c r="UXD70" s="7"/>
      <c r="UXE70" s="7"/>
      <c r="UXF70" s="7"/>
      <c r="UXG70" s="7"/>
      <c r="UXH70" s="7"/>
      <c r="UXI70" s="7"/>
      <c r="UXJ70" s="7"/>
      <c r="UXK70" s="7"/>
      <c r="UXL70" s="7"/>
      <c r="UXM70" s="7"/>
      <c r="UXN70" s="7"/>
      <c r="UXO70" s="7"/>
      <c r="UXP70" s="7"/>
      <c r="UXQ70" s="7"/>
      <c r="UXR70" s="7"/>
      <c r="UXS70" s="7"/>
      <c r="UXT70" s="7"/>
      <c r="UXU70" s="7"/>
      <c r="UXV70" s="7"/>
      <c r="UXW70" s="7"/>
      <c r="UXX70" s="7"/>
      <c r="UXY70" s="7"/>
      <c r="UXZ70" s="7"/>
      <c r="UYA70" s="7"/>
      <c r="UYB70" s="7"/>
      <c r="UYC70" s="7"/>
      <c r="UYD70" s="7"/>
      <c r="UYE70" s="7"/>
      <c r="UYF70" s="7"/>
      <c r="UYG70" s="7"/>
      <c r="UYH70" s="7"/>
      <c r="UYI70" s="7"/>
      <c r="UYJ70" s="7"/>
      <c r="UYK70" s="7"/>
      <c r="UYL70" s="7"/>
      <c r="UYM70" s="7"/>
      <c r="UYN70" s="7"/>
      <c r="UYO70" s="7"/>
      <c r="UYP70" s="7"/>
      <c r="UYQ70" s="7"/>
      <c r="UYR70" s="7"/>
      <c r="UYS70" s="7"/>
      <c r="UYT70" s="7"/>
      <c r="UYU70" s="7"/>
      <c r="UYV70" s="7"/>
      <c r="UYW70" s="7"/>
      <c r="UYX70" s="7"/>
      <c r="UYY70" s="7"/>
      <c r="UYZ70" s="7"/>
      <c r="UZA70" s="7"/>
      <c r="UZB70" s="7"/>
      <c r="UZC70" s="7"/>
      <c r="UZD70" s="7"/>
      <c r="UZE70" s="7"/>
      <c r="UZF70" s="7"/>
      <c r="UZG70" s="7"/>
      <c r="UZH70" s="7"/>
      <c r="UZI70" s="7"/>
      <c r="UZJ70" s="7"/>
      <c r="UZK70" s="7"/>
      <c r="UZL70" s="7"/>
      <c r="UZM70" s="7"/>
      <c r="UZN70" s="7"/>
      <c r="UZO70" s="7"/>
      <c r="UZP70" s="7"/>
      <c r="UZQ70" s="7"/>
      <c r="UZR70" s="7"/>
      <c r="UZS70" s="7"/>
      <c r="UZT70" s="7"/>
      <c r="UZU70" s="7"/>
      <c r="UZV70" s="7"/>
      <c r="UZW70" s="7"/>
      <c r="UZX70" s="7"/>
      <c r="UZY70" s="7"/>
      <c r="UZZ70" s="7"/>
      <c r="VAA70" s="7"/>
      <c r="VAB70" s="7"/>
      <c r="VAC70" s="7"/>
      <c r="VAD70" s="7"/>
      <c r="VAE70" s="7"/>
      <c r="VAF70" s="7"/>
      <c r="VAG70" s="7"/>
      <c r="VAH70" s="7"/>
      <c r="VAI70" s="7"/>
      <c r="VAJ70" s="7"/>
      <c r="VAK70" s="7"/>
      <c r="VAL70" s="7"/>
      <c r="VAM70" s="7"/>
      <c r="VAN70" s="7"/>
      <c r="VAO70" s="7"/>
      <c r="VAP70" s="7"/>
      <c r="VAQ70" s="7"/>
      <c r="VAR70" s="7"/>
      <c r="VAS70" s="7"/>
      <c r="VAT70" s="7"/>
      <c r="VAU70" s="7"/>
      <c r="VAV70" s="7"/>
      <c r="VAW70" s="7"/>
      <c r="VAX70" s="7"/>
      <c r="VAY70" s="7"/>
      <c r="VAZ70" s="7"/>
      <c r="VBA70" s="7"/>
      <c r="VBB70" s="7"/>
      <c r="VBC70" s="7"/>
      <c r="VBD70" s="7"/>
      <c r="VBE70" s="7"/>
      <c r="VBF70" s="7"/>
      <c r="VBG70" s="7"/>
      <c r="VBH70" s="7"/>
      <c r="VBI70" s="7"/>
      <c r="VBJ70" s="7"/>
      <c r="VBK70" s="7"/>
      <c r="VBL70" s="7"/>
      <c r="VBM70" s="7"/>
      <c r="VBN70" s="7"/>
      <c r="VBO70" s="7"/>
      <c r="VBP70" s="7"/>
      <c r="VBQ70" s="7"/>
      <c r="VBR70" s="7"/>
      <c r="VBS70" s="7"/>
      <c r="VBT70" s="7"/>
      <c r="VBU70" s="7"/>
      <c r="VBV70" s="7"/>
      <c r="VBW70" s="7"/>
      <c r="VBX70" s="7"/>
      <c r="VBY70" s="7"/>
      <c r="VBZ70" s="7"/>
      <c r="VCA70" s="7"/>
      <c r="VCB70" s="7"/>
      <c r="VCC70" s="7"/>
      <c r="VCD70" s="7"/>
      <c r="VCE70" s="7"/>
      <c r="VCF70" s="7"/>
      <c r="VCG70" s="7"/>
      <c r="VCH70" s="7"/>
      <c r="VCI70" s="7"/>
      <c r="VCJ70" s="7"/>
      <c r="VCK70" s="7"/>
      <c r="VCL70" s="7"/>
      <c r="VCM70" s="7"/>
      <c r="VCN70" s="7"/>
      <c r="VCO70" s="7"/>
      <c r="VCP70" s="7"/>
      <c r="VCQ70" s="7"/>
      <c r="VCR70" s="7"/>
      <c r="VCS70" s="7"/>
      <c r="VCT70" s="7"/>
      <c r="VCU70" s="7"/>
      <c r="VCV70" s="7"/>
      <c r="VCW70" s="7"/>
      <c r="VCX70" s="7"/>
      <c r="VCY70" s="7"/>
      <c r="VCZ70" s="7"/>
      <c r="VDA70" s="7"/>
      <c r="VDB70" s="7"/>
      <c r="VDC70" s="7"/>
      <c r="VDD70" s="7"/>
      <c r="VDE70" s="7"/>
      <c r="VDF70" s="7"/>
      <c r="VDG70" s="7"/>
      <c r="VDH70" s="7"/>
      <c r="VDI70" s="7"/>
      <c r="VDJ70" s="7"/>
      <c r="VDK70" s="7"/>
      <c r="VDL70" s="7"/>
      <c r="VDM70" s="7"/>
      <c r="VDN70" s="7"/>
      <c r="VDO70" s="7"/>
      <c r="VDP70" s="7"/>
      <c r="VDQ70" s="7"/>
      <c r="VDR70" s="7"/>
      <c r="VDS70" s="7"/>
      <c r="VDT70" s="7"/>
      <c r="VDU70" s="7"/>
      <c r="VDV70" s="7"/>
      <c r="VDW70" s="7"/>
      <c r="VDX70" s="7"/>
      <c r="VDY70" s="7"/>
      <c r="VDZ70" s="7"/>
      <c r="VEA70" s="7"/>
      <c r="VEB70" s="7"/>
      <c r="VEC70" s="7"/>
      <c r="VED70" s="7"/>
      <c r="VEE70" s="7"/>
      <c r="VEF70" s="7"/>
      <c r="VEG70" s="7"/>
      <c r="VEH70" s="7"/>
      <c r="VEI70" s="7"/>
      <c r="VEJ70" s="7"/>
      <c r="VEK70" s="7"/>
      <c r="VEL70" s="7"/>
      <c r="VEM70" s="7"/>
      <c r="VEN70" s="7"/>
      <c r="VEO70" s="7"/>
      <c r="VEP70" s="7"/>
      <c r="VEQ70" s="7"/>
      <c r="VER70" s="7"/>
      <c r="VES70" s="7"/>
      <c r="VET70" s="7"/>
      <c r="VEU70" s="7"/>
      <c r="VEV70" s="7"/>
      <c r="VEW70" s="7"/>
      <c r="VEX70" s="7"/>
      <c r="VEY70" s="7"/>
      <c r="VEZ70" s="7"/>
      <c r="VFA70" s="7"/>
      <c r="VFB70" s="7"/>
      <c r="VFC70" s="7"/>
      <c r="VFD70" s="7"/>
      <c r="VFE70" s="7"/>
      <c r="VFF70" s="7"/>
      <c r="VFG70" s="7"/>
      <c r="VFH70" s="7"/>
      <c r="VFI70" s="7"/>
      <c r="VFJ70" s="7"/>
      <c r="VFK70" s="7"/>
      <c r="VFL70" s="7"/>
      <c r="VFM70" s="7"/>
      <c r="VFN70" s="7"/>
      <c r="VFO70" s="7"/>
      <c r="VFP70" s="7"/>
      <c r="VFQ70" s="7"/>
      <c r="VFR70" s="7"/>
      <c r="VFS70" s="7"/>
      <c r="VFT70" s="7"/>
      <c r="VFU70" s="7"/>
      <c r="VFV70" s="7"/>
      <c r="VFW70" s="7"/>
      <c r="VFX70" s="7"/>
      <c r="VFY70" s="7"/>
      <c r="VFZ70" s="7"/>
      <c r="VGA70" s="7"/>
      <c r="VGB70" s="7"/>
      <c r="VGC70" s="7"/>
      <c r="VGD70" s="7"/>
      <c r="VGE70" s="7"/>
      <c r="VGF70" s="7"/>
      <c r="VGG70" s="7"/>
      <c r="VGH70" s="7"/>
      <c r="VGI70" s="7"/>
      <c r="VGJ70" s="7"/>
      <c r="VGK70" s="7"/>
      <c r="VGL70" s="7"/>
      <c r="VGM70" s="7"/>
      <c r="VGN70" s="7"/>
      <c r="VGO70" s="7"/>
      <c r="VGP70" s="7"/>
      <c r="VGQ70" s="7"/>
      <c r="VGR70" s="7"/>
      <c r="VGS70" s="7"/>
      <c r="VGT70" s="7"/>
      <c r="VGU70" s="7"/>
      <c r="VGV70" s="7"/>
      <c r="VGW70" s="7"/>
      <c r="VGX70" s="7"/>
      <c r="VGY70" s="7"/>
      <c r="VGZ70" s="7"/>
      <c r="VHA70" s="7"/>
      <c r="VHB70" s="7"/>
      <c r="VHC70" s="7"/>
      <c r="VHD70" s="7"/>
      <c r="VHE70" s="7"/>
      <c r="VHF70" s="7"/>
      <c r="VHG70" s="7"/>
      <c r="VHH70" s="7"/>
      <c r="VHI70" s="7"/>
      <c r="VHJ70" s="7"/>
      <c r="VHK70" s="7"/>
      <c r="VHL70" s="7"/>
      <c r="VHM70" s="7"/>
      <c r="VHN70" s="7"/>
      <c r="VHO70" s="7"/>
      <c r="VHP70" s="7"/>
      <c r="VHQ70" s="7"/>
      <c r="VHR70" s="7"/>
      <c r="VHS70" s="7"/>
      <c r="VHT70" s="7"/>
      <c r="VHU70" s="7"/>
      <c r="VHV70" s="7"/>
      <c r="VHW70" s="7"/>
      <c r="VHX70" s="7"/>
      <c r="VHY70" s="7"/>
      <c r="VHZ70" s="7"/>
      <c r="VIA70" s="7"/>
      <c r="VIB70" s="7"/>
      <c r="VIC70" s="7"/>
      <c r="VID70" s="7"/>
      <c r="VIE70" s="7"/>
      <c r="VIF70" s="7"/>
      <c r="VIG70" s="7"/>
      <c r="VIH70" s="7"/>
      <c r="VII70" s="7"/>
      <c r="VIJ70" s="7"/>
      <c r="VIK70" s="7"/>
      <c r="VIL70" s="7"/>
      <c r="VIM70" s="7"/>
      <c r="VIN70" s="7"/>
      <c r="VIO70" s="7"/>
      <c r="VIP70" s="7"/>
      <c r="VIQ70" s="7"/>
      <c r="VIR70" s="7"/>
      <c r="VIS70" s="7"/>
      <c r="VIT70" s="7"/>
      <c r="VIU70" s="7"/>
      <c r="VIV70" s="7"/>
      <c r="VIW70" s="7"/>
      <c r="VIX70" s="7"/>
      <c r="VIY70" s="7"/>
      <c r="VIZ70" s="7"/>
      <c r="VJA70" s="7"/>
      <c r="VJB70" s="7"/>
      <c r="VJC70" s="7"/>
      <c r="VJD70" s="7"/>
      <c r="VJE70" s="7"/>
      <c r="VJF70" s="7"/>
      <c r="VJG70" s="7"/>
      <c r="VJH70" s="7"/>
      <c r="VJI70" s="7"/>
      <c r="VJJ70" s="7"/>
      <c r="VJK70" s="7"/>
      <c r="VJL70" s="7"/>
      <c r="VJM70" s="7"/>
      <c r="VJN70" s="7"/>
      <c r="VJO70" s="7"/>
      <c r="VJP70" s="7"/>
      <c r="VJQ70" s="7"/>
      <c r="VJR70" s="7"/>
      <c r="VJS70" s="7"/>
      <c r="VJT70" s="7"/>
      <c r="VJU70" s="7"/>
      <c r="VJV70" s="7"/>
      <c r="VJW70" s="7"/>
      <c r="VJX70" s="7"/>
      <c r="VJY70" s="7"/>
      <c r="VJZ70" s="7"/>
      <c r="VKA70" s="7"/>
      <c r="VKB70" s="7"/>
      <c r="VKC70" s="7"/>
      <c r="VKD70" s="7"/>
      <c r="VKE70" s="7"/>
      <c r="VKF70" s="7"/>
      <c r="VKG70" s="7"/>
      <c r="VKH70" s="7"/>
      <c r="VKI70" s="7"/>
      <c r="VKJ70" s="7"/>
      <c r="VKK70" s="7"/>
      <c r="VKL70" s="7"/>
      <c r="VKM70" s="7"/>
      <c r="VKN70" s="7"/>
      <c r="VKO70" s="7"/>
      <c r="VKP70" s="7"/>
      <c r="VKQ70" s="7"/>
      <c r="VKR70" s="7"/>
      <c r="VKS70" s="7"/>
      <c r="VKT70" s="7"/>
      <c r="VKU70" s="7"/>
      <c r="VKV70" s="7"/>
      <c r="VKW70" s="7"/>
      <c r="VKX70" s="7"/>
      <c r="VKY70" s="7"/>
      <c r="VKZ70" s="7"/>
      <c r="VLA70" s="7"/>
      <c r="VLB70" s="7"/>
      <c r="VLC70" s="7"/>
      <c r="VLD70" s="7"/>
      <c r="VLE70" s="7"/>
      <c r="VLF70" s="7"/>
      <c r="VLG70" s="7"/>
      <c r="VLH70" s="7"/>
      <c r="VLI70" s="7"/>
      <c r="VLJ70" s="7"/>
      <c r="VLK70" s="7"/>
      <c r="VLL70" s="7"/>
      <c r="VLM70" s="7"/>
      <c r="VLN70" s="7"/>
      <c r="VLO70" s="7"/>
      <c r="VLP70" s="7"/>
      <c r="VLQ70" s="7"/>
      <c r="VLR70" s="7"/>
      <c r="VLS70" s="7"/>
      <c r="VLT70" s="7"/>
      <c r="VLU70" s="7"/>
      <c r="VLV70" s="7"/>
      <c r="VLW70" s="7"/>
      <c r="VLX70" s="7"/>
      <c r="VLY70" s="7"/>
      <c r="VLZ70" s="7"/>
      <c r="VMA70" s="7"/>
      <c r="VMB70" s="7"/>
      <c r="VMC70" s="7"/>
      <c r="VMD70" s="7"/>
      <c r="VME70" s="7"/>
      <c r="VMF70" s="7"/>
      <c r="VMG70" s="7"/>
      <c r="VMH70" s="7"/>
      <c r="VMI70" s="7"/>
      <c r="VMJ70" s="7"/>
      <c r="VMK70" s="7"/>
      <c r="VML70" s="7"/>
      <c r="VMM70" s="7"/>
      <c r="VMN70" s="7"/>
      <c r="VMO70" s="7"/>
      <c r="VMP70" s="7"/>
      <c r="VMQ70" s="7"/>
      <c r="VMR70" s="7"/>
      <c r="VMS70" s="7"/>
      <c r="VMT70" s="7"/>
      <c r="VMU70" s="7"/>
      <c r="VMV70" s="7"/>
      <c r="VMW70" s="7"/>
      <c r="VMX70" s="7"/>
      <c r="VMY70" s="7"/>
      <c r="VMZ70" s="7"/>
      <c r="VNA70" s="7"/>
      <c r="VNB70" s="7"/>
      <c r="VNC70" s="7"/>
      <c r="VND70" s="7"/>
      <c r="VNE70" s="7"/>
      <c r="VNF70" s="7"/>
      <c r="VNG70" s="7"/>
      <c r="VNH70" s="7"/>
      <c r="VNI70" s="7"/>
      <c r="VNJ70" s="7"/>
      <c r="VNK70" s="7"/>
      <c r="VNL70" s="7"/>
      <c r="VNM70" s="7"/>
      <c r="VNN70" s="7"/>
      <c r="VNO70" s="7"/>
      <c r="VNP70" s="7"/>
      <c r="VNQ70" s="7"/>
      <c r="VNR70" s="7"/>
      <c r="VNS70" s="7"/>
      <c r="VNT70" s="7"/>
      <c r="VNU70" s="7"/>
      <c r="VNV70" s="7"/>
      <c r="VNW70" s="7"/>
      <c r="VNX70" s="7"/>
      <c r="VNY70" s="7"/>
      <c r="VNZ70" s="7"/>
      <c r="VOA70" s="7"/>
      <c r="VOB70" s="7"/>
      <c r="VOC70" s="7"/>
      <c r="VOD70" s="7"/>
      <c r="VOE70" s="7"/>
      <c r="VOF70" s="7"/>
      <c r="VOG70" s="7"/>
      <c r="VOH70" s="7"/>
      <c r="VOI70" s="7"/>
      <c r="VOJ70" s="7"/>
      <c r="VOK70" s="7"/>
      <c r="VOL70" s="7"/>
      <c r="VOM70" s="7"/>
      <c r="VON70" s="7"/>
      <c r="VOO70" s="7"/>
      <c r="VOP70" s="7"/>
      <c r="VOQ70" s="7"/>
      <c r="VOR70" s="7"/>
      <c r="VOS70" s="7"/>
      <c r="VOT70" s="7"/>
      <c r="VOU70" s="7"/>
      <c r="VOV70" s="7"/>
      <c r="VOW70" s="7"/>
      <c r="VOX70" s="7"/>
      <c r="VOY70" s="7"/>
      <c r="VOZ70" s="7"/>
      <c r="VPA70" s="7"/>
      <c r="VPB70" s="7"/>
      <c r="VPC70" s="7"/>
      <c r="VPD70" s="7"/>
      <c r="VPE70" s="7"/>
      <c r="VPF70" s="7"/>
      <c r="VPG70" s="7"/>
      <c r="VPH70" s="7"/>
      <c r="VPI70" s="7"/>
      <c r="VPJ70" s="7"/>
      <c r="VPK70" s="7"/>
      <c r="VPL70" s="7"/>
      <c r="VPM70" s="7"/>
      <c r="VPN70" s="7"/>
      <c r="VPO70" s="7"/>
      <c r="VPP70" s="7"/>
      <c r="VPQ70" s="7"/>
      <c r="VPR70" s="7"/>
      <c r="VPS70" s="7"/>
      <c r="VPT70" s="7"/>
      <c r="VPU70" s="7"/>
      <c r="VPV70" s="7"/>
      <c r="VPW70" s="7"/>
      <c r="VPX70" s="7"/>
      <c r="VPY70" s="7"/>
      <c r="VPZ70" s="7"/>
      <c r="VQA70" s="7"/>
      <c r="VQB70" s="7"/>
      <c r="VQC70" s="7"/>
      <c r="VQD70" s="7"/>
      <c r="VQE70" s="7"/>
      <c r="VQF70" s="7"/>
      <c r="VQG70" s="7"/>
      <c r="VQH70" s="7"/>
      <c r="VQI70" s="7"/>
      <c r="VQJ70" s="7"/>
      <c r="VQK70" s="7"/>
      <c r="VQL70" s="7"/>
      <c r="VQM70" s="7"/>
      <c r="VQN70" s="7"/>
      <c r="VQO70" s="7"/>
      <c r="VQP70" s="7"/>
      <c r="VQQ70" s="7"/>
      <c r="VQR70" s="7"/>
      <c r="VQS70" s="7"/>
      <c r="VQT70" s="7"/>
      <c r="VQU70" s="7"/>
      <c r="VQV70" s="7"/>
      <c r="VQW70" s="7"/>
      <c r="VQX70" s="7"/>
      <c r="VQY70" s="7"/>
      <c r="VQZ70" s="7"/>
      <c r="VRA70" s="7"/>
      <c r="VRB70" s="7"/>
      <c r="VRC70" s="7"/>
      <c r="VRD70" s="7"/>
      <c r="VRE70" s="7"/>
      <c r="VRF70" s="7"/>
      <c r="VRG70" s="7"/>
      <c r="VRH70" s="7"/>
      <c r="VRI70" s="7"/>
      <c r="VRJ70" s="7"/>
      <c r="VRK70" s="7"/>
      <c r="VRL70" s="7"/>
      <c r="VRM70" s="7"/>
      <c r="VRN70" s="7"/>
      <c r="VRO70" s="7"/>
      <c r="VRP70" s="7"/>
      <c r="VRQ70" s="7"/>
      <c r="VRR70" s="7"/>
      <c r="VRS70" s="7"/>
      <c r="VRT70" s="7"/>
      <c r="VRU70" s="7"/>
      <c r="VRV70" s="7"/>
      <c r="VRW70" s="7"/>
      <c r="VRX70" s="7"/>
      <c r="VRY70" s="7"/>
      <c r="VRZ70" s="7"/>
      <c r="VSA70" s="7"/>
      <c r="VSB70" s="7"/>
      <c r="VSC70" s="7"/>
      <c r="VSD70" s="7"/>
      <c r="VSE70" s="7"/>
      <c r="VSF70" s="7"/>
      <c r="VSG70" s="7"/>
      <c r="VSH70" s="7"/>
      <c r="VSI70" s="7"/>
      <c r="VSJ70" s="7"/>
      <c r="VSK70" s="7"/>
      <c r="VSL70" s="7"/>
      <c r="VSM70" s="7"/>
      <c r="VSN70" s="7"/>
      <c r="VSO70" s="7"/>
      <c r="VSP70" s="7"/>
      <c r="VSQ70" s="7"/>
      <c r="VSR70" s="7"/>
      <c r="VSS70" s="7"/>
      <c r="VST70" s="7"/>
      <c r="VSU70" s="7"/>
      <c r="VSV70" s="7"/>
      <c r="VSW70" s="7"/>
      <c r="VSX70" s="7"/>
      <c r="VSY70" s="7"/>
      <c r="VSZ70" s="7"/>
      <c r="VTA70" s="7"/>
      <c r="VTB70" s="7"/>
      <c r="VTC70" s="7"/>
      <c r="VTD70" s="7"/>
      <c r="VTE70" s="7"/>
      <c r="VTF70" s="7"/>
      <c r="VTG70" s="7"/>
      <c r="VTH70" s="7"/>
      <c r="VTI70" s="7"/>
      <c r="VTJ70" s="7"/>
      <c r="VTK70" s="7"/>
      <c r="VTL70" s="7"/>
      <c r="VTM70" s="7"/>
      <c r="VTN70" s="7"/>
      <c r="VTO70" s="7"/>
      <c r="VTP70" s="7"/>
      <c r="VTQ70" s="7"/>
      <c r="VTR70" s="7"/>
      <c r="VTS70" s="7"/>
      <c r="VTT70" s="7"/>
      <c r="VTU70" s="7"/>
      <c r="VTV70" s="7"/>
      <c r="VTW70" s="7"/>
      <c r="VTX70" s="7"/>
      <c r="VTY70" s="7"/>
      <c r="VTZ70" s="7"/>
      <c r="VUA70" s="7"/>
      <c r="VUB70" s="7"/>
      <c r="VUC70" s="7"/>
      <c r="VUD70" s="7"/>
      <c r="VUE70" s="7"/>
      <c r="VUF70" s="7"/>
      <c r="VUG70" s="7"/>
      <c r="VUH70" s="7"/>
      <c r="VUI70" s="7"/>
      <c r="VUJ70" s="7"/>
      <c r="VUK70" s="7"/>
      <c r="VUL70" s="7"/>
      <c r="VUM70" s="7"/>
      <c r="VUN70" s="7"/>
      <c r="VUO70" s="7"/>
      <c r="VUP70" s="7"/>
      <c r="VUQ70" s="7"/>
      <c r="VUR70" s="7"/>
      <c r="VUS70" s="7"/>
      <c r="VUT70" s="7"/>
      <c r="VUU70" s="7"/>
      <c r="VUV70" s="7"/>
      <c r="VUW70" s="7"/>
      <c r="VUX70" s="7"/>
      <c r="VUY70" s="7"/>
      <c r="VUZ70" s="7"/>
      <c r="VVA70" s="7"/>
      <c r="VVB70" s="7"/>
      <c r="VVC70" s="7"/>
      <c r="VVD70" s="7"/>
      <c r="VVE70" s="7"/>
      <c r="VVF70" s="7"/>
      <c r="VVG70" s="7"/>
      <c r="VVH70" s="7"/>
      <c r="VVI70" s="7"/>
      <c r="VVJ70" s="7"/>
      <c r="VVK70" s="7"/>
      <c r="VVL70" s="7"/>
      <c r="VVM70" s="7"/>
      <c r="VVN70" s="7"/>
      <c r="VVO70" s="7"/>
      <c r="VVP70" s="7"/>
      <c r="VVQ70" s="7"/>
      <c r="VVR70" s="7"/>
      <c r="VVS70" s="7"/>
      <c r="VVT70" s="7"/>
      <c r="VVU70" s="7"/>
      <c r="VVV70" s="7"/>
      <c r="VVW70" s="7"/>
      <c r="VVX70" s="7"/>
      <c r="VVY70" s="7"/>
      <c r="VVZ70" s="7"/>
      <c r="VWA70" s="7"/>
      <c r="VWB70" s="7"/>
      <c r="VWC70" s="7"/>
      <c r="VWD70" s="7"/>
      <c r="VWE70" s="7"/>
      <c r="VWF70" s="7"/>
      <c r="VWG70" s="7"/>
      <c r="VWH70" s="7"/>
      <c r="VWI70" s="7"/>
      <c r="VWJ70" s="7"/>
      <c r="VWK70" s="7"/>
      <c r="VWL70" s="7"/>
      <c r="VWM70" s="7"/>
      <c r="VWN70" s="7"/>
      <c r="VWO70" s="7"/>
      <c r="VWP70" s="7"/>
      <c r="VWQ70" s="7"/>
      <c r="VWR70" s="7"/>
      <c r="VWS70" s="7"/>
      <c r="VWT70" s="7"/>
      <c r="VWU70" s="7"/>
      <c r="VWV70" s="7"/>
      <c r="VWW70" s="7"/>
      <c r="VWX70" s="7"/>
      <c r="VWY70" s="7"/>
      <c r="VWZ70" s="7"/>
      <c r="VXA70" s="7"/>
      <c r="VXB70" s="7"/>
      <c r="VXC70" s="7"/>
      <c r="VXD70" s="7"/>
      <c r="VXE70" s="7"/>
      <c r="VXF70" s="7"/>
      <c r="VXG70" s="7"/>
      <c r="VXH70" s="7"/>
      <c r="VXI70" s="7"/>
      <c r="VXJ70" s="7"/>
      <c r="VXK70" s="7"/>
      <c r="VXL70" s="7"/>
      <c r="VXM70" s="7"/>
      <c r="VXN70" s="7"/>
      <c r="VXO70" s="7"/>
      <c r="VXP70" s="7"/>
      <c r="VXQ70" s="7"/>
      <c r="VXR70" s="7"/>
      <c r="VXS70" s="7"/>
      <c r="VXT70" s="7"/>
      <c r="VXU70" s="7"/>
      <c r="VXV70" s="7"/>
      <c r="VXW70" s="7"/>
      <c r="VXX70" s="7"/>
      <c r="VXY70" s="7"/>
      <c r="VXZ70" s="7"/>
      <c r="VYA70" s="7"/>
      <c r="VYB70" s="7"/>
      <c r="VYC70" s="7"/>
      <c r="VYD70" s="7"/>
      <c r="VYE70" s="7"/>
      <c r="VYF70" s="7"/>
      <c r="VYG70" s="7"/>
      <c r="VYH70" s="7"/>
      <c r="VYI70" s="7"/>
      <c r="VYJ70" s="7"/>
      <c r="VYK70" s="7"/>
      <c r="VYL70" s="7"/>
      <c r="VYM70" s="7"/>
      <c r="VYN70" s="7"/>
      <c r="VYO70" s="7"/>
      <c r="VYP70" s="7"/>
      <c r="VYQ70" s="7"/>
      <c r="VYR70" s="7"/>
      <c r="VYS70" s="7"/>
      <c r="VYT70" s="7"/>
      <c r="VYU70" s="7"/>
      <c r="VYV70" s="7"/>
      <c r="VYW70" s="7"/>
      <c r="VYX70" s="7"/>
      <c r="VYY70" s="7"/>
      <c r="VYZ70" s="7"/>
      <c r="VZA70" s="7"/>
      <c r="VZB70" s="7"/>
      <c r="VZC70" s="7"/>
      <c r="VZD70" s="7"/>
      <c r="VZE70" s="7"/>
      <c r="VZF70" s="7"/>
      <c r="VZG70" s="7"/>
      <c r="VZH70" s="7"/>
      <c r="VZI70" s="7"/>
      <c r="VZJ70" s="7"/>
      <c r="VZK70" s="7"/>
      <c r="VZL70" s="7"/>
      <c r="VZM70" s="7"/>
      <c r="VZN70" s="7"/>
      <c r="VZO70" s="7"/>
      <c r="VZP70" s="7"/>
      <c r="VZQ70" s="7"/>
      <c r="VZR70" s="7"/>
      <c r="VZS70" s="7"/>
      <c r="VZT70" s="7"/>
      <c r="VZU70" s="7"/>
      <c r="VZV70" s="7"/>
      <c r="VZW70" s="7"/>
      <c r="VZX70" s="7"/>
      <c r="VZY70" s="7"/>
      <c r="VZZ70" s="7"/>
      <c r="WAA70" s="7"/>
      <c r="WAB70" s="7"/>
      <c r="WAC70" s="7"/>
      <c r="WAD70" s="7"/>
      <c r="WAE70" s="7"/>
      <c r="WAF70" s="7"/>
      <c r="WAG70" s="7"/>
      <c r="WAH70" s="7"/>
      <c r="WAI70" s="7"/>
      <c r="WAJ70" s="7"/>
      <c r="WAK70" s="7"/>
      <c r="WAL70" s="7"/>
      <c r="WAM70" s="7"/>
      <c r="WAN70" s="7"/>
      <c r="WAO70" s="7"/>
      <c r="WAP70" s="7"/>
      <c r="WAQ70" s="7"/>
      <c r="WAR70" s="7"/>
      <c r="WAS70" s="7"/>
      <c r="WAT70" s="7"/>
      <c r="WAU70" s="7"/>
      <c r="WAV70" s="7"/>
      <c r="WAW70" s="7"/>
      <c r="WAX70" s="7"/>
      <c r="WAY70" s="7"/>
      <c r="WAZ70" s="7"/>
      <c r="WBA70" s="7"/>
      <c r="WBB70" s="7"/>
      <c r="WBC70" s="7"/>
      <c r="WBD70" s="7"/>
      <c r="WBE70" s="7"/>
      <c r="WBF70" s="7"/>
      <c r="WBG70" s="7"/>
      <c r="WBH70" s="7"/>
      <c r="WBI70" s="7"/>
      <c r="WBJ70" s="7"/>
      <c r="WBK70" s="7"/>
      <c r="WBL70" s="7"/>
      <c r="WBM70" s="7"/>
      <c r="WBN70" s="7"/>
      <c r="WBO70" s="7"/>
      <c r="WBP70" s="7"/>
      <c r="WBQ70" s="7"/>
      <c r="WBR70" s="7"/>
      <c r="WBS70" s="7"/>
      <c r="WBT70" s="7"/>
      <c r="WBU70" s="7"/>
      <c r="WBV70" s="7"/>
      <c r="WBW70" s="7"/>
      <c r="WBX70" s="7"/>
      <c r="WBY70" s="7"/>
      <c r="WBZ70" s="7"/>
      <c r="WCA70" s="7"/>
      <c r="WCB70" s="7"/>
      <c r="WCC70" s="7"/>
      <c r="WCD70" s="7"/>
      <c r="WCE70" s="7"/>
      <c r="WCF70" s="7"/>
      <c r="WCG70" s="7"/>
      <c r="WCH70" s="7"/>
      <c r="WCI70" s="7"/>
      <c r="WCJ70" s="7"/>
      <c r="WCK70" s="7"/>
      <c r="WCL70" s="7"/>
      <c r="WCM70" s="7"/>
      <c r="WCN70" s="7"/>
      <c r="WCO70" s="7"/>
      <c r="WCP70" s="7"/>
      <c r="WCQ70" s="7"/>
      <c r="WCR70" s="7"/>
      <c r="WCS70" s="7"/>
      <c r="WCT70" s="7"/>
      <c r="WCU70" s="7"/>
      <c r="WCV70" s="7"/>
      <c r="WCW70" s="7"/>
      <c r="WCX70" s="7"/>
      <c r="WCY70" s="7"/>
      <c r="WCZ70" s="7"/>
      <c r="WDA70" s="7"/>
      <c r="WDB70" s="7"/>
      <c r="WDC70" s="7"/>
      <c r="WDD70" s="7"/>
      <c r="WDE70" s="7"/>
      <c r="WDF70" s="7"/>
      <c r="WDG70" s="7"/>
      <c r="WDH70" s="7"/>
      <c r="WDI70" s="7"/>
      <c r="WDJ70" s="7"/>
      <c r="WDK70" s="7"/>
      <c r="WDL70" s="7"/>
      <c r="WDM70" s="7"/>
      <c r="WDN70" s="7"/>
      <c r="WDO70" s="7"/>
      <c r="WDP70" s="7"/>
      <c r="WDQ70" s="7"/>
      <c r="WDR70" s="7"/>
      <c r="WDS70" s="7"/>
      <c r="WDT70" s="7"/>
      <c r="WDU70" s="7"/>
      <c r="WDV70" s="7"/>
      <c r="WDW70" s="7"/>
      <c r="WDX70" s="7"/>
      <c r="WDY70" s="7"/>
      <c r="WDZ70" s="7"/>
      <c r="WEA70" s="7"/>
      <c r="WEB70" s="7"/>
      <c r="WEC70" s="7"/>
      <c r="WED70" s="7"/>
      <c r="WEE70" s="7"/>
      <c r="WEF70" s="7"/>
      <c r="WEG70" s="7"/>
      <c r="WEH70" s="7"/>
      <c r="WEI70" s="7"/>
      <c r="WEJ70" s="7"/>
      <c r="WEK70" s="7"/>
      <c r="WEL70" s="7"/>
      <c r="WEM70" s="7"/>
      <c r="WEN70" s="7"/>
      <c r="WEO70" s="7"/>
      <c r="WEP70" s="7"/>
      <c r="WEQ70" s="7"/>
      <c r="WER70" s="7"/>
      <c r="WES70" s="7"/>
      <c r="WET70" s="7"/>
      <c r="WEU70" s="7"/>
      <c r="WEV70" s="7"/>
      <c r="WEW70" s="7"/>
      <c r="WEX70" s="7"/>
      <c r="WEY70" s="7"/>
      <c r="WEZ70" s="7"/>
      <c r="WFA70" s="7"/>
      <c r="WFB70" s="7"/>
      <c r="WFC70" s="7"/>
      <c r="WFD70" s="7"/>
      <c r="WFE70" s="7"/>
      <c r="WFF70" s="7"/>
      <c r="WFG70" s="7"/>
      <c r="WFH70" s="7"/>
      <c r="WFI70" s="7"/>
      <c r="WFJ70" s="7"/>
      <c r="WFK70" s="7"/>
      <c r="WFL70" s="7"/>
      <c r="WFM70" s="7"/>
      <c r="WFN70" s="7"/>
      <c r="WFO70" s="7"/>
      <c r="WFP70" s="7"/>
      <c r="WFQ70" s="7"/>
      <c r="WFR70" s="7"/>
      <c r="WFS70" s="7"/>
      <c r="WFT70" s="7"/>
      <c r="WFU70" s="7"/>
      <c r="WFV70" s="7"/>
      <c r="WFW70" s="7"/>
      <c r="WFX70" s="7"/>
      <c r="WFY70" s="7"/>
      <c r="WFZ70" s="7"/>
      <c r="WGA70" s="7"/>
      <c r="WGB70" s="7"/>
      <c r="WGC70" s="7"/>
      <c r="WGD70" s="7"/>
      <c r="WGE70" s="7"/>
      <c r="WGF70" s="7"/>
      <c r="WGG70" s="7"/>
      <c r="WGH70" s="7"/>
      <c r="WGI70" s="7"/>
      <c r="WGJ70" s="7"/>
      <c r="WGK70" s="7"/>
      <c r="WGL70" s="7"/>
      <c r="WGM70" s="7"/>
      <c r="WGN70" s="7"/>
      <c r="WGO70" s="7"/>
      <c r="WGP70" s="7"/>
      <c r="WGQ70" s="7"/>
      <c r="WGR70" s="7"/>
      <c r="WGS70" s="7"/>
      <c r="WGT70" s="7"/>
      <c r="WGU70" s="7"/>
      <c r="WGV70" s="7"/>
      <c r="WGW70" s="7"/>
      <c r="WGX70" s="7"/>
      <c r="WGY70" s="7"/>
      <c r="WGZ70" s="7"/>
      <c r="WHA70" s="7"/>
      <c r="WHB70" s="7"/>
      <c r="WHC70" s="7"/>
      <c r="WHD70" s="7"/>
      <c r="WHE70" s="7"/>
      <c r="WHF70" s="7"/>
      <c r="WHG70" s="7"/>
      <c r="WHH70" s="7"/>
      <c r="WHI70" s="7"/>
      <c r="WHJ70" s="7"/>
      <c r="WHK70" s="7"/>
      <c r="WHL70" s="7"/>
      <c r="WHM70" s="7"/>
      <c r="WHN70" s="7"/>
      <c r="WHO70" s="7"/>
      <c r="WHP70" s="7"/>
      <c r="WHQ70" s="7"/>
      <c r="WHR70" s="7"/>
      <c r="WHS70" s="7"/>
      <c r="WHT70" s="7"/>
      <c r="WHU70" s="7"/>
      <c r="WHV70" s="7"/>
      <c r="WHW70" s="7"/>
      <c r="WHX70" s="7"/>
      <c r="WHY70" s="7"/>
      <c r="WHZ70" s="7"/>
      <c r="WIA70" s="7"/>
      <c r="WIB70" s="7"/>
      <c r="WIC70" s="7"/>
      <c r="WID70" s="7"/>
      <c r="WIE70" s="7"/>
      <c r="WIF70" s="7"/>
      <c r="WIG70" s="7"/>
      <c r="WIH70" s="7"/>
      <c r="WII70" s="7"/>
      <c r="WIJ70" s="7"/>
      <c r="WIK70" s="7"/>
      <c r="WIL70" s="7"/>
      <c r="WIM70" s="7"/>
      <c r="WIN70" s="7"/>
      <c r="WIO70" s="7"/>
      <c r="WIP70" s="7"/>
      <c r="WIQ70" s="7"/>
      <c r="WIR70" s="7"/>
      <c r="WIS70" s="7"/>
      <c r="WIT70" s="7"/>
      <c r="WIU70" s="7"/>
      <c r="WIV70" s="7"/>
      <c r="WIW70" s="7"/>
      <c r="WIX70" s="7"/>
      <c r="WIY70" s="7"/>
      <c r="WIZ70" s="7"/>
      <c r="WJA70" s="7"/>
      <c r="WJB70" s="7"/>
      <c r="WJC70" s="7"/>
      <c r="WJD70" s="7"/>
      <c r="WJE70" s="7"/>
      <c r="WJF70" s="7"/>
      <c r="WJG70" s="7"/>
      <c r="WJH70" s="7"/>
      <c r="WJI70" s="7"/>
      <c r="WJJ70" s="7"/>
      <c r="WJK70" s="7"/>
      <c r="WJL70" s="7"/>
      <c r="WJM70" s="7"/>
      <c r="WJN70" s="7"/>
      <c r="WJO70" s="7"/>
      <c r="WJP70" s="7"/>
      <c r="WJQ70" s="7"/>
      <c r="WJR70" s="7"/>
      <c r="WJS70" s="7"/>
      <c r="WJT70" s="7"/>
      <c r="WJU70" s="7"/>
      <c r="WJV70" s="7"/>
      <c r="WJW70" s="7"/>
      <c r="WJX70" s="7"/>
      <c r="WJY70" s="7"/>
      <c r="WJZ70" s="7"/>
      <c r="WKA70" s="7"/>
      <c r="WKB70" s="7"/>
      <c r="WKC70" s="7"/>
      <c r="WKD70" s="7"/>
      <c r="WKE70" s="7"/>
      <c r="WKF70" s="7"/>
      <c r="WKG70" s="7"/>
      <c r="WKH70" s="7"/>
      <c r="WKI70" s="7"/>
      <c r="WKJ70" s="7"/>
      <c r="WKK70" s="7"/>
      <c r="WKL70" s="7"/>
      <c r="WKM70" s="7"/>
      <c r="WKN70" s="7"/>
      <c r="WKO70" s="7"/>
      <c r="WKP70" s="7"/>
      <c r="WKQ70" s="7"/>
      <c r="WKR70" s="7"/>
      <c r="WKS70" s="7"/>
      <c r="WKT70" s="7"/>
      <c r="WKU70" s="7"/>
      <c r="WKV70" s="7"/>
      <c r="WKW70" s="7"/>
      <c r="WKX70" s="7"/>
      <c r="WKY70" s="7"/>
      <c r="WKZ70" s="7"/>
      <c r="WLA70" s="7"/>
      <c r="WLB70" s="7"/>
      <c r="WLC70" s="7"/>
      <c r="WLD70" s="7"/>
      <c r="WLE70" s="7"/>
      <c r="WLF70" s="7"/>
      <c r="WLG70" s="7"/>
      <c r="WLH70" s="7"/>
      <c r="WLI70" s="7"/>
      <c r="WLJ70" s="7"/>
      <c r="WLK70" s="7"/>
      <c r="WLL70" s="7"/>
      <c r="WLM70" s="7"/>
      <c r="WLN70" s="7"/>
      <c r="WLO70" s="7"/>
      <c r="WLP70" s="7"/>
      <c r="WLQ70" s="7"/>
      <c r="WLR70" s="7"/>
      <c r="WLS70" s="7"/>
      <c r="WLT70" s="7"/>
      <c r="WLU70" s="7"/>
      <c r="WLV70" s="7"/>
      <c r="WLW70" s="7"/>
      <c r="WLX70" s="7"/>
      <c r="WLY70" s="7"/>
      <c r="WLZ70" s="7"/>
      <c r="WMA70" s="7"/>
      <c r="WMB70" s="7"/>
      <c r="WMC70" s="7"/>
      <c r="WMD70" s="7"/>
      <c r="WME70" s="7"/>
      <c r="WMF70" s="7"/>
      <c r="WMG70" s="7"/>
      <c r="WMH70" s="7"/>
      <c r="WMI70" s="7"/>
      <c r="WMJ70" s="7"/>
      <c r="WMK70" s="7"/>
      <c r="WML70" s="7"/>
      <c r="WMM70" s="7"/>
      <c r="WMN70" s="7"/>
      <c r="WMO70" s="7"/>
      <c r="WMP70" s="7"/>
      <c r="WMQ70" s="7"/>
      <c r="WMR70" s="7"/>
      <c r="WMS70" s="7"/>
      <c r="WMT70" s="7"/>
      <c r="WMU70" s="7"/>
      <c r="WMV70" s="7"/>
      <c r="WMW70" s="7"/>
      <c r="WMX70" s="7"/>
      <c r="WMY70" s="7"/>
      <c r="WMZ70" s="7"/>
      <c r="WNA70" s="7"/>
      <c r="WNB70" s="7"/>
      <c r="WNC70" s="7"/>
      <c r="WND70" s="7"/>
      <c r="WNE70" s="7"/>
      <c r="WNF70" s="7"/>
      <c r="WNG70" s="7"/>
      <c r="WNH70" s="7"/>
      <c r="WNI70" s="7"/>
      <c r="WNJ70" s="7"/>
      <c r="WNK70" s="7"/>
      <c r="WNL70" s="7"/>
      <c r="WNM70" s="7"/>
      <c r="WNN70" s="7"/>
      <c r="WNO70" s="7"/>
      <c r="WNP70" s="7"/>
      <c r="WNQ70" s="7"/>
      <c r="WNR70" s="7"/>
      <c r="WNS70" s="7"/>
      <c r="WNT70" s="7"/>
      <c r="WNU70" s="7"/>
      <c r="WNV70" s="7"/>
      <c r="WNW70" s="7"/>
      <c r="WNX70" s="7"/>
      <c r="WNY70" s="7"/>
      <c r="WNZ70" s="7"/>
      <c r="WOA70" s="7"/>
      <c r="WOB70" s="7"/>
      <c r="WOC70" s="7"/>
      <c r="WOD70" s="7"/>
      <c r="WOE70" s="7"/>
      <c r="WOF70" s="7"/>
      <c r="WOG70" s="7"/>
      <c r="WOH70" s="7"/>
      <c r="WOI70" s="7"/>
      <c r="WOJ70" s="7"/>
      <c r="WOK70" s="7"/>
      <c r="WOL70" s="7"/>
      <c r="WOM70" s="7"/>
      <c r="WON70" s="7"/>
      <c r="WOO70" s="7"/>
      <c r="WOP70" s="7"/>
      <c r="WOQ70" s="7"/>
      <c r="WOR70" s="7"/>
      <c r="WOS70" s="7"/>
      <c r="WOT70" s="7"/>
      <c r="WOU70" s="7"/>
      <c r="WOV70" s="7"/>
      <c r="WOW70" s="7"/>
      <c r="WOX70" s="7"/>
      <c r="WOY70" s="7"/>
      <c r="WOZ70" s="7"/>
      <c r="WPA70" s="7"/>
      <c r="WPB70" s="7"/>
      <c r="WPC70" s="7"/>
      <c r="WPD70" s="7"/>
      <c r="WPE70" s="7"/>
      <c r="WPF70" s="7"/>
      <c r="WPG70" s="7"/>
      <c r="WPH70" s="7"/>
      <c r="WPI70" s="7"/>
      <c r="WPJ70" s="7"/>
      <c r="WPK70" s="7"/>
      <c r="WPL70" s="7"/>
      <c r="WPM70" s="7"/>
      <c r="WPN70" s="7"/>
      <c r="WPO70" s="7"/>
      <c r="WPP70" s="7"/>
      <c r="WPQ70" s="7"/>
      <c r="WPR70" s="7"/>
      <c r="WPS70" s="7"/>
      <c r="WPT70" s="7"/>
      <c r="WPU70" s="7"/>
      <c r="WPV70" s="7"/>
      <c r="WPW70" s="7"/>
      <c r="WPX70" s="7"/>
      <c r="WPY70" s="7"/>
      <c r="WPZ70" s="7"/>
      <c r="WQA70" s="7"/>
      <c r="WQB70" s="7"/>
      <c r="WQC70" s="7"/>
      <c r="WQD70" s="7"/>
      <c r="WQE70" s="7"/>
      <c r="WQF70" s="7"/>
      <c r="WQG70" s="7"/>
      <c r="WQH70" s="7"/>
      <c r="WQI70" s="7"/>
      <c r="WQJ70" s="7"/>
      <c r="WQK70" s="7"/>
      <c r="WQL70" s="7"/>
      <c r="WQM70" s="7"/>
      <c r="WQN70" s="7"/>
      <c r="WQO70" s="7"/>
      <c r="WQP70" s="7"/>
      <c r="WQQ70" s="7"/>
      <c r="WQR70" s="7"/>
      <c r="WQS70" s="7"/>
      <c r="WQT70" s="7"/>
      <c r="WQU70" s="7"/>
      <c r="WQV70" s="7"/>
      <c r="WQW70" s="7"/>
      <c r="WQX70" s="7"/>
      <c r="WQY70" s="7"/>
      <c r="WQZ70" s="7"/>
      <c r="WRA70" s="7"/>
      <c r="WRB70" s="7"/>
      <c r="WRC70" s="7"/>
      <c r="WRD70" s="7"/>
      <c r="WRE70" s="7"/>
      <c r="WRF70" s="7"/>
      <c r="WRG70" s="7"/>
      <c r="WRH70" s="7"/>
      <c r="WRI70" s="7"/>
      <c r="WRJ70" s="7"/>
      <c r="WRK70" s="7"/>
      <c r="WRL70" s="7"/>
      <c r="WRM70" s="7"/>
      <c r="WRN70" s="7"/>
      <c r="WRO70" s="7"/>
      <c r="WRP70" s="7"/>
      <c r="WRQ70" s="7"/>
      <c r="WRR70" s="7"/>
      <c r="WRS70" s="7"/>
      <c r="WRT70" s="7"/>
      <c r="WRU70" s="7"/>
      <c r="WRV70" s="7"/>
      <c r="WRW70" s="7"/>
      <c r="WRX70" s="7"/>
      <c r="WRY70" s="7"/>
      <c r="WRZ70" s="7"/>
      <c r="WSA70" s="7"/>
      <c r="WSB70" s="7"/>
      <c r="WSC70" s="7"/>
      <c r="WSD70" s="7"/>
      <c r="WSE70" s="7"/>
      <c r="WSF70" s="7"/>
      <c r="WSG70" s="7"/>
      <c r="WSH70" s="7"/>
      <c r="WSI70" s="7"/>
      <c r="WSJ70" s="7"/>
      <c r="WSK70" s="7"/>
      <c r="WSL70" s="7"/>
      <c r="WSM70" s="7"/>
      <c r="WSN70" s="7"/>
      <c r="WSO70" s="7"/>
      <c r="WSP70" s="7"/>
      <c r="WSQ70" s="7"/>
      <c r="WSR70" s="7"/>
      <c r="WSS70" s="7"/>
      <c r="WST70" s="7"/>
      <c r="WSU70" s="7"/>
      <c r="WSV70" s="7"/>
      <c r="WSW70" s="7"/>
      <c r="WSX70" s="7"/>
      <c r="WSY70" s="7"/>
      <c r="WSZ70" s="7"/>
      <c r="WTA70" s="7"/>
      <c r="WTB70" s="7"/>
      <c r="WTC70" s="7"/>
      <c r="WTD70" s="7"/>
      <c r="WTE70" s="7"/>
      <c r="WTF70" s="7"/>
      <c r="WTG70" s="7"/>
      <c r="WTH70" s="7"/>
      <c r="WTI70" s="7"/>
      <c r="WTJ70" s="7"/>
      <c r="WTK70" s="7"/>
      <c r="WTL70" s="7"/>
      <c r="WTM70" s="7"/>
      <c r="WTN70" s="7"/>
      <c r="WTO70" s="7"/>
      <c r="WTP70" s="7"/>
      <c r="WTQ70" s="7"/>
      <c r="WTR70" s="7"/>
      <c r="WTS70" s="7"/>
      <c r="WTT70" s="7"/>
      <c r="WTU70" s="7"/>
      <c r="WTV70" s="7"/>
      <c r="WTW70" s="7"/>
      <c r="WTX70" s="7"/>
      <c r="WTY70" s="7"/>
      <c r="WTZ70" s="7"/>
      <c r="WUA70" s="7"/>
      <c r="WUB70" s="7"/>
      <c r="WUC70" s="7"/>
      <c r="WUD70" s="7"/>
      <c r="WUE70" s="7"/>
      <c r="WUF70" s="7"/>
      <c r="WUG70" s="7"/>
      <c r="WUH70" s="7"/>
      <c r="WUI70" s="7"/>
      <c r="WUJ70" s="7"/>
      <c r="WUK70" s="7"/>
      <c r="WUL70" s="7"/>
      <c r="WUM70" s="7"/>
      <c r="WUN70" s="7"/>
      <c r="WUO70" s="7"/>
      <c r="WUP70" s="7"/>
      <c r="WUQ70" s="7"/>
      <c r="WUR70" s="7"/>
      <c r="WUS70" s="7"/>
      <c r="WUT70" s="7"/>
      <c r="WUU70" s="7"/>
      <c r="WUV70" s="7"/>
      <c r="WUW70" s="7"/>
      <c r="WUX70" s="7"/>
      <c r="WUY70" s="7"/>
      <c r="WUZ70" s="7"/>
      <c r="WVA70" s="7"/>
      <c r="WVB70" s="7"/>
      <c r="WVC70" s="7"/>
      <c r="WVD70" s="7"/>
      <c r="WVE70" s="7"/>
      <c r="WVF70" s="7"/>
      <c r="WVG70" s="7"/>
      <c r="WVH70" s="7"/>
      <c r="WVI70" s="7"/>
      <c r="WVJ70" s="7"/>
      <c r="WVK70" s="7"/>
      <c r="WVL70" s="7"/>
      <c r="WVM70" s="7"/>
      <c r="WVN70" s="7"/>
      <c r="WVO70" s="7"/>
      <c r="WVP70" s="7"/>
      <c r="WVQ70" s="7"/>
      <c r="WVR70" s="7"/>
      <c r="WVS70" s="7"/>
      <c r="WVT70" s="7"/>
      <c r="WVU70" s="7"/>
      <c r="WVV70" s="7"/>
      <c r="WVW70" s="7"/>
      <c r="WVX70" s="7"/>
      <c r="WVY70" s="7"/>
      <c r="WVZ70" s="7"/>
      <c r="WWA70" s="7"/>
      <c r="WWB70" s="7"/>
      <c r="WWC70" s="7"/>
      <c r="WWD70" s="7"/>
      <c r="WWE70" s="7"/>
      <c r="WWF70" s="7"/>
      <c r="WWG70" s="7"/>
      <c r="WWH70" s="7"/>
      <c r="WWI70" s="7"/>
      <c r="WWJ70" s="7"/>
      <c r="WWK70" s="7"/>
      <c r="WWL70" s="7"/>
      <c r="WWM70" s="7"/>
      <c r="WWN70" s="7"/>
      <c r="WWO70" s="7"/>
      <c r="WWP70" s="7"/>
      <c r="WWQ70" s="7"/>
      <c r="WWR70" s="7"/>
      <c r="WWS70" s="7"/>
      <c r="WWT70" s="7"/>
      <c r="WWU70" s="7"/>
      <c r="WWV70" s="7"/>
      <c r="WWW70" s="7"/>
      <c r="WWX70" s="7"/>
      <c r="WWY70" s="7"/>
      <c r="WWZ70" s="7"/>
      <c r="WXA70" s="7"/>
      <c r="WXB70" s="7"/>
      <c r="WXC70" s="7"/>
      <c r="WXD70" s="7"/>
      <c r="WXE70" s="7"/>
      <c r="WXF70" s="7"/>
      <c r="WXG70" s="7"/>
      <c r="WXH70" s="7"/>
      <c r="WXI70" s="7"/>
      <c r="WXJ70" s="7"/>
      <c r="WXK70" s="7"/>
      <c r="WXL70" s="7"/>
      <c r="WXM70" s="7"/>
      <c r="WXN70" s="7"/>
      <c r="WXO70" s="7"/>
      <c r="WXP70" s="7"/>
      <c r="WXQ70" s="7"/>
      <c r="WXR70" s="7"/>
      <c r="WXS70" s="7"/>
      <c r="WXT70" s="7"/>
      <c r="WXU70" s="7"/>
      <c r="WXV70" s="7"/>
      <c r="WXW70" s="7"/>
      <c r="WXX70" s="7"/>
      <c r="WXY70" s="7"/>
      <c r="WXZ70" s="7"/>
      <c r="WYA70" s="7"/>
      <c r="WYB70" s="7"/>
      <c r="WYC70" s="7"/>
      <c r="WYD70" s="7"/>
      <c r="WYE70" s="7"/>
      <c r="WYF70" s="7"/>
      <c r="WYG70" s="7"/>
      <c r="WYH70" s="7"/>
      <c r="WYI70" s="7"/>
      <c r="WYJ70" s="7"/>
      <c r="WYK70" s="7"/>
      <c r="WYL70" s="7"/>
      <c r="WYM70" s="7"/>
      <c r="WYN70" s="7"/>
      <c r="WYO70" s="7"/>
      <c r="WYP70" s="7"/>
      <c r="WYQ70" s="7"/>
      <c r="WYR70" s="7"/>
      <c r="WYS70" s="7"/>
      <c r="WYT70" s="7"/>
      <c r="WYU70" s="7"/>
      <c r="WYV70" s="7"/>
      <c r="WYW70" s="7"/>
      <c r="WYX70" s="7"/>
      <c r="WYY70" s="7"/>
      <c r="WYZ70" s="7"/>
      <c r="WZA70" s="7"/>
      <c r="WZB70" s="7"/>
      <c r="WZC70" s="7"/>
      <c r="WZD70" s="7"/>
      <c r="WZE70" s="7"/>
      <c r="WZF70" s="7"/>
      <c r="WZG70" s="7"/>
      <c r="WZH70" s="7"/>
      <c r="WZI70" s="7"/>
      <c r="WZJ70" s="7"/>
      <c r="WZK70" s="7"/>
      <c r="WZL70" s="7"/>
      <c r="WZM70" s="7"/>
      <c r="WZN70" s="7"/>
      <c r="WZO70" s="7"/>
      <c r="WZP70" s="7"/>
      <c r="WZQ70" s="7"/>
      <c r="WZR70" s="7"/>
      <c r="WZS70" s="7"/>
      <c r="WZT70" s="7"/>
      <c r="WZU70" s="7"/>
      <c r="WZV70" s="7"/>
      <c r="WZW70" s="7"/>
      <c r="WZX70" s="7"/>
      <c r="WZY70" s="7"/>
      <c r="WZZ70" s="7"/>
      <c r="XAA70" s="7"/>
      <c r="XAB70" s="7"/>
      <c r="XAC70" s="7"/>
      <c r="XAD70" s="7"/>
      <c r="XAE70" s="7"/>
      <c r="XAF70" s="7"/>
      <c r="XAG70" s="7"/>
      <c r="XAH70" s="7"/>
      <c r="XAI70" s="7"/>
      <c r="XAJ70" s="7"/>
      <c r="XAK70" s="7"/>
      <c r="XAL70" s="7"/>
      <c r="XAM70" s="7"/>
      <c r="XAN70" s="7"/>
      <c r="XAO70" s="7"/>
      <c r="XAP70" s="7"/>
      <c r="XAQ70" s="7"/>
      <c r="XAR70" s="7"/>
      <c r="XAS70" s="7"/>
      <c r="XAT70" s="7"/>
      <c r="XAU70" s="7"/>
      <c r="XAV70" s="7"/>
      <c r="XAW70" s="7"/>
      <c r="XAX70" s="7"/>
      <c r="XAY70" s="7"/>
      <c r="XAZ70" s="7"/>
      <c r="XBA70" s="7"/>
      <c r="XBB70" s="7"/>
      <c r="XBC70" s="7"/>
      <c r="XBD70" s="7"/>
      <c r="XBE70" s="7"/>
      <c r="XBF70" s="7"/>
      <c r="XBG70" s="7"/>
      <c r="XBH70" s="7"/>
      <c r="XBI70" s="7"/>
      <c r="XBJ70" s="7"/>
      <c r="XBK70" s="7"/>
      <c r="XBL70" s="7"/>
      <c r="XBM70" s="7"/>
      <c r="XBN70" s="7"/>
      <c r="XBO70" s="7"/>
      <c r="XBP70" s="7"/>
      <c r="XBQ70" s="7"/>
      <c r="XBR70" s="7"/>
      <c r="XBS70" s="7"/>
      <c r="XBT70" s="7"/>
      <c r="XBU70" s="7"/>
      <c r="XBV70" s="7"/>
      <c r="XBW70" s="7"/>
      <c r="XBX70" s="7"/>
      <c r="XBY70" s="7"/>
      <c r="XBZ70" s="7"/>
      <c r="XCA70" s="7"/>
      <c r="XCB70" s="7"/>
      <c r="XCC70" s="7"/>
      <c r="XCD70" s="7"/>
      <c r="XCE70" s="7"/>
      <c r="XCF70" s="7"/>
      <c r="XCG70" s="7"/>
      <c r="XCH70" s="7"/>
      <c r="XCI70" s="7"/>
      <c r="XCJ70" s="7"/>
      <c r="XCK70" s="7"/>
      <c r="XCL70" s="7"/>
      <c r="XCM70" s="7"/>
      <c r="XCN70" s="7"/>
      <c r="XCO70" s="7"/>
      <c r="XCP70" s="7"/>
      <c r="XCQ70" s="7"/>
      <c r="XCR70" s="7"/>
      <c r="XCS70" s="7"/>
      <c r="XCT70" s="7"/>
      <c r="XCU70" s="7"/>
      <c r="XCV70" s="7"/>
      <c r="XCW70" s="7"/>
      <c r="XCX70" s="7"/>
      <c r="XCY70" s="7"/>
      <c r="XCZ70" s="7"/>
      <c r="XDA70" s="7"/>
      <c r="XDB70" s="7"/>
      <c r="XDC70" s="7"/>
      <c r="XDD70" s="7"/>
      <c r="XDE70" s="7"/>
      <c r="XDF70" s="7"/>
      <c r="XDG70" s="7"/>
      <c r="XDH70" s="7"/>
      <c r="XDI70" s="7"/>
      <c r="XDJ70" s="7"/>
      <c r="XDK70" s="7"/>
      <c r="XDL70" s="7"/>
      <c r="XDM70" s="7"/>
      <c r="XDN70" s="7"/>
      <c r="XDO70" s="7"/>
      <c r="XDP70" s="7"/>
      <c r="XDQ70" s="7"/>
      <c r="XDR70" s="7"/>
      <c r="XDS70" s="7"/>
      <c r="XDT70" s="7"/>
      <c r="XDU70" s="7"/>
      <c r="XDV70" s="7"/>
      <c r="XDW70" s="7"/>
      <c r="XDX70" s="7"/>
      <c r="XDY70" s="7"/>
      <c r="XDZ70" s="7"/>
      <c r="XEA70" s="7"/>
      <c r="XEB70" s="7"/>
      <c r="XEC70" s="7"/>
      <c r="XED70" s="7"/>
      <c r="XEE70" s="7"/>
      <c r="XEF70" s="7"/>
      <c r="XEG70" s="7"/>
      <c r="XEH70" s="7"/>
      <c r="XEI70" s="7"/>
      <c r="XEJ70" s="7"/>
      <c r="XEK70" s="7"/>
    </row>
    <row r="71" s="2" customFormat="1" ht="27" customHeight="1" spans="1:16365">
      <c r="A71" s="12">
        <v>69</v>
      </c>
      <c r="B71" s="12" t="s">
        <v>159</v>
      </c>
      <c r="C71" s="13" t="s">
        <v>162</v>
      </c>
      <c r="D71" s="12" t="s">
        <v>163</v>
      </c>
      <c r="E71" s="12" t="s">
        <v>14</v>
      </c>
      <c r="F71" s="12">
        <v>4</v>
      </c>
      <c r="G71" s="19" t="s">
        <v>15</v>
      </c>
      <c r="H71" s="13" t="s">
        <v>16</v>
      </c>
      <c r="I71" s="13" t="s">
        <v>17</v>
      </c>
      <c r="J71" s="19"/>
      <c r="K71" s="36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7"/>
      <c r="OB71" s="7"/>
      <c r="OC71" s="7"/>
      <c r="OD71" s="7"/>
      <c r="OE71" s="7"/>
      <c r="OF71" s="7"/>
      <c r="OG71" s="7"/>
      <c r="OH71" s="7"/>
      <c r="OI71" s="7"/>
      <c r="OJ71" s="7"/>
      <c r="OK71" s="7"/>
      <c r="OL71" s="7"/>
      <c r="OM71" s="7"/>
      <c r="ON71" s="7"/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7"/>
      <c r="PB71" s="7"/>
      <c r="PC71" s="7"/>
      <c r="PD71" s="7"/>
      <c r="PE71" s="7"/>
      <c r="PF71" s="7"/>
      <c r="PG71" s="7"/>
      <c r="PH71" s="7"/>
      <c r="PI71" s="7"/>
      <c r="PJ71" s="7"/>
      <c r="PK71" s="7"/>
      <c r="PL71" s="7"/>
      <c r="PM71" s="7"/>
      <c r="PN71" s="7"/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7"/>
      <c r="QB71" s="7"/>
      <c r="QC71" s="7"/>
      <c r="QD71" s="7"/>
      <c r="QE71" s="7"/>
      <c r="QF71" s="7"/>
      <c r="QG71" s="7"/>
      <c r="QH71" s="7"/>
      <c r="QI71" s="7"/>
      <c r="QJ71" s="7"/>
      <c r="QK71" s="7"/>
      <c r="QL71" s="7"/>
      <c r="QM71" s="7"/>
      <c r="QN71" s="7"/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7"/>
      <c r="RB71" s="7"/>
      <c r="RC71" s="7"/>
      <c r="RD71" s="7"/>
      <c r="RE71" s="7"/>
      <c r="RF71" s="7"/>
      <c r="RG71" s="7"/>
      <c r="RH71" s="7"/>
      <c r="RI71" s="7"/>
      <c r="RJ71" s="7"/>
      <c r="RK71" s="7"/>
      <c r="RL71" s="7"/>
      <c r="RM71" s="7"/>
      <c r="RN71" s="7"/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7"/>
      <c r="SB71" s="7"/>
      <c r="SC71" s="7"/>
      <c r="SD71" s="7"/>
      <c r="SE71" s="7"/>
      <c r="SF71" s="7"/>
      <c r="SG71" s="7"/>
      <c r="SH71" s="7"/>
      <c r="SI71" s="7"/>
      <c r="SJ71" s="7"/>
      <c r="SK71" s="7"/>
      <c r="SL71" s="7"/>
      <c r="SM71" s="7"/>
      <c r="SN71" s="7"/>
      <c r="SO71" s="7"/>
      <c r="SP71" s="7"/>
      <c r="SQ71" s="7"/>
      <c r="SR71" s="7"/>
      <c r="SS71" s="7"/>
      <c r="ST71" s="7"/>
      <c r="SU71" s="7"/>
      <c r="SV71" s="7"/>
      <c r="SW71" s="7"/>
      <c r="SX71" s="7"/>
      <c r="SY71" s="7"/>
      <c r="SZ71" s="7"/>
      <c r="TA71" s="7"/>
      <c r="TB71" s="7"/>
      <c r="TC71" s="7"/>
      <c r="TD71" s="7"/>
      <c r="TE71" s="7"/>
      <c r="TF71" s="7"/>
      <c r="TG71" s="7"/>
      <c r="TH71" s="7"/>
      <c r="TI71" s="7"/>
      <c r="TJ71" s="7"/>
      <c r="TK71" s="7"/>
      <c r="TL71" s="7"/>
      <c r="TM71" s="7"/>
      <c r="TN71" s="7"/>
      <c r="TO71" s="7"/>
      <c r="TP71" s="7"/>
      <c r="TQ71" s="7"/>
      <c r="TR71" s="7"/>
      <c r="TS71" s="7"/>
      <c r="TT71" s="7"/>
      <c r="TU71" s="7"/>
      <c r="TV71" s="7"/>
      <c r="TW71" s="7"/>
      <c r="TX71" s="7"/>
      <c r="TY71" s="7"/>
      <c r="TZ71" s="7"/>
      <c r="UA71" s="7"/>
      <c r="UB71" s="7"/>
      <c r="UC71" s="7"/>
      <c r="UD71" s="7"/>
      <c r="UE71" s="7"/>
      <c r="UF71" s="7"/>
      <c r="UG71" s="7"/>
      <c r="UH71" s="7"/>
      <c r="UI71" s="7"/>
      <c r="UJ71" s="7"/>
      <c r="UK71" s="7"/>
      <c r="UL71" s="7"/>
      <c r="UM71" s="7"/>
      <c r="UN71" s="7"/>
      <c r="UO71" s="7"/>
      <c r="UP71" s="7"/>
      <c r="UQ71" s="7"/>
      <c r="UR71" s="7"/>
      <c r="US71" s="7"/>
      <c r="UT71" s="7"/>
      <c r="UU71" s="7"/>
      <c r="UV71" s="7"/>
      <c r="UW71" s="7"/>
      <c r="UX71" s="7"/>
      <c r="UY71" s="7"/>
      <c r="UZ71" s="7"/>
      <c r="VA71" s="7"/>
      <c r="VB71" s="7"/>
      <c r="VC71" s="7"/>
      <c r="VD71" s="7"/>
      <c r="VE71" s="7"/>
      <c r="VF71" s="7"/>
      <c r="VG71" s="7"/>
      <c r="VH71" s="7"/>
      <c r="VI71" s="7"/>
      <c r="VJ71" s="7"/>
      <c r="VK71" s="7"/>
      <c r="VL71" s="7"/>
      <c r="VM71" s="7"/>
      <c r="VN71" s="7"/>
      <c r="VO71" s="7"/>
      <c r="VP71" s="7"/>
      <c r="VQ71" s="7"/>
      <c r="VR71" s="7"/>
      <c r="VS71" s="7"/>
      <c r="VT71" s="7"/>
      <c r="VU71" s="7"/>
      <c r="VV71" s="7"/>
      <c r="VW71" s="7"/>
      <c r="VX71" s="7"/>
      <c r="VY71" s="7"/>
      <c r="VZ71" s="7"/>
      <c r="WA71" s="7"/>
      <c r="WB71" s="7"/>
      <c r="WC71" s="7"/>
      <c r="WD71" s="7"/>
      <c r="WE71" s="7"/>
      <c r="WF71" s="7"/>
      <c r="WG71" s="7"/>
      <c r="WH71" s="7"/>
      <c r="WI71" s="7"/>
      <c r="WJ71" s="7"/>
      <c r="WK71" s="7"/>
      <c r="WL71" s="7"/>
      <c r="WM71" s="7"/>
      <c r="WN71" s="7"/>
      <c r="WO71" s="7"/>
      <c r="WP71" s="7"/>
      <c r="WQ71" s="7"/>
      <c r="WR71" s="7"/>
      <c r="WS71" s="7"/>
      <c r="WT71" s="7"/>
      <c r="WU71" s="7"/>
      <c r="WV71" s="7"/>
      <c r="WW71" s="7"/>
      <c r="WX71" s="7"/>
      <c r="WY71" s="7"/>
      <c r="WZ71" s="7"/>
      <c r="XA71" s="7"/>
      <c r="XB71" s="7"/>
      <c r="XC71" s="7"/>
      <c r="XD71" s="7"/>
      <c r="XE71" s="7"/>
      <c r="XF71" s="7"/>
      <c r="XG71" s="7"/>
      <c r="XH71" s="7"/>
      <c r="XI71" s="7"/>
      <c r="XJ71" s="7"/>
      <c r="XK71" s="7"/>
      <c r="XL71" s="7"/>
      <c r="XM71" s="7"/>
      <c r="XN71" s="7"/>
      <c r="XO71" s="7"/>
      <c r="XP71" s="7"/>
      <c r="XQ71" s="7"/>
      <c r="XR71" s="7"/>
      <c r="XS71" s="7"/>
      <c r="XT71" s="7"/>
      <c r="XU71" s="7"/>
      <c r="XV71" s="7"/>
      <c r="XW71" s="7"/>
      <c r="XX71" s="7"/>
      <c r="XY71" s="7"/>
      <c r="XZ71" s="7"/>
      <c r="YA71" s="7"/>
      <c r="YB71" s="7"/>
      <c r="YC71" s="7"/>
      <c r="YD71" s="7"/>
      <c r="YE71" s="7"/>
      <c r="YF71" s="7"/>
      <c r="YG71" s="7"/>
      <c r="YH71" s="7"/>
      <c r="YI71" s="7"/>
      <c r="YJ71" s="7"/>
      <c r="YK71" s="7"/>
      <c r="YL71" s="7"/>
      <c r="YM71" s="7"/>
      <c r="YN71" s="7"/>
      <c r="YO71" s="7"/>
      <c r="YP71" s="7"/>
      <c r="YQ71" s="7"/>
      <c r="YR71" s="7"/>
      <c r="YS71" s="7"/>
      <c r="YT71" s="7"/>
      <c r="YU71" s="7"/>
      <c r="YV71" s="7"/>
      <c r="YW71" s="7"/>
      <c r="YX71" s="7"/>
      <c r="YY71" s="7"/>
      <c r="YZ71" s="7"/>
      <c r="ZA71" s="7"/>
      <c r="ZB71" s="7"/>
      <c r="ZC71" s="7"/>
      <c r="ZD71" s="7"/>
      <c r="ZE71" s="7"/>
      <c r="ZF71" s="7"/>
      <c r="ZG71" s="7"/>
      <c r="ZH71" s="7"/>
      <c r="ZI71" s="7"/>
      <c r="ZJ71" s="7"/>
      <c r="ZK71" s="7"/>
      <c r="ZL71" s="7"/>
      <c r="ZM71" s="7"/>
      <c r="ZN71" s="7"/>
      <c r="ZO71" s="7"/>
      <c r="ZP71" s="7"/>
      <c r="ZQ71" s="7"/>
      <c r="ZR71" s="7"/>
      <c r="ZS71" s="7"/>
      <c r="ZT71" s="7"/>
      <c r="ZU71" s="7"/>
      <c r="ZV71" s="7"/>
      <c r="ZW71" s="7"/>
      <c r="ZX71" s="7"/>
      <c r="ZY71" s="7"/>
      <c r="ZZ71" s="7"/>
      <c r="AAA71" s="7"/>
      <c r="AAB71" s="7"/>
      <c r="AAC71" s="7"/>
      <c r="AAD71" s="7"/>
      <c r="AAE71" s="7"/>
      <c r="AAF71" s="7"/>
      <c r="AAG71" s="7"/>
      <c r="AAH71" s="7"/>
      <c r="AAI71" s="7"/>
      <c r="AAJ71" s="7"/>
      <c r="AAK71" s="7"/>
      <c r="AAL71" s="7"/>
      <c r="AAM71" s="7"/>
      <c r="AAN71" s="7"/>
      <c r="AAO71" s="7"/>
      <c r="AAP71" s="7"/>
      <c r="AAQ71" s="7"/>
      <c r="AAR71" s="7"/>
      <c r="AAS71" s="7"/>
      <c r="AAT71" s="7"/>
      <c r="AAU71" s="7"/>
      <c r="AAV71" s="7"/>
      <c r="AAW71" s="7"/>
      <c r="AAX71" s="7"/>
      <c r="AAY71" s="7"/>
      <c r="AAZ71" s="7"/>
      <c r="ABA71" s="7"/>
      <c r="ABB71" s="7"/>
      <c r="ABC71" s="7"/>
      <c r="ABD71" s="7"/>
      <c r="ABE71" s="7"/>
      <c r="ABF71" s="7"/>
      <c r="ABG71" s="7"/>
      <c r="ABH71" s="7"/>
      <c r="ABI71" s="7"/>
      <c r="ABJ71" s="7"/>
      <c r="ABK71" s="7"/>
      <c r="ABL71" s="7"/>
      <c r="ABM71" s="7"/>
      <c r="ABN71" s="7"/>
      <c r="ABO71" s="7"/>
      <c r="ABP71" s="7"/>
      <c r="ABQ71" s="7"/>
      <c r="ABR71" s="7"/>
      <c r="ABS71" s="7"/>
      <c r="ABT71" s="7"/>
      <c r="ABU71" s="7"/>
      <c r="ABV71" s="7"/>
      <c r="ABW71" s="7"/>
      <c r="ABX71" s="7"/>
      <c r="ABY71" s="7"/>
      <c r="ABZ71" s="7"/>
      <c r="ACA71" s="7"/>
      <c r="ACB71" s="7"/>
      <c r="ACC71" s="7"/>
      <c r="ACD71" s="7"/>
      <c r="ACE71" s="7"/>
      <c r="ACF71" s="7"/>
      <c r="ACG71" s="7"/>
      <c r="ACH71" s="7"/>
      <c r="ACI71" s="7"/>
      <c r="ACJ71" s="7"/>
      <c r="ACK71" s="7"/>
      <c r="ACL71" s="7"/>
      <c r="ACM71" s="7"/>
      <c r="ACN71" s="7"/>
      <c r="ACO71" s="7"/>
      <c r="ACP71" s="7"/>
      <c r="ACQ71" s="7"/>
      <c r="ACR71" s="7"/>
      <c r="ACS71" s="7"/>
      <c r="ACT71" s="7"/>
      <c r="ACU71" s="7"/>
      <c r="ACV71" s="7"/>
      <c r="ACW71" s="7"/>
      <c r="ACX71" s="7"/>
      <c r="ACY71" s="7"/>
      <c r="ACZ71" s="7"/>
      <c r="ADA71" s="7"/>
      <c r="ADB71" s="7"/>
      <c r="ADC71" s="7"/>
      <c r="ADD71" s="7"/>
      <c r="ADE71" s="7"/>
      <c r="ADF71" s="7"/>
      <c r="ADG71" s="7"/>
      <c r="ADH71" s="7"/>
      <c r="ADI71" s="7"/>
      <c r="ADJ71" s="7"/>
      <c r="ADK71" s="7"/>
      <c r="ADL71" s="7"/>
      <c r="ADM71" s="7"/>
      <c r="ADN71" s="7"/>
      <c r="ADO71" s="7"/>
      <c r="ADP71" s="7"/>
      <c r="ADQ71" s="7"/>
      <c r="ADR71" s="7"/>
      <c r="ADS71" s="7"/>
      <c r="ADT71" s="7"/>
      <c r="ADU71" s="7"/>
      <c r="ADV71" s="7"/>
      <c r="ADW71" s="7"/>
      <c r="ADX71" s="7"/>
      <c r="ADY71" s="7"/>
      <c r="ADZ71" s="7"/>
      <c r="AEA71" s="7"/>
      <c r="AEB71" s="7"/>
      <c r="AEC71" s="7"/>
      <c r="AED71" s="7"/>
      <c r="AEE71" s="7"/>
      <c r="AEF71" s="7"/>
      <c r="AEG71" s="7"/>
      <c r="AEH71" s="7"/>
      <c r="AEI71" s="7"/>
      <c r="AEJ71" s="7"/>
      <c r="AEK71" s="7"/>
      <c r="AEL71" s="7"/>
      <c r="AEM71" s="7"/>
      <c r="AEN71" s="7"/>
      <c r="AEO71" s="7"/>
      <c r="AEP71" s="7"/>
      <c r="AEQ71" s="7"/>
      <c r="AER71" s="7"/>
      <c r="AES71" s="7"/>
      <c r="AET71" s="7"/>
      <c r="AEU71" s="7"/>
      <c r="AEV71" s="7"/>
      <c r="AEW71" s="7"/>
      <c r="AEX71" s="7"/>
      <c r="AEY71" s="7"/>
      <c r="AEZ71" s="7"/>
      <c r="AFA71" s="7"/>
      <c r="AFB71" s="7"/>
      <c r="AFC71" s="7"/>
      <c r="AFD71" s="7"/>
      <c r="AFE71" s="7"/>
      <c r="AFF71" s="7"/>
      <c r="AFG71" s="7"/>
      <c r="AFH71" s="7"/>
      <c r="AFI71" s="7"/>
      <c r="AFJ71" s="7"/>
      <c r="AFK71" s="7"/>
      <c r="AFL71" s="7"/>
      <c r="AFM71" s="7"/>
      <c r="AFN71" s="7"/>
      <c r="AFO71" s="7"/>
      <c r="AFP71" s="7"/>
      <c r="AFQ71" s="7"/>
      <c r="AFR71" s="7"/>
      <c r="AFS71" s="7"/>
      <c r="AFT71" s="7"/>
      <c r="AFU71" s="7"/>
      <c r="AFV71" s="7"/>
      <c r="AFW71" s="7"/>
      <c r="AFX71" s="7"/>
      <c r="AFY71" s="7"/>
      <c r="AFZ71" s="7"/>
      <c r="AGA71" s="7"/>
      <c r="AGB71" s="7"/>
      <c r="AGC71" s="7"/>
      <c r="AGD71" s="7"/>
      <c r="AGE71" s="7"/>
      <c r="AGF71" s="7"/>
      <c r="AGG71" s="7"/>
      <c r="AGH71" s="7"/>
      <c r="AGI71" s="7"/>
      <c r="AGJ71" s="7"/>
      <c r="AGK71" s="7"/>
      <c r="AGL71" s="7"/>
      <c r="AGM71" s="7"/>
      <c r="AGN71" s="7"/>
      <c r="AGO71" s="7"/>
      <c r="AGP71" s="7"/>
      <c r="AGQ71" s="7"/>
      <c r="AGR71" s="7"/>
      <c r="AGS71" s="7"/>
      <c r="AGT71" s="7"/>
      <c r="AGU71" s="7"/>
      <c r="AGV71" s="7"/>
      <c r="AGW71" s="7"/>
      <c r="AGX71" s="7"/>
      <c r="AGY71" s="7"/>
      <c r="AGZ71" s="7"/>
      <c r="AHA71" s="7"/>
      <c r="AHB71" s="7"/>
      <c r="AHC71" s="7"/>
      <c r="AHD71" s="7"/>
      <c r="AHE71" s="7"/>
      <c r="AHF71" s="7"/>
      <c r="AHG71" s="7"/>
      <c r="AHH71" s="7"/>
      <c r="AHI71" s="7"/>
      <c r="AHJ71" s="7"/>
      <c r="AHK71" s="7"/>
      <c r="AHL71" s="7"/>
      <c r="AHM71" s="7"/>
      <c r="AHN71" s="7"/>
      <c r="AHO71" s="7"/>
      <c r="AHP71" s="7"/>
      <c r="AHQ71" s="7"/>
      <c r="AHR71" s="7"/>
      <c r="AHS71" s="7"/>
      <c r="AHT71" s="7"/>
      <c r="AHU71" s="7"/>
      <c r="AHV71" s="7"/>
      <c r="AHW71" s="7"/>
      <c r="AHX71" s="7"/>
      <c r="AHY71" s="7"/>
      <c r="AHZ71" s="7"/>
      <c r="AIA71" s="7"/>
      <c r="AIB71" s="7"/>
      <c r="AIC71" s="7"/>
      <c r="AID71" s="7"/>
      <c r="AIE71" s="7"/>
      <c r="AIF71" s="7"/>
      <c r="AIG71" s="7"/>
      <c r="AIH71" s="7"/>
      <c r="AII71" s="7"/>
      <c r="AIJ71" s="7"/>
      <c r="AIK71" s="7"/>
      <c r="AIL71" s="7"/>
      <c r="AIM71" s="7"/>
      <c r="AIN71" s="7"/>
      <c r="AIO71" s="7"/>
      <c r="AIP71" s="7"/>
      <c r="AIQ71" s="7"/>
      <c r="AIR71" s="7"/>
      <c r="AIS71" s="7"/>
      <c r="AIT71" s="7"/>
      <c r="AIU71" s="7"/>
      <c r="AIV71" s="7"/>
      <c r="AIW71" s="7"/>
      <c r="AIX71" s="7"/>
      <c r="AIY71" s="7"/>
      <c r="AIZ71" s="7"/>
      <c r="AJA71" s="7"/>
      <c r="AJB71" s="7"/>
      <c r="AJC71" s="7"/>
      <c r="AJD71" s="7"/>
      <c r="AJE71" s="7"/>
      <c r="AJF71" s="7"/>
      <c r="AJG71" s="7"/>
      <c r="AJH71" s="7"/>
      <c r="AJI71" s="7"/>
      <c r="AJJ71" s="7"/>
      <c r="AJK71" s="7"/>
      <c r="AJL71" s="7"/>
      <c r="AJM71" s="7"/>
      <c r="AJN71" s="7"/>
      <c r="AJO71" s="7"/>
      <c r="AJP71" s="7"/>
      <c r="AJQ71" s="7"/>
      <c r="AJR71" s="7"/>
      <c r="AJS71" s="7"/>
      <c r="AJT71" s="7"/>
      <c r="AJU71" s="7"/>
      <c r="AJV71" s="7"/>
      <c r="AJW71" s="7"/>
      <c r="AJX71" s="7"/>
      <c r="AJY71" s="7"/>
      <c r="AJZ71" s="7"/>
      <c r="AKA71" s="7"/>
      <c r="AKB71" s="7"/>
      <c r="AKC71" s="7"/>
      <c r="AKD71" s="7"/>
      <c r="AKE71" s="7"/>
      <c r="AKF71" s="7"/>
      <c r="AKG71" s="7"/>
      <c r="AKH71" s="7"/>
      <c r="AKI71" s="7"/>
      <c r="AKJ71" s="7"/>
      <c r="AKK71" s="7"/>
      <c r="AKL71" s="7"/>
      <c r="AKM71" s="7"/>
      <c r="AKN71" s="7"/>
      <c r="AKO71" s="7"/>
      <c r="AKP71" s="7"/>
      <c r="AKQ71" s="7"/>
      <c r="AKR71" s="7"/>
      <c r="AKS71" s="7"/>
      <c r="AKT71" s="7"/>
      <c r="AKU71" s="7"/>
      <c r="AKV71" s="7"/>
      <c r="AKW71" s="7"/>
      <c r="AKX71" s="7"/>
      <c r="AKY71" s="7"/>
      <c r="AKZ71" s="7"/>
      <c r="ALA71" s="7"/>
      <c r="ALB71" s="7"/>
      <c r="ALC71" s="7"/>
      <c r="ALD71" s="7"/>
      <c r="ALE71" s="7"/>
      <c r="ALF71" s="7"/>
      <c r="ALG71" s="7"/>
      <c r="ALH71" s="7"/>
      <c r="ALI71" s="7"/>
      <c r="ALJ71" s="7"/>
      <c r="ALK71" s="7"/>
      <c r="ALL71" s="7"/>
      <c r="ALM71" s="7"/>
      <c r="ALN71" s="7"/>
      <c r="ALO71" s="7"/>
      <c r="ALP71" s="7"/>
      <c r="ALQ71" s="7"/>
      <c r="ALR71" s="7"/>
      <c r="ALS71" s="7"/>
      <c r="ALT71" s="7"/>
      <c r="ALU71" s="7"/>
      <c r="ALV71" s="7"/>
      <c r="ALW71" s="7"/>
      <c r="ALX71" s="7"/>
      <c r="ALY71" s="7"/>
      <c r="ALZ71" s="7"/>
      <c r="AMA71" s="7"/>
      <c r="AMB71" s="7"/>
      <c r="AMC71" s="7"/>
      <c r="AMD71" s="7"/>
      <c r="AME71" s="7"/>
      <c r="AMF71" s="7"/>
      <c r="AMG71" s="7"/>
      <c r="AMH71" s="7"/>
      <c r="AMI71" s="7"/>
      <c r="AMJ71" s="7"/>
      <c r="AMK71" s="7"/>
      <c r="AML71" s="7"/>
      <c r="AMM71" s="7"/>
      <c r="AMN71" s="7"/>
      <c r="AMO71" s="7"/>
      <c r="AMP71" s="7"/>
      <c r="AMQ71" s="7"/>
      <c r="AMR71" s="7"/>
      <c r="AMS71" s="7"/>
      <c r="AMT71" s="7"/>
      <c r="AMU71" s="7"/>
      <c r="AMV71" s="7"/>
      <c r="AMW71" s="7"/>
      <c r="AMX71" s="7"/>
      <c r="AMY71" s="7"/>
      <c r="AMZ71" s="7"/>
      <c r="ANA71" s="7"/>
      <c r="ANB71" s="7"/>
      <c r="ANC71" s="7"/>
      <c r="AND71" s="7"/>
      <c r="ANE71" s="7"/>
      <c r="ANF71" s="7"/>
      <c r="ANG71" s="7"/>
      <c r="ANH71" s="7"/>
      <c r="ANI71" s="7"/>
      <c r="ANJ71" s="7"/>
      <c r="ANK71" s="7"/>
      <c r="ANL71" s="7"/>
      <c r="ANM71" s="7"/>
      <c r="ANN71" s="7"/>
      <c r="ANO71" s="7"/>
      <c r="ANP71" s="7"/>
      <c r="ANQ71" s="7"/>
      <c r="ANR71" s="7"/>
      <c r="ANS71" s="7"/>
      <c r="ANT71" s="7"/>
      <c r="ANU71" s="7"/>
      <c r="ANV71" s="7"/>
      <c r="ANW71" s="7"/>
      <c r="ANX71" s="7"/>
      <c r="ANY71" s="7"/>
      <c r="ANZ71" s="7"/>
      <c r="AOA71" s="7"/>
      <c r="AOB71" s="7"/>
      <c r="AOC71" s="7"/>
      <c r="AOD71" s="7"/>
      <c r="AOE71" s="7"/>
      <c r="AOF71" s="7"/>
      <c r="AOG71" s="7"/>
      <c r="AOH71" s="7"/>
      <c r="AOI71" s="7"/>
      <c r="AOJ71" s="7"/>
      <c r="AOK71" s="7"/>
      <c r="AOL71" s="7"/>
      <c r="AOM71" s="7"/>
      <c r="AON71" s="7"/>
      <c r="AOO71" s="7"/>
      <c r="AOP71" s="7"/>
      <c r="AOQ71" s="7"/>
      <c r="AOR71" s="7"/>
      <c r="AOS71" s="7"/>
      <c r="AOT71" s="7"/>
      <c r="AOU71" s="7"/>
      <c r="AOV71" s="7"/>
      <c r="AOW71" s="7"/>
      <c r="AOX71" s="7"/>
      <c r="AOY71" s="7"/>
      <c r="AOZ71" s="7"/>
      <c r="APA71" s="7"/>
      <c r="APB71" s="7"/>
      <c r="APC71" s="7"/>
      <c r="APD71" s="7"/>
      <c r="APE71" s="7"/>
      <c r="APF71" s="7"/>
      <c r="APG71" s="7"/>
      <c r="APH71" s="7"/>
      <c r="API71" s="7"/>
      <c r="APJ71" s="7"/>
      <c r="APK71" s="7"/>
      <c r="APL71" s="7"/>
      <c r="APM71" s="7"/>
      <c r="APN71" s="7"/>
      <c r="APO71" s="7"/>
      <c r="APP71" s="7"/>
      <c r="APQ71" s="7"/>
      <c r="APR71" s="7"/>
      <c r="APS71" s="7"/>
      <c r="APT71" s="7"/>
      <c r="APU71" s="7"/>
      <c r="APV71" s="7"/>
      <c r="APW71" s="7"/>
      <c r="APX71" s="7"/>
      <c r="APY71" s="7"/>
      <c r="APZ71" s="7"/>
      <c r="AQA71" s="7"/>
      <c r="AQB71" s="7"/>
      <c r="AQC71" s="7"/>
      <c r="AQD71" s="7"/>
      <c r="AQE71" s="7"/>
      <c r="AQF71" s="7"/>
      <c r="AQG71" s="7"/>
      <c r="AQH71" s="7"/>
      <c r="AQI71" s="7"/>
      <c r="AQJ71" s="7"/>
      <c r="AQK71" s="7"/>
      <c r="AQL71" s="7"/>
      <c r="AQM71" s="7"/>
      <c r="AQN71" s="7"/>
      <c r="AQO71" s="7"/>
      <c r="AQP71" s="7"/>
      <c r="AQQ71" s="7"/>
      <c r="AQR71" s="7"/>
      <c r="AQS71" s="7"/>
      <c r="AQT71" s="7"/>
      <c r="AQU71" s="7"/>
      <c r="AQV71" s="7"/>
      <c r="AQW71" s="7"/>
      <c r="AQX71" s="7"/>
      <c r="AQY71" s="7"/>
      <c r="AQZ71" s="7"/>
      <c r="ARA71" s="7"/>
      <c r="ARB71" s="7"/>
      <c r="ARC71" s="7"/>
      <c r="ARD71" s="7"/>
      <c r="ARE71" s="7"/>
      <c r="ARF71" s="7"/>
      <c r="ARG71" s="7"/>
      <c r="ARH71" s="7"/>
      <c r="ARI71" s="7"/>
      <c r="ARJ71" s="7"/>
      <c r="ARK71" s="7"/>
      <c r="ARL71" s="7"/>
      <c r="ARM71" s="7"/>
      <c r="ARN71" s="7"/>
      <c r="ARO71" s="7"/>
      <c r="ARP71" s="7"/>
      <c r="ARQ71" s="7"/>
      <c r="ARR71" s="7"/>
      <c r="ARS71" s="7"/>
      <c r="ART71" s="7"/>
      <c r="ARU71" s="7"/>
      <c r="ARV71" s="7"/>
      <c r="ARW71" s="7"/>
      <c r="ARX71" s="7"/>
      <c r="ARY71" s="7"/>
      <c r="ARZ71" s="7"/>
      <c r="ASA71" s="7"/>
      <c r="ASB71" s="7"/>
      <c r="ASC71" s="7"/>
      <c r="ASD71" s="7"/>
      <c r="ASE71" s="7"/>
      <c r="ASF71" s="7"/>
      <c r="ASG71" s="7"/>
      <c r="ASH71" s="7"/>
      <c r="ASI71" s="7"/>
      <c r="ASJ71" s="7"/>
      <c r="ASK71" s="7"/>
      <c r="ASL71" s="7"/>
      <c r="ASM71" s="7"/>
      <c r="ASN71" s="7"/>
      <c r="ASO71" s="7"/>
      <c r="ASP71" s="7"/>
      <c r="ASQ71" s="7"/>
      <c r="ASR71" s="7"/>
      <c r="ASS71" s="7"/>
      <c r="AST71" s="7"/>
      <c r="ASU71" s="7"/>
      <c r="ASV71" s="7"/>
      <c r="ASW71" s="7"/>
      <c r="ASX71" s="7"/>
      <c r="ASY71" s="7"/>
      <c r="ASZ71" s="7"/>
      <c r="ATA71" s="7"/>
      <c r="ATB71" s="7"/>
      <c r="ATC71" s="7"/>
      <c r="ATD71" s="7"/>
      <c r="ATE71" s="7"/>
      <c r="ATF71" s="7"/>
      <c r="ATG71" s="7"/>
      <c r="ATH71" s="7"/>
      <c r="ATI71" s="7"/>
      <c r="ATJ71" s="7"/>
      <c r="ATK71" s="7"/>
      <c r="ATL71" s="7"/>
      <c r="ATM71" s="7"/>
      <c r="ATN71" s="7"/>
      <c r="ATO71" s="7"/>
      <c r="ATP71" s="7"/>
      <c r="ATQ71" s="7"/>
      <c r="ATR71" s="7"/>
      <c r="ATS71" s="7"/>
      <c r="ATT71" s="7"/>
      <c r="ATU71" s="7"/>
      <c r="ATV71" s="7"/>
      <c r="ATW71" s="7"/>
      <c r="ATX71" s="7"/>
      <c r="ATY71" s="7"/>
      <c r="ATZ71" s="7"/>
      <c r="AUA71" s="7"/>
      <c r="AUB71" s="7"/>
      <c r="AUC71" s="7"/>
      <c r="AUD71" s="7"/>
      <c r="AUE71" s="7"/>
      <c r="AUF71" s="7"/>
      <c r="AUG71" s="7"/>
      <c r="AUH71" s="7"/>
      <c r="AUI71" s="7"/>
      <c r="AUJ71" s="7"/>
      <c r="AUK71" s="7"/>
      <c r="AUL71" s="7"/>
      <c r="AUM71" s="7"/>
      <c r="AUN71" s="7"/>
      <c r="AUO71" s="7"/>
      <c r="AUP71" s="7"/>
      <c r="AUQ71" s="7"/>
      <c r="AUR71" s="7"/>
      <c r="AUS71" s="7"/>
      <c r="AUT71" s="7"/>
      <c r="AUU71" s="7"/>
      <c r="AUV71" s="7"/>
      <c r="AUW71" s="7"/>
      <c r="AUX71" s="7"/>
      <c r="AUY71" s="7"/>
      <c r="AUZ71" s="7"/>
      <c r="AVA71" s="7"/>
      <c r="AVB71" s="7"/>
      <c r="AVC71" s="7"/>
      <c r="AVD71" s="7"/>
      <c r="AVE71" s="7"/>
      <c r="AVF71" s="7"/>
      <c r="AVG71" s="7"/>
      <c r="AVH71" s="7"/>
      <c r="AVI71" s="7"/>
      <c r="AVJ71" s="7"/>
      <c r="AVK71" s="7"/>
      <c r="AVL71" s="7"/>
      <c r="AVM71" s="7"/>
      <c r="AVN71" s="7"/>
      <c r="AVO71" s="7"/>
      <c r="AVP71" s="7"/>
      <c r="AVQ71" s="7"/>
      <c r="AVR71" s="7"/>
      <c r="AVS71" s="7"/>
      <c r="AVT71" s="7"/>
      <c r="AVU71" s="7"/>
      <c r="AVV71" s="7"/>
      <c r="AVW71" s="7"/>
      <c r="AVX71" s="7"/>
      <c r="AVY71" s="7"/>
      <c r="AVZ71" s="7"/>
      <c r="AWA71" s="7"/>
      <c r="AWB71" s="7"/>
      <c r="AWC71" s="7"/>
      <c r="AWD71" s="7"/>
      <c r="AWE71" s="7"/>
      <c r="AWF71" s="7"/>
      <c r="AWG71" s="7"/>
      <c r="AWH71" s="7"/>
      <c r="AWI71" s="7"/>
      <c r="AWJ71" s="7"/>
      <c r="AWK71" s="7"/>
      <c r="AWL71" s="7"/>
      <c r="AWM71" s="7"/>
      <c r="AWN71" s="7"/>
      <c r="AWO71" s="7"/>
      <c r="AWP71" s="7"/>
      <c r="AWQ71" s="7"/>
      <c r="AWR71" s="7"/>
      <c r="AWS71" s="7"/>
      <c r="AWT71" s="7"/>
      <c r="AWU71" s="7"/>
      <c r="AWV71" s="7"/>
      <c r="AWW71" s="7"/>
      <c r="AWX71" s="7"/>
      <c r="AWY71" s="7"/>
      <c r="AWZ71" s="7"/>
      <c r="AXA71" s="7"/>
      <c r="AXB71" s="7"/>
      <c r="AXC71" s="7"/>
      <c r="AXD71" s="7"/>
      <c r="AXE71" s="7"/>
      <c r="AXF71" s="7"/>
      <c r="AXG71" s="7"/>
      <c r="AXH71" s="7"/>
      <c r="AXI71" s="7"/>
      <c r="AXJ71" s="7"/>
      <c r="AXK71" s="7"/>
      <c r="AXL71" s="7"/>
      <c r="AXM71" s="7"/>
      <c r="AXN71" s="7"/>
      <c r="AXO71" s="7"/>
      <c r="AXP71" s="7"/>
      <c r="AXQ71" s="7"/>
      <c r="AXR71" s="7"/>
      <c r="AXS71" s="7"/>
      <c r="AXT71" s="7"/>
      <c r="AXU71" s="7"/>
      <c r="AXV71" s="7"/>
      <c r="AXW71" s="7"/>
      <c r="AXX71" s="7"/>
      <c r="AXY71" s="7"/>
      <c r="AXZ71" s="7"/>
      <c r="AYA71" s="7"/>
      <c r="AYB71" s="7"/>
      <c r="AYC71" s="7"/>
      <c r="AYD71" s="7"/>
      <c r="AYE71" s="7"/>
      <c r="AYF71" s="7"/>
      <c r="AYG71" s="7"/>
      <c r="AYH71" s="7"/>
      <c r="AYI71" s="7"/>
      <c r="AYJ71" s="7"/>
      <c r="AYK71" s="7"/>
      <c r="AYL71" s="7"/>
      <c r="AYM71" s="7"/>
      <c r="AYN71" s="7"/>
      <c r="AYO71" s="7"/>
      <c r="AYP71" s="7"/>
      <c r="AYQ71" s="7"/>
      <c r="AYR71" s="7"/>
      <c r="AYS71" s="7"/>
      <c r="AYT71" s="7"/>
      <c r="AYU71" s="7"/>
      <c r="AYV71" s="7"/>
      <c r="AYW71" s="7"/>
      <c r="AYX71" s="7"/>
      <c r="AYY71" s="7"/>
      <c r="AYZ71" s="7"/>
      <c r="AZA71" s="7"/>
      <c r="AZB71" s="7"/>
      <c r="AZC71" s="7"/>
      <c r="AZD71" s="7"/>
      <c r="AZE71" s="7"/>
      <c r="AZF71" s="7"/>
      <c r="AZG71" s="7"/>
      <c r="AZH71" s="7"/>
      <c r="AZI71" s="7"/>
      <c r="AZJ71" s="7"/>
      <c r="AZK71" s="7"/>
      <c r="AZL71" s="7"/>
      <c r="AZM71" s="7"/>
      <c r="AZN71" s="7"/>
      <c r="AZO71" s="7"/>
      <c r="AZP71" s="7"/>
      <c r="AZQ71" s="7"/>
      <c r="AZR71" s="7"/>
      <c r="AZS71" s="7"/>
      <c r="AZT71" s="7"/>
      <c r="AZU71" s="7"/>
      <c r="AZV71" s="7"/>
      <c r="AZW71" s="7"/>
      <c r="AZX71" s="7"/>
      <c r="AZY71" s="7"/>
      <c r="AZZ71" s="7"/>
      <c r="BAA71" s="7"/>
      <c r="BAB71" s="7"/>
      <c r="BAC71" s="7"/>
      <c r="BAD71" s="7"/>
      <c r="BAE71" s="7"/>
      <c r="BAF71" s="7"/>
      <c r="BAG71" s="7"/>
      <c r="BAH71" s="7"/>
      <c r="BAI71" s="7"/>
      <c r="BAJ71" s="7"/>
      <c r="BAK71" s="7"/>
      <c r="BAL71" s="7"/>
      <c r="BAM71" s="7"/>
      <c r="BAN71" s="7"/>
      <c r="BAO71" s="7"/>
      <c r="BAP71" s="7"/>
      <c r="BAQ71" s="7"/>
      <c r="BAR71" s="7"/>
      <c r="BAS71" s="7"/>
      <c r="BAT71" s="7"/>
      <c r="BAU71" s="7"/>
      <c r="BAV71" s="7"/>
      <c r="BAW71" s="7"/>
      <c r="BAX71" s="7"/>
      <c r="BAY71" s="7"/>
      <c r="BAZ71" s="7"/>
      <c r="BBA71" s="7"/>
      <c r="BBB71" s="7"/>
      <c r="BBC71" s="7"/>
      <c r="BBD71" s="7"/>
      <c r="BBE71" s="7"/>
      <c r="BBF71" s="7"/>
      <c r="BBG71" s="7"/>
      <c r="BBH71" s="7"/>
      <c r="BBI71" s="7"/>
      <c r="BBJ71" s="7"/>
      <c r="BBK71" s="7"/>
      <c r="BBL71" s="7"/>
      <c r="BBM71" s="7"/>
      <c r="BBN71" s="7"/>
      <c r="BBO71" s="7"/>
      <c r="BBP71" s="7"/>
      <c r="BBQ71" s="7"/>
      <c r="BBR71" s="7"/>
      <c r="BBS71" s="7"/>
      <c r="BBT71" s="7"/>
      <c r="BBU71" s="7"/>
      <c r="BBV71" s="7"/>
      <c r="BBW71" s="7"/>
      <c r="BBX71" s="7"/>
      <c r="BBY71" s="7"/>
      <c r="BBZ71" s="7"/>
      <c r="BCA71" s="7"/>
      <c r="BCB71" s="7"/>
      <c r="BCC71" s="7"/>
      <c r="BCD71" s="7"/>
      <c r="BCE71" s="7"/>
      <c r="BCF71" s="7"/>
      <c r="BCG71" s="7"/>
      <c r="BCH71" s="7"/>
      <c r="BCI71" s="7"/>
      <c r="BCJ71" s="7"/>
      <c r="BCK71" s="7"/>
      <c r="BCL71" s="7"/>
      <c r="BCM71" s="7"/>
      <c r="BCN71" s="7"/>
      <c r="BCO71" s="7"/>
      <c r="BCP71" s="7"/>
      <c r="BCQ71" s="7"/>
      <c r="BCR71" s="7"/>
      <c r="BCS71" s="7"/>
      <c r="BCT71" s="7"/>
      <c r="BCU71" s="7"/>
      <c r="BCV71" s="7"/>
      <c r="BCW71" s="7"/>
      <c r="BCX71" s="7"/>
      <c r="BCY71" s="7"/>
      <c r="BCZ71" s="7"/>
      <c r="BDA71" s="7"/>
      <c r="BDB71" s="7"/>
      <c r="BDC71" s="7"/>
      <c r="BDD71" s="7"/>
      <c r="BDE71" s="7"/>
      <c r="BDF71" s="7"/>
      <c r="BDG71" s="7"/>
      <c r="BDH71" s="7"/>
      <c r="BDI71" s="7"/>
      <c r="BDJ71" s="7"/>
      <c r="BDK71" s="7"/>
      <c r="BDL71" s="7"/>
      <c r="BDM71" s="7"/>
      <c r="BDN71" s="7"/>
      <c r="BDO71" s="7"/>
      <c r="BDP71" s="7"/>
      <c r="BDQ71" s="7"/>
      <c r="BDR71" s="7"/>
      <c r="BDS71" s="7"/>
      <c r="BDT71" s="7"/>
      <c r="BDU71" s="7"/>
      <c r="BDV71" s="7"/>
      <c r="BDW71" s="7"/>
      <c r="BDX71" s="7"/>
      <c r="BDY71" s="7"/>
      <c r="BDZ71" s="7"/>
      <c r="BEA71" s="7"/>
      <c r="BEB71" s="7"/>
      <c r="BEC71" s="7"/>
      <c r="BED71" s="7"/>
      <c r="BEE71" s="7"/>
      <c r="BEF71" s="7"/>
      <c r="BEG71" s="7"/>
      <c r="BEH71" s="7"/>
      <c r="BEI71" s="7"/>
      <c r="BEJ71" s="7"/>
      <c r="BEK71" s="7"/>
      <c r="BEL71" s="7"/>
      <c r="BEM71" s="7"/>
      <c r="BEN71" s="7"/>
      <c r="BEO71" s="7"/>
      <c r="BEP71" s="7"/>
      <c r="BEQ71" s="7"/>
      <c r="BER71" s="7"/>
      <c r="BES71" s="7"/>
      <c r="BET71" s="7"/>
      <c r="BEU71" s="7"/>
      <c r="BEV71" s="7"/>
      <c r="BEW71" s="7"/>
      <c r="BEX71" s="7"/>
      <c r="BEY71" s="7"/>
      <c r="BEZ71" s="7"/>
      <c r="BFA71" s="7"/>
      <c r="BFB71" s="7"/>
      <c r="BFC71" s="7"/>
      <c r="BFD71" s="7"/>
      <c r="BFE71" s="7"/>
      <c r="BFF71" s="7"/>
      <c r="BFG71" s="7"/>
      <c r="BFH71" s="7"/>
      <c r="BFI71" s="7"/>
      <c r="BFJ71" s="7"/>
      <c r="BFK71" s="7"/>
      <c r="BFL71" s="7"/>
      <c r="BFM71" s="7"/>
      <c r="BFN71" s="7"/>
      <c r="BFO71" s="7"/>
      <c r="BFP71" s="7"/>
      <c r="BFQ71" s="7"/>
      <c r="BFR71" s="7"/>
      <c r="BFS71" s="7"/>
      <c r="BFT71" s="7"/>
      <c r="BFU71" s="7"/>
      <c r="BFV71" s="7"/>
      <c r="BFW71" s="7"/>
      <c r="BFX71" s="7"/>
      <c r="BFY71" s="7"/>
      <c r="BFZ71" s="7"/>
      <c r="BGA71" s="7"/>
      <c r="BGB71" s="7"/>
      <c r="BGC71" s="7"/>
      <c r="BGD71" s="7"/>
      <c r="BGE71" s="7"/>
      <c r="BGF71" s="7"/>
      <c r="BGG71" s="7"/>
      <c r="BGH71" s="7"/>
      <c r="BGI71" s="7"/>
      <c r="BGJ71" s="7"/>
      <c r="BGK71" s="7"/>
      <c r="BGL71" s="7"/>
      <c r="BGM71" s="7"/>
      <c r="BGN71" s="7"/>
      <c r="BGO71" s="7"/>
      <c r="BGP71" s="7"/>
      <c r="BGQ71" s="7"/>
      <c r="BGR71" s="7"/>
      <c r="BGS71" s="7"/>
      <c r="BGT71" s="7"/>
      <c r="BGU71" s="7"/>
      <c r="BGV71" s="7"/>
      <c r="BGW71" s="7"/>
      <c r="BGX71" s="7"/>
      <c r="BGY71" s="7"/>
      <c r="BGZ71" s="7"/>
      <c r="BHA71" s="7"/>
      <c r="BHB71" s="7"/>
      <c r="BHC71" s="7"/>
      <c r="BHD71" s="7"/>
      <c r="BHE71" s="7"/>
      <c r="BHF71" s="7"/>
      <c r="BHG71" s="7"/>
      <c r="BHH71" s="7"/>
      <c r="BHI71" s="7"/>
      <c r="BHJ71" s="7"/>
      <c r="BHK71" s="7"/>
      <c r="BHL71" s="7"/>
      <c r="BHM71" s="7"/>
      <c r="BHN71" s="7"/>
      <c r="BHO71" s="7"/>
      <c r="BHP71" s="7"/>
      <c r="BHQ71" s="7"/>
      <c r="BHR71" s="7"/>
      <c r="BHS71" s="7"/>
      <c r="BHT71" s="7"/>
      <c r="BHU71" s="7"/>
      <c r="BHV71" s="7"/>
      <c r="BHW71" s="7"/>
      <c r="BHX71" s="7"/>
      <c r="BHY71" s="7"/>
      <c r="BHZ71" s="7"/>
      <c r="BIA71" s="7"/>
      <c r="BIB71" s="7"/>
      <c r="BIC71" s="7"/>
      <c r="BID71" s="7"/>
      <c r="BIE71" s="7"/>
      <c r="BIF71" s="7"/>
      <c r="BIG71" s="7"/>
      <c r="BIH71" s="7"/>
      <c r="BII71" s="7"/>
      <c r="BIJ71" s="7"/>
      <c r="BIK71" s="7"/>
      <c r="BIL71" s="7"/>
      <c r="BIM71" s="7"/>
      <c r="BIN71" s="7"/>
      <c r="BIO71" s="7"/>
      <c r="BIP71" s="7"/>
      <c r="BIQ71" s="7"/>
      <c r="BIR71" s="7"/>
      <c r="BIS71" s="7"/>
      <c r="BIT71" s="7"/>
      <c r="BIU71" s="7"/>
      <c r="BIV71" s="7"/>
      <c r="BIW71" s="7"/>
      <c r="BIX71" s="7"/>
      <c r="BIY71" s="7"/>
      <c r="BIZ71" s="7"/>
      <c r="BJA71" s="7"/>
      <c r="BJB71" s="7"/>
      <c r="BJC71" s="7"/>
      <c r="BJD71" s="7"/>
      <c r="BJE71" s="7"/>
      <c r="BJF71" s="7"/>
      <c r="BJG71" s="7"/>
      <c r="BJH71" s="7"/>
      <c r="BJI71" s="7"/>
      <c r="BJJ71" s="7"/>
      <c r="BJK71" s="7"/>
      <c r="BJL71" s="7"/>
      <c r="BJM71" s="7"/>
      <c r="BJN71" s="7"/>
      <c r="BJO71" s="7"/>
      <c r="BJP71" s="7"/>
      <c r="BJQ71" s="7"/>
      <c r="BJR71" s="7"/>
      <c r="BJS71" s="7"/>
      <c r="BJT71" s="7"/>
      <c r="BJU71" s="7"/>
      <c r="BJV71" s="7"/>
      <c r="BJW71" s="7"/>
      <c r="BJX71" s="7"/>
      <c r="BJY71" s="7"/>
      <c r="BJZ71" s="7"/>
      <c r="BKA71" s="7"/>
      <c r="BKB71" s="7"/>
      <c r="BKC71" s="7"/>
      <c r="BKD71" s="7"/>
      <c r="BKE71" s="7"/>
      <c r="BKF71" s="7"/>
      <c r="BKG71" s="7"/>
      <c r="BKH71" s="7"/>
      <c r="BKI71" s="7"/>
      <c r="BKJ71" s="7"/>
      <c r="BKK71" s="7"/>
      <c r="BKL71" s="7"/>
      <c r="BKM71" s="7"/>
      <c r="BKN71" s="7"/>
      <c r="BKO71" s="7"/>
      <c r="BKP71" s="7"/>
      <c r="BKQ71" s="7"/>
      <c r="BKR71" s="7"/>
      <c r="BKS71" s="7"/>
      <c r="BKT71" s="7"/>
      <c r="BKU71" s="7"/>
      <c r="BKV71" s="7"/>
      <c r="BKW71" s="7"/>
      <c r="BKX71" s="7"/>
      <c r="BKY71" s="7"/>
      <c r="BKZ71" s="7"/>
      <c r="BLA71" s="7"/>
      <c r="BLB71" s="7"/>
      <c r="BLC71" s="7"/>
      <c r="BLD71" s="7"/>
      <c r="BLE71" s="7"/>
      <c r="BLF71" s="7"/>
      <c r="BLG71" s="7"/>
      <c r="BLH71" s="7"/>
      <c r="BLI71" s="7"/>
      <c r="BLJ71" s="7"/>
      <c r="BLK71" s="7"/>
      <c r="BLL71" s="7"/>
      <c r="BLM71" s="7"/>
      <c r="BLN71" s="7"/>
      <c r="BLO71" s="7"/>
      <c r="BLP71" s="7"/>
      <c r="BLQ71" s="7"/>
      <c r="BLR71" s="7"/>
      <c r="BLS71" s="7"/>
      <c r="BLT71" s="7"/>
      <c r="BLU71" s="7"/>
      <c r="BLV71" s="7"/>
      <c r="BLW71" s="7"/>
      <c r="BLX71" s="7"/>
      <c r="BLY71" s="7"/>
      <c r="BLZ71" s="7"/>
      <c r="BMA71" s="7"/>
      <c r="BMB71" s="7"/>
      <c r="BMC71" s="7"/>
      <c r="BMD71" s="7"/>
      <c r="BME71" s="7"/>
      <c r="BMF71" s="7"/>
      <c r="BMG71" s="7"/>
      <c r="BMH71" s="7"/>
      <c r="BMI71" s="7"/>
      <c r="BMJ71" s="7"/>
      <c r="BMK71" s="7"/>
      <c r="BML71" s="7"/>
      <c r="BMM71" s="7"/>
      <c r="BMN71" s="7"/>
      <c r="BMO71" s="7"/>
      <c r="BMP71" s="7"/>
      <c r="BMQ71" s="7"/>
      <c r="BMR71" s="7"/>
      <c r="BMS71" s="7"/>
      <c r="BMT71" s="7"/>
      <c r="BMU71" s="7"/>
      <c r="BMV71" s="7"/>
      <c r="BMW71" s="7"/>
      <c r="BMX71" s="7"/>
      <c r="BMY71" s="7"/>
      <c r="BMZ71" s="7"/>
      <c r="BNA71" s="7"/>
      <c r="BNB71" s="7"/>
      <c r="BNC71" s="7"/>
      <c r="BND71" s="7"/>
      <c r="BNE71" s="7"/>
      <c r="BNF71" s="7"/>
      <c r="BNG71" s="7"/>
      <c r="BNH71" s="7"/>
      <c r="BNI71" s="7"/>
      <c r="BNJ71" s="7"/>
      <c r="BNK71" s="7"/>
      <c r="BNL71" s="7"/>
      <c r="BNM71" s="7"/>
      <c r="BNN71" s="7"/>
      <c r="BNO71" s="7"/>
      <c r="BNP71" s="7"/>
      <c r="BNQ71" s="7"/>
      <c r="BNR71" s="7"/>
      <c r="BNS71" s="7"/>
      <c r="BNT71" s="7"/>
      <c r="BNU71" s="7"/>
      <c r="BNV71" s="7"/>
      <c r="BNW71" s="7"/>
      <c r="BNX71" s="7"/>
      <c r="BNY71" s="7"/>
      <c r="BNZ71" s="7"/>
      <c r="BOA71" s="7"/>
      <c r="BOB71" s="7"/>
      <c r="BOC71" s="7"/>
      <c r="BOD71" s="7"/>
      <c r="BOE71" s="7"/>
      <c r="BOF71" s="7"/>
      <c r="BOG71" s="7"/>
      <c r="BOH71" s="7"/>
      <c r="BOI71" s="7"/>
      <c r="BOJ71" s="7"/>
      <c r="BOK71" s="7"/>
      <c r="BOL71" s="7"/>
      <c r="BOM71" s="7"/>
      <c r="BON71" s="7"/>
      <c r="BOO71" s="7"/>
      <c r="BOP71" s="7"/>
      <c r="BOQ71" s="7"/>
      <c r="BOR71" s="7"/>
      <c r="BOS71" s="7"/>
      <c r="BOT71" s="7"/>
      <c r="BOU71" s="7"/>
      <c r="BOV71" s="7"/>
      <c r="BOW71" s="7"/>
      <c r="BOX71" s="7"/>
      <c r="BOY71" s="7"/>
      <c r="BOZ71" s="7"/>
      <c r="BPA71" s="7"/>
      <c r="BPB71" s="7"/>
      <c r="BPC71" s="7"/>
      <c r="BPD71" s="7"/>
      <c r="BPE71" s="7"/>
      <c r="BPF71" s="7"/>
      <c r="BPG71" s="7"/>
      <c r="BPH71" s="7"/>
      <c r="BPI71" s="7"/>
      <c r="BPJ71" s="7"/>
      <c r="BPK71" s="7"/>
      <c r="BPL71" s="7"/>
      <c r="BPM71" s="7"/>
      <c r="BPN71" s="7"/>
      <c r="BPO71" s="7"/>
      <c r="BPP71" s="7"/>
      <c r="BPQ71" s="7"/>
      <c r="BPR71" s="7"/>
      <c r="BPS71" s="7"/>
      <c r="BPT71" s="7"/>
      <c r="BPU71" s="7"/>
      <c r="BPV71" s="7"/>
      <c r="BPW71" s="7"/>
      <c r="BPX71" s="7"/>
      <c r="BPY71" s="7"/>
      <c r="BPZ71" s="7"/>
      <c r="BQA71" s="7"/>
      <c r="BQB71" s="7"/>
      <c r="BQC71" s="7"/>
      <c r="BQD71" s="7"/>
      <c r="BQE71" s="7"/>
      <c r="BQF71" s="7"/>
      <c r="BQG71" s="7"/>
      <c r="BQH71" s="7"/>
      <c r="BQI71" s="7"/>
      <c r="BQJ71" s="7"/>
      <c r="BQK71" s="7"/>
      <c r="BQL71" s="7"/>
      <c r="BQM71" s="7"/>
      <c r="BQN71" s="7"/>
      <c r="BQO71" s="7"/>
      <c r="BQP71" s="7"/>
      <c r="BQQ71" s="7"/>
      <c r="BQR71" s="7"/>
      <c r="BQS71" s="7"/>
      <c r="BQT71" s="7"/>
      <c r="BQU71" s="7"/>
      <c r="BQV71" s="7"/>
      <c r="BQW71" s="7"/>
      <c r="BQX71" s="7"/>
      <c r="BQY71" s="7"/>
      <c r="BQZ71" s="7"/>
      <c r="BRA71" s="7"/>
      <c r="BRB71" s="7"/>
      <c r="BRC71" s="7"/>
      <c r="BRD71" s="7"/>
      <c r="BRE71" s="7"/>
      <c r="BRF71" s="7"/>
      <c r="BRG71" s="7"/>
      <c r="BRH71" s="7"/>
      <c r="BRI71" s="7"/>
      <c r="BRJ71" s="7"/>
      <c r="BRK71" s="7"/>
      <c r="BRL71" s="7"/>
      <c r="BRM71" s="7"/>
      <c r="BRN71" s="7"/>
      <c r="BRO71" s="7"/>
      <c r="BRP71" s="7"/>
      <c r="BRQ71" s="7"/>
      <c r="BRR71" s="7"/>
      <c r="BRS71" s="7"/>
      <c r="BRT71" s="7"/>
      <c r="BRU71" s="7"/>
      <c r="BRV71" s="7"/>
      <c r="BRW71" s="7"/>
      <c r="BRX71" s="7"/>
      <c r="BRY71" s="7"/>
      <c r="BRZ71" s="7"/>
      <c r="BSA71" s="7"/>
      <c r="BSB71" s="7"/>
      <c r="BSC71" s="7"/>
      <c r="BSD71" s="7"/>
      <c r="BSE71" s="7"/>
      <c r="BSF71" s="7"/>
      <c r="BSG71" s="7"/>
      <c r="BSH71" s="7"/>
      <c r="BSI71" s="7"/>
      <c r="BSJ71" s="7"/>
      <c r="BSK71" s="7"/>
      <c r="BSL71" s="7"/>
      <c r="BSM71" s="7"/>
      <c r="BSN71" s="7"/>
      <c r="BSO71" s="7"/>
      <c r="BSP71" s="7"/>
      <c r="BSQ71" s="7"/>
      <c r="BSR71" s="7"/>
      <c r="BSS71" s="7"/>
      <c r="BST71" s="7"/>
      <c r="BSU71" s="7"/>
      <c r="BSV71" s="7"/>
      <c r="BSW71" s="7"/>
      <c r="BSX71" s="7"/>
      <c r="BSY71" s="7"/>
      <c r="BSZ71" s="7"/>
      <c r="BTA71" s="7"/>
      <c r="BTB71" s="7"/>
      <c r="BTC71" s="7"/>
      <c r="BTD71" s="7"/>
      <c r="BTE71" s="7"/>
      <c r="BTF71" s="7"/>
      <c r="BTG71" s="7"/>
      <c r="BTH71" s="7"/>
      <c r="BTI71" s="7"/>
      <c r="BTJ71" s="7"/>
      <c r="BTK71" s="7"/>
      <c r="BTL71" s="7"/>
      <c r="BTM71" s="7"/>
      <c r="BTN71" s="7"/>
      <c r="BTO71" s="7"/>
      <c r="BTP71" s="7"/>
      <c r="BTQ71" s="7"/>
      <c r="BTR71" s="7"/>
      <c r="BTS71" s="7"/>
      <c r="BTT71" s="7"/>
      <c r="BTU71" s="7"/>
      <c r="BTV71" s="7"/>
      <c r="BTW71" s="7"/>
      <c r="BTX71" s="7"/>
      <c r="BTY71" s="7"/>
      <c r="BTZ71" s="7"/>
      <c r="BUA71" s="7"/>
      <c r="BUB71" s="7"/>
      <c r="BUC71" s="7"/>
      <c r="BUD71" s="7"/>
      <c r="BUE71" s="7"/>
      <c r="BUF71" s="7"/>
      <c r="BUG71" s="7"/>
      <c r="BUH71" s="7"/>
      <c r="BUI71" s="7"/>
      <c r="BUJ71" s="7"/>
      <c r="BUK71" s="7"/>
      <c r="BUL71" s="7"/>
      <c r="BUM71" s="7"/>
      <c r="BUN71" s="7"/>
      <c r="BUO71" s="7"/>
      <c r="BUP71" s="7"/>
      <c r="BUQ71" s="7"/>
      <c r="BUR71" s="7"/>
      <c r="BUS71" s="7"/>
      <c r="BUT71" s="7"/>
      <c r="BUU71" s="7"/>
      <c r="BUV71" s="7"/>
      <c r="BUW71" s="7"/>
      <c r="BUX71" s="7"/>
      <c r="BUY71" s="7"/>
      <c r="BUZ71" s="7"/>
      <c r="BVA71" s="7"/>
      <c r="BVB71" s="7"/>
      <c r="BVC71" s="7"/>
      <c r="BVD71" s="7"/>
      <c r="BVE71" s="7"/>
      <c r="BVF71" s="7"/>
      <c r="BVG71" s="7"/>
      <c r="BVH71" s="7"/>
      <c r="BVI71" s="7"/>
      <c r="BVJ71" s="7"/>
      <c r="BVK71" s="7"/>
      <c r="BVL71" s="7"/>
      <c r="BVM71" s="7"/>
      <c r="BVN71" s="7"/>
      <c r="BVO71" s="7"/>
      <c r="BVP71" s="7"/>
      <c r="BVQ71" s="7"/>
      <c r="BVR71" s="7"/>
      <c r="BVS71" s="7"/>
      <c r="BVT71" s="7"/>
      <c r="BVU71" s="7"/>
      <c r="BVV71" s="7"/>
      <c r="BVW71" s="7"/>
      <c r="BVX71" s="7"/>
      <c r="BVY71" s="7"/>
      <c r="BVZ71" s="7"/>
      <c r="BWA71" s="7"/>
      <c r="BWB71" s="7"/>
      <c r="BWC71" s="7"/>
      <c r="BWD71" s="7"/>
      <c r="BWE71" s="7"/>
      <c r="BWF71" s="7"/>
      <c r="BWG71" s="7"/>
      <c r="BWH71" s="7"/>
      <c r="BWI71" s="7"/>
      <c r="BWJ71" s="7"/>
      <c r="BWK71" s="7"/>
      <c r="BWL71" s="7"/>
      <c r="BWM71" s="7"/>
      <c r="BWN71" s="7"/>
      <c r="BWO71" s="7"/>
      <c r="BWP71" s="7"/>
      <c r="BWQ71" s="7"/>
      <c r="BWR71" s="7"/>
      <c r="BWS71" s="7"/>
      <c r="BWT71" s="7"/>
      <c r="BWU71" s="7"/>
      <c r="BWV71" s="7"/>
      <c r="BWW71" s="7"/>
      <c r="BWX71" s="7"/>
      <c r="BWY71" s="7"/>
      <c r="BWZ71" s="7"/>
      <c r="BXA71" s="7"/>
      <c r="BXB71" s="7"/>
      <c r="BXC71" s="7"/>
      <c r="BXD71" s="7"/>
      <c r="BXE71" s="7"/>
      <c r="BXF71" s="7"/>
      <c r="BXG71" s="7"/>
      <c r="BXH71" s="7"/>
      <c r="BXI71" s="7"/>
      <c r="BXJ71" s="7"/>
      <c r="BXK71" s="7"/>
      <c r="BXL71" s="7"/>
      <c r="BXM71" s="7"/>
      <c r="BXN71" s="7"/>
      <c r="BXO71" s="7"/>
      <c r="BXP71" s="7"/>
      <c r="BXQ71" s="7"/>
      <c r="BXR71" s="7"/>
      <c r="BXS71" s="7"/>
      <c r="BXT71" s="7"/>
      <c r="BXU71" s="7"/>
      <c r="BXV71" s="7"/>
      <c r="BXW71" s="7"/>
      <c r="BXX71" s="7"/>
      <c r="BXY71" s="7"/>
      <c r="BXZ71" s="7"/>
      <c r="BYA71" s="7"/>
      <c r="BYB71" s="7"/>
      <c r="BYC71" s="7"/>
      <c r="BYD71" s="7"/>
      <c r="BYE71" s="7"/>
      <c r="BYF71" s="7"/>
      <c r="BYG71" s="7"/>
      <c r="BYH71" s="7"/>
      <c r="BYI71" s="7"/>
      <c r="BYJ71" s="7"/>
      <c r="BYK71" s="7"/>
      <c r="BYL71" s="7"/>
      <c r="BYM71" s="7"/>
      <c r="BYN71" s="7"/>
      <c r="BYO71" s="7"/>
      <c r="BYP71" s="7"/>
      <c r="BYQ71" s="7"/>
      <c r="BYR71" s="7"/>
      <c r="BYS71" s="7"/>
      <c r="BYT71" s="7"/>
      <c r="BYU71" s="7"/>
      <c r="BYV71" s="7"/>
      <c r="BYW71" s="7"/>
      <c r="BYX71" s="7"/>
      <c r="BYY71" s="7"/>
      <c r="BYZ71" s="7"/>
      <c r="BZA71" s="7"/>
      <c r="BZB71" s="7"/>
      <c r="BZC71" s="7"/>
      <c r="BZD71" s="7"/>
      <c r="BZE71" s="7"/>
      <c r="BZF71" s="7"/>
      <c r="BZG71" s="7"/>
      <c r="BZH71" s="7"/>
      <c r="BZI71" s="7"/>
      <c r="BZJ71" s="7"/>
      <c r="BZK71" s="7"/>
      <c r="BZL71" s="7"/>
      <c r="BZM71" s="7"/>
      <c r="BZN71" s="7"/>
      <c r="BZO71" s="7"/>
      <c r="BZP71" s="7"/>
      <c r="BZQ71" s="7"/>
      <c r="BZR71" s="7"/>
      <c r="BZS71" s="7"/>
      <c r="BZT71" s="7"/>
      <c r="BZU71" s="7"/>
      <c r="BZV71" s="7"/>
      <c r="BZW71" s="7"/>
      <c r="BZX71" s="7"/>
      <c r="BZY71" s="7"/>
      <c r="BZZ71" s="7"/>
      <c r="CAA71" s="7"/>
      <c r="CAB71" s="7"/>
      <c r="CAC71" s="7"/>
      <c r="CAD71" s="7"/>
      <c r="CAE71" s="7"/>
      <c r="CAF71" s="7"/>
      <c r="CAG71" s="7"/>
      <c r="CAH71" s="7"/>
      <c r="CAI71" s="7"/>
      <c r="CAJ71" s="7"/>
      <c r="CAK71" s="7"/>
      <c r="CAL71" s="7"/>
      <c r="CAM71" s="7"/>
      <c r="CAN71" s="7"/>
      <c r="CAO71" s="7"/>
      <c r="CAP71" s="7"/>
      <c r="CAQ71" s="7"/>
      <c r="CAR71" s="7"/>
      <c r="CAS71" s="7"/>
      <c r="CAT71" s="7"/>
      <c r="CAU71" s="7"/>
      <c r="CAV71" s="7"/>
      <c r="CAW71" s="7"/>
      <c r="CAX71" s="7"/>
      <c r="CAY71" s="7"/>
      <c r="CAZ71" s="7"/>
      <c r="CBA71" s="7"/>
      <c r="CBB71" s="7"/>
      <c r="CBC71" s="7"/>
      <c r="CBD71" s="7"/>
      <c r="CBE71" s="7"/>
      <c r="CBF71" s="7"/>
      <c r="CBG71" s="7"/>
      <c r="CBH71" s="7"/>
      <c r="CBI71" s="7"/>
      <c r="CBJ71" s="7"/>
      <c r="CBK71" s="7"/>
      <c r="CBL71" s="7"/>
      <c r="CBM71" s="7"/>
      <c r="CBN71" s="7"/>
      <c r="CBO71" s="7"/>
      <c r="CBP71" s="7"/>
      <c r="CBQ71" s="7"/>
      <c r="CBR71" s="7"/>
      <c r="CBS71" s="7"/>
      <c r="CBT71" s="7"/>
      <c r="CBU71" s="7"/>
      <c r="CBV71" s="7"/>
      <c r="CBW71" s="7"/>
      <c r="CBX71" s="7"/>
      <c r="CBY71" s="7"/>
      <c r="CBZ71" s="7"/>
      <c r="CCA71" s="7"/>
      <c r="CCB71" s="7"/>
      <c r="CCC71" s="7"/>
      <c r="CCD71" s="7"/>
      <c r="CCE71" s="7"/>
      <c r="CCF71" s="7"/>
      <c r="CCG71" s="7"/>
      <c r="CCH71" s="7"/>
      <c r="CCI71" s="7"/>
      <c r="CCJ71" s="7"/>
      <c r="CCK71" s="7"/>
      <c r="CCL71" s="7"/>
      <c r="CCM71" s="7"/>
      <c r="CCN71" s="7"/>
      <c r="CCO71" s="7"/>
      <c r="CCP71" s="7"/>
      <c r="CCQ71" s="7"/>
      <c r="CCR71" s="7"/>
      <c r="CCS71" s="7"/>
      <c r="CCT71" s="7"/>
      <c r="CCU71" s="7"/>
      <c r="CCV71" s="7"/>
      <c r="CCW71" s="7"/>
      <c r="CCX71" s="7"/>
      <c r="CCY71" s="7"/>
      <c r="CCZ71" s="7"/>
      <c r="CDA71" s="7"/>
      <c r="CDB71" s="7"/>
      <c r="CDC71" s="7"/>
      <c r="CDD71" s="7"/>
      <c r="CDE71" s="7"/>
      <c r="CDF71" s="7"/>
      <c r="CDG71" s="7"/>
      <c r="CDH71" s="7"/>
      <c r="CDI71" s="7"/>
      <c r="CDJ71" s="7"/>
      <c r="CDK71" s="7"/>
      <c r="CDL71" s="7"/>
      <c r="CDM71" s="7"/>
      <c r="CDN71" s="7"/>
      <c r="CDO71" s="7"/>
      <c r="CDP71" s="7"/>
      <c r="CDQ71" s="7"/>
      <c r="CDR71" s="7"/>
      <c r="CDS71" s="7"/>
      <c r="CDT71" s="7"/>
      <c r="CDU71" s="7"/>
      <c r="CDV71" s="7"/>
      <c r="CDW71" s="7"/>
      <c r="CDX71" s="7"/>
      <c r="CDY71" s="7"/>
      <c r="CDZ71" s="7"/>
      <c r="CEA71" s="7"/>
      <c r="CEB71" s="7"/>
      <c r="CEC71" s="7"/>
      <c r="CED71" s="7"/>
      <c r="CEE71" s="7"/>
      <c r="CEF71" s="7"/>
      <c r="CEG71" s="7"/>
      <c r="CEH71" s="7"/>
      <c r="CEI71" s="7"/>
      <c r="CEJ71" s="7"/>
      <c r="CEK71" s="7"/>
      <c r="CEL71" s="7"/>
      <c r="CEM71" s="7"/>
      <c r="CEN71" s="7"/>
      <c r="CEO71" s="7"/>
      <c r="CEP71" s="7"/>
      <c r="CEQ71" s="7"/>
      <c r="CER71" s="7"/>
      <c r="CES71" s="7"/>
      <c r="CET71" s="7"/>
      <c r="CEU71" s="7"/>
      <c r="CEV71" s="7"/>
      <c r="CEW71" s="7"/>
      <c r="CEX71" s="7"/>
      <c r="CEY71" s="7"/>
      <c r="CEZ71" s="7"/>
      <c r="CFA71" s="7"/>
      <c r="CFB71" s="7"/>
      <c r="CFC71" s="7"/>
      <c r="CFD71" s="7"/>
      <c r="CFE71" s="7"/>
      <c r="CFF71" s="7"/>
      <c r="CFG71" s="7"/>
      <c r="CFH71" s="7"/>
      <c r="CFI71" s="7"/>
      <c r="CFJ71" s="7"/>
      <c r="CFK71" s="7"/>
      <c r="CFL71" s="7"/>
      <c r="CFM71" s="7"/>
      <c r="CFN71" s="7"/>
      <c r="CFO71" s="7"/>
      <c r="CFP71" s="7"/>
      <c r="CFQ71" s="7"/>
      <c r="CFR71" s="7"/>
      <c r="CFS71" s="7"/>
      <c r="CFT71" s="7"/>
      <c r="CFU71" s="7"/>
      <c r="CFV71" s="7"/>
      <c r="CFW71" s="7"/>
      <c r="CFX71" s="7"/>
      <c r="CFY71" s="7"/>
      <c r="CFZ71" s="7"/>
      <c r="CGA71" s="7"/>
      <c r="CGB71" s="7"/>
      <c r="CGC71" s="7"/>
      <c r="CGD71" s="7"/>
      <c r="CGE71" s="7"/>
      <c r="CGF71" s="7"/>
      <c r="CGG71" s="7"/>
      <c r="CGH71" s="7"/>
      <c r="CGI71" s="7"/>
      <c r="CGJ71" s="7"/>
      <c r="CGK71" s="7"/>
      <c r="CGL71" s="7"/>
      <c r="CGM71" s="7"/>
      <c r="CGN71" s="7"/>
      <c r="CGO71" s="7"/>
      <c r="CGP71" s="7"/>
      <c r="CGQ71" s="7"/>
      <c r="CGR71" s="7"/>
      <c r="CGS71" s="7"/>
      <c r="CGT71" s="7"/>
      <c r="CGU71" s="7"/>
      <c r="CGV71" s="7"/>
      <c r="CGW71" s="7"/>
      <c r="CGX71" s="7"/>
      <c r="CGY71" s="7"/>
      <c r="CGZ71" s="7"/>
      <c r="CHA71" s="7"/>
      <c r="CHB71" s="7"/>
      <c r="CHC71" s="7"/>
      <c r="CHD71" s="7"/>
      <c r="CHE71" s="7"/>
      <c r="CHF71" s="7"/>
      <c r="CHG71" s="7"/>
      <c r="CHH71" s="7"/>
      <c r="CHI71" s="7"/>
      <c r="CHJ71" s="7"/>
      <c r="CHK71" s="7"/>
      <c r="CHL71" s="7"/>
      <c r="CHM71" s="7"/>
      <c r="CHN71" s="7"/>
      <c r="CHO71" s="7"/>
      <c r="CHP71" s="7"/>
      <c r="CHQ71" s="7"/>
      <c r="CHR71" s="7"/>
      <c r="CHS71" s="7"/>
      <c r="CHT71" s="7"/>
      <c r="CHU71" s="7"/>
      <c r="CHV71" s="7"/>
      <c r="CHW71" s="7"/>
      <c r="CHX71" s="7"/>
      <c r="CHY71" s="7"/>
      <c r="CHZ71" s="7"/>
      <c r="CIA71" s="7"/>
      <c r="CIB71" s="7"/>
      <c r="CIC71" s="7"/>
      <c r="CID71" s="7"/>
      <c r="CIE71" s="7"/>
      <c r="CIF71" s="7"/>
      <c r="CIG71" s="7"/>
      <c r="CIH71" s="7"/>
      <c r="CII71" s="7"/>
      <c r="CIJ71" s="7"/>
      <c r="CIK71" s="7"/>
      <c r="CIL71" s="7"/>
      <c r="CIM71" s="7"/>
      <c r="CIN71" s="7"/>
      <c r="CIO71" s="7"/>
      <c r="CIP71" s="7"/>
      <c r="CIQ71" s="7"/>
      <c r="CIR71" s="7"/>
      <c r="CIS71" s="7"/>
      <c r="CIT71" s="7"/>
      <c r="CIU71" s="7"/>
      <c r="CIV71" s="7"/>
      <c r="CIW71" s="7"/>
      <c r="CIX71" s="7"/>
      <c r="CIY71" s="7"/>
      <c r="CIZ71" s="7"/>
      <c r="CJA71" s="7"/>
      <c r="CJB71" s="7"/>
      <c r="CJC71" s="7"/>
      <c r="CJD71" s="7"/>
      <c r="CJE71" s="7"/>
      <c r="CJF71" s="7"/>
      <c r="CJG71" s="7"/>
      <c r="CJH71" s="7"/>
      <c r="CJI71" s="7"/>
      <c r="CJJ71" s="7"/>
      <c r="CJK71" s="7"/>
      <c r="CJL71" s="7"/>
      <c r="CJM71" s="7"/>
      <c r="CJN71" s="7"/>
      <c r="CJO71" s="7"/>
      <c r="CJP71" s="7"/>
      <c r="CJQ71" s="7"/>
      <c r="CJR71" s="7"/>
      <c r="CJS71" s="7"/>
      <c r="CJT71" s="7"/>
      <c r="CJU71" s="7"/>
      <c r="CJV71" s="7"/>
      <c r="CJW71" s="7"/>
      <c r="CJX71" s="7"/>
      <c r="CJY71" s="7"/>
      <c r="CJZ71" s="7"/>
      <c r="CKA71" s="7"/>
      <c r="CKB71" s="7"/>
      <c r="CKC71" s="7"/>
      <c r="CKD71" s="7"/>
      <c r="CKE71" s="7"/>
      <c r="CKF71" s="7"/>
      <c r="CKG71" s="7"/>
      <c r="CKH71" s="7"/>
      <c r="CKI71" s="7"/>
      <c r="CKJ71" s="7"/>
      <c r="CKK71" s="7"/>
      <c r="CKL71" s="7"/>
      <c r="CKM71" s="7"/>
      <c r="CKN71" s="7"/>
      <c r="CKO71" s="7"/>
      <c r="CKP71" s="7"/>
      <c r="CKQ71" s="7"/>
      <c r="CKR71" s="7"/>
      <c r="CKS71" s="7"/>
      <c r="CKT71" s="7"/>
      <c r="CKU71" s="7"/>
      <c r="CKV71" s="7"/>
      <c r="CKW71" s="7"/>
      <c r="CKX71" s="7"/>
      <c r="CKY71" s="7"/>
      <c r="CKZ71" s="7"/>
      <c r="CLA71" s="7"/>
      <c r="CLB71" s="7"/>
      <c r="CLC71" s="7"/>
      <c r="CLD71" s="7"/>
      <c r="CLE71" s="7"/>
      <c r="CLF71" s="7"/>
      <c r="CLG71" s="7"/>
      <c r="CLH71" s="7"/>
      <c r="CLI71" s="7"/>
      <c r="CLJ71" s="7"/>
      <c r="CLK71" s="7"/>
      <c r="CLL71" s="7"/>
      <c r="CLM71" s="7"/>
      <c r="CLN71" s="7"/>
      <c r="CLO71" s="7"/>
      <c r="CLP71" s="7"/>
      <c r="CLQ71" s="7"/>
      <c r="CLR71" s="7"/>
      <c r="CLS71" s="7"/>
      <c r="CLT71" s="7"/>
      <c r="CLU71" s="7"/>
      <c r="CLV71" s="7"/>
      <c r="CLW71" s="7"/>
      <c r="CLX71" s="7"/>
      <c r="CLY71" s="7"/>
      <c r="CLZ71" s="7"/>
      <c r="CMA71" s="7"/>
      <c r="CMB71" s="7"/>
      <c r="CMC71" s="7"/>
      <c r="CMD71" s="7"/>
      <c r="CME71" s="7"/>
      <c r="CMF71" s="7"/>
      <c r="CMG71" s="7"/>
      <c r="CMH71" s="7"/>
      <c r="CMI71" s="7"/>
      <c r="CMJ71" s="7"/>
      <c r="CMK71" s="7"/>
      <c r="CML71" s="7"/>
      <c r="CMM71" s="7"/>
      <c r="CMN71" s="7"/>
      <c r="CMO71" s="7"/>
      <c r="CMP71" s="7"/>
      <c r="CMQ71" s="7"/>
      <c r="CMR71" s="7"/>
      <c r="CMS71" s="7"/>
      <c r="CMT71" s="7"/>
      <c r="CMU71" s="7"/>
      <c r="CMV71" s="7"/>
      <c r="CMW71" s="7"/>
      <c r="CMX71" s="7"/>
      <c r="CMY71" s="7"/>
      <c r="CMZ71" s="7"/>
      <c r="CNA71" s="7"/>
      <c r="CNB71" s="7"/>
      <c r="CNC71" s="7"/>
      <c r="CND71" s="7"/>
      <c r="CNE71" s="7"/>
      <c r="CNF71" s="7"/>
      <c r="CNG71" s="7"/>
      <c r="CNH71" s="7"/>
      <c r="CNI71" s="7"/>
      <c r="CNJ71" s="7"/>
      <c r="CNK71" s="7"/>
      <c r="CNL71" s="7"/>
      <c r="CNM71" s="7"/>
      <c r="CNN71" s="7"/>
      <c r="CNO71" s="7"/>
      <c r="CNP71" s="7"/>
      <c r="CNQ71" s="7"/>
      <c r="CNR71" s="7"/>
      <c r="CNS71" s="7"/>
      <c r="CNT71" s="7"/>
      <c r="CNU71" s="7"/>
      <c r="CNV71" s="7"/>
      <c r="CNW71" s="7"/>
      <c r="CNX71" s="7"/>
      <c r="CNY71" s="7"/>
      <c r="CNZ71" s="7"/>
      <c r="COA71" s="7"/>
      <c r="COB71" s="7"/>
      <c r="COC71" s="7"/>
      <c r="COD71" s="7"/>
      <c r="COE71" s="7"/>
      <c r="COF71" s="7"/>
      <c r="COG71" s="7"/>
      <c r="COH71" s="7"/>
      <c r="COI71" s="7"/>
      <c r="COJ71" s="7"/>
      <c r="COK71" s="7"/>
      <c r="COL71" s="7"/>
      <c r="COM71" s="7"/>
      <c r="CON71" s="7"/>
      <c r="COO71" s="7"/>
      <c r="COP71" s="7"/>
      <c r="COQ71" s="7"/>
      <c r="COR71" s="7"/>
      <c r="COS71" s="7"/>
      <c r="COT71" s="7"/>
      <c r="COU71" s="7"/>
      <c r="COV71" s="7"/>
      <c r="COW71" s="7"/>
      <c r="COX71" s="7"/>
      <c r="COY71" s="7"/>
      <c r="COZ71" s="7"/>
      <c r="CPA71" s="7"/>
      <c r="CPB71" s="7"/>
      <c r="CPC71" s="7"/>
      <c r="CPD71" s="7"/>
      <c r="CPE71" s="7"/>
      <c r="CPF71" s="7"/>
      <c r="CPG71" s="7"/>
      <c r="CPH71" s="7"/>
      <c r="CPI71" s="7"/>
      <c r="CPJ71" s="7"/>
      <c r="CPK71" s="7"/>
      <c r="CPL71" s="7"/>
      <c r="CPM71" s="7"/>
      <c r="CPN71" s="7"/>
      <c r="CPO71" s="7"/>
      <c r="CPP71" s="7"/>
      <c r="CPQ71" s="7"/>
      <c r="CPR71" s="7"/>
      <c r="CPS71" s="7"/>
      <c r="CPT71" s="7"/>
      <c r="CPU71" s="7"/>
      <c r="CPV71" s="7"/>
      <c r="CPW71" s="7"/>
      <c r="CPX71" s="7"/>
      <c r="CPY71" s="7"/>
      <c r="CPZ71" s="7"/>
      <c r="CQA71" s="7"/>
      <c r="CQB71" s="7"/>
      <c r="CQC71" s="7"/>
      <c r="CQD71" s="7"/>
      <c r="CQE71" s="7"/>
      <c r="CQF71" s="7"/>
      <c r="CQG71" s="7"/>
      <c r="CQH71" s="7"/>
      <c r="CQI71" s="7"/>
      <c r="CQJ71" s="7"/>
      <c r="CQK71" s="7"/>
      <c r="CQL71" s="7"/>
      <c r="CQM71" s="7"/>
      <c r="CQN71" s="7"/>
      <c r="CQO71" s="7"/>
      <c r="CQP71" s="7"/>
      <c r="CQQ71" s="7"/>
      <c r="CQR71" s="7"/>
      <c r="CQS71" s="7"/>
      <c r="CQT71" s="7"/>
      <c r="CQU71" s="7"/>
      <c r="CQV71" s="7"/>
      <c r="CQW71" s="7"/>
      <c r="CQX71" s="7"/>
      <c r="CQY71" s="7"/>
      <c r="CQZ71" s="7"/>
      <c r="CRA71" s="7"/>
      <c r="CRB71" s="7"/>
      <c r="CRC71" s="7"/>
      <c r="CRD71" s="7"/>
      <c r="CRE71" s="7"/>
      <c r="CRF71" s="7"/>
      <c r="CRG71" s="7"/>
      <c r="CRH71" s="7"/>
      <c r="CRI71" s="7"/>
      <c r="CRJ71" s="7"/>
      <c r="CRK71" s="7"/>
      <c r="CRL71" s="7"/>
      <c r="CRM71" s="7"/>
      <c r="CRN71" s="7"/>
      <c r="CRO71" s="7"/>
      <c r="CRP71" s="7"/>
      <c r="CRQ71" s="7"/>
      <c r="CRR71" s="7"/>
      <c r="CRS71" s="7"/>
      <c r="CRT71" s="7"/>
      <c r="CRU71" s="7"/>
      <c r="CRV71" s="7"/>
      <c r="CRW71" s="7"/>
      <c r="CRX71" s="7"/>
      <c r="CRY71" s="7"/>
      <c r="CRZ71" s="7"/>
      <c r="CSA71" s="7"/>
      <c r="CSB71" s="7"/>
      <c r="CSC71" s="7"/>
      <c r="CSD71" s="7"/>
      <c r="CSE71" s="7"/>
      <c r="CSF71" s="7"/>
      <c r="CSG71" s="7"/>
      <c r="CSH71" s="7"/>
      <c r="CSI71" s="7"/>
      <c r="CSJ71" s="7"/>
      <c r="CSK71" s="7"/>
      <c r="CSL71" s="7"/>
      <c r="CSM71" s="7"/>
      <c r="CSN71" s="7"/>
      <c r="CSO71" s="7"/>
      <c r="CSP71" s="7"/>
      <c r="CSQ71" s="7"/>
      <c r="CSR71" s="7"/>
      <c r="CSS71" s="7"/>
      <c r="CST71" s="7"/>
      <c r="CSU71" s="7"/>
      <c r="CSV71" s="7"/>
      <c r="CSW71" s="7"/>
      <c r="CSX71" s="7"/>
      <c r="CSY71" s="7"/>
      <c r="CSZ71" s="7"/>
      <c r="CTA71" s="7"/>
      <c r="CTB71" s="7"/>
      <c r="CTC71" s="7"/>
      <c r="CTD71" s="7"/>
      <c r="CTE71" s="7"/>
      <c r="CTF71" s="7"/>
      <c r="CTG71" s="7"/>
      <c r="CTH71" s="7"/>
      <c r="CTI71" s="7"/>
      <c r="CTJ71" s="7"/>
      <c r="CTK71" s="7"/>
      <c r="CTL71" s="7"/>
      <c r="CTM71" s="7"/>
      <c r="CTN71" s="7"/>
      <c r="CTO71" s="7"/>
      <c r="CTP71" s="7"/>
      <c r="CTQ71" s="7"/>
      <c r="CTR71" s="7"/>
      <c r="CTS71" s="7"/>
      <c r="CTT71" s="7"/>
      <c r="CTU71" s="7"/>
      <c r="CTV71" s="7"/>
      <c r="CTW71" s="7"/>
      <c r="CTX71" s="7"/>
      <c r="CTY71" s="7"/>
      <c r="CTZ71" s="7"/>
      <c r="CUA71" s="7"/>
      <c r="CUB71" s="7"/>
      <c r="CUC71" s="7"/>
      <c r="CUD71" s="7"/>
      <c r="CUE71" s="7"/>
      <c r="CUF71" s="7"/>
      <c r="CUG71" s="7"/>
      <c r="CUH71" s="7"/>
      <c r="CUI71" s="7"/>
      <c r="CUJ71" s="7"/>
      <c r="CUK71" s="7"/>
      <c r="CUL71" s="7"/>
      <c r="CUM71" s="7"/>
      <c r="CUN71" s="7"/>
      <c r="CUO71" s="7"/>
      <c r="CUP71" s="7"/>
      <c r="CUQ71" s="7"/>
      <c r="CUR71" s="7"/>
      <c r="CUS71" s="7"/>
      <c r="CUT71" s="7"/>
      <c r="CUU71" s="7"/>
      <c r="CUV71" s="7"/>
      <c r="CUW71" s="7"/>
      <c r="CUX71" s="7"/>
      <c r="CUY71" s="7"/>
      <c r="CUZ71" s="7"/>
      <c r="CVA71" s="7"/>
      <c r="CVB71" s="7"/>
      <c r="CVC71" s="7"/>
      <c r="CVD71" s="7"/>
      <c r="CVE71" s="7"/>
      <c r="CVF71" s="7"/>
      <c r="CVG71" s="7"/>
      <c r="CVH71" s="7"/>
      <c r="CVI71" s="7"/>
      <c r="CVJ71" s="7"/>
      <c r="CVK71" s="7"/>
      <c r="CVL71" s="7"/>
      <c r="CVM71" s="7"/>
      <c r="CVN71" s="7"/>
      <c r="CVO71" s="7"/>
      <c r="CVP71" s="7"/>
      <c r="CVQ71" s="7"/>
      <c r="CVR71" s="7"/>
      <c r="CVS71" s="7"/>
      <c r="CVT71" s="7"/>
      <c r="CVU71" s="7"/>
      <c r="CVV71" s="7"/>
      <c r="CVW71" s="7"/>
      <c r="CVX71" s="7"/>
      <c r="CVY71" s="7"/>
      <c r="CVZ71" s="7"/>
      <c r="CWA71" s="7"/>
      <c r="CWB71" s="7"/>
      <c r="CWC71" s="7"/>
      <c r="CWD71" s="7"/>
      <c r="CWE71" s="7"/>
      <c r="CWF71" s="7"/>
      <c r="CWG71" s="7"/>
      <c r="CWH71" s="7"/>
      <c r="CWI71" s="7"/>
      <c r="CWJ71" s="7"/>
      <c r="CWK71" s="7"/>
      <c r="CWL71" s="7"/>
      <c r="CWM71" s="7"/>
      <c r="CWN71" s="7"/>
      <c r="CWO71" s="7"/>
      <c r="CWP71" s="7"/>
      <c r="CWQ71" s="7"/>
      <c r="CWR71" s="7"/>
      <c r="CWS71" s="7"/>
      <c r="CWT71" s="7"/>
      <c r="CWU71" s="7"/>
      <c r="CWV71" s="7"/>
      <c r="CWW71" s="7"/>
      <c r="CWX71" s="7"/>
      <c r="CWY71" s="7"/>
      <c r="CWZ71" s="7"/>
      <c r="CXA71" s="7"/>
      <c r="CXB71" s="7"/>
      <c r="CXC71" s="7"/>
      <c r="CXD71" s="7"/>
      <c r="CXE71" s="7"/>
      <c r="CXF71" s="7"/>
      <c r="CXG71" s="7"/>
      <c r="CXH71" s="7"/>
      <c r="CXI71" s="7"/>
      <c r="CXJ71" s="7"/>
      <c r="CXK71" s="7"/>
      <c r="CXL71" s="7"/>
      <c r="CXM71" s="7"/>
      <c r="CXN71" s="7"/>
      <c r="CXO71" s="7"/>
      <c r="CXP71" s="7"/>
      <c r="CXQ71" s="7"/>
      <c r="CXR71" s="7"/>
      <c r="CXS71" s="7"/>
      <c r="CXT71" s="7"/>
      <c r="CXU71" s="7"/>
      <c r="CXV71" s="7"/>
      <c r="CXW71" s="7"/>
      <c r="CXX71" s="7"/>
      <c r="CXY71" s="7"/>
      <c r="CXZ71" s="7"/>
      <c r="CYA71" s="7"/>
      <c r="CYB71" s="7"/>
      <c r="CYC71" s="7"/>
      <c r="CYD71" s="7"/>
      <c r="CYE71" s="7"/>
      <c r="CYF71" s="7"/>
      <c r="CYG71" s="7"/>
      <c r="CYH71" s="7"/>
      <c r="CYI71" s="7"/>
      <c r="CYJ71" s="7"/>
      <c r="CYK71" s="7"/>
      <c r="CYL71" s="7"/>
      <c r="CYM71" s="7"/>
      <c r="CYN71" s="7"/>
      <c r="CYO71" s="7"/>
      <c r="CYP71" s="7"/>
      <c r="CYQ71" s="7"/>
      <c r="CYR71" s="7"/>
      <c r="CYS71" s="7"/>
      <c r="CYT71" s="7"/>
      <c r="CYU71" s="7"/>
      <c r="CYV71" s="7"/>
      <c r="CYW71" s="7"/>
      <c r="CYX71" s="7"/>
      <c r="CYY71" s="7"/>
      <c r="CYZ71" s="7"/>
      <c r="CZA71" s="7"/>
      <c r="CZB71" s="7"/>
      <c r="CZC71" s="7"/>
      <c r="CZD71" s="7"/>
      <c r="CZE71" s="7"/>
      <c r="CZF71" s="7"/>
      <c r="CZG71" s="7"/>
      <c r="CZH71" s="7"/>
      <c r="CZI71" s="7"/>
      <c r="CZJ71" s="7"/>
      <c r="CZK71" s="7"/>
      <c r="CZL71" s="7"/>
      <c r="CZM71" s="7"/>
      <c r="CZN71" s="7"/>
      <c r="CZO71" s="7"/>
      <c r="CZP71" s="7"/>
      <c r="CZQ71" s="7"/>
      <c r="CZR71" s="7"/>
      <c r="CZS71" s="7"/>
      <c r="CZT71" s="7"/>
      <c r="CZU71" s="7"/>
      <c r="CZV71" s="7"/>
      <c r="CZW71" s="7"/>
      <c r="CZX71" s="7"/>
      <c r="CZY71" s="7"/>
      <c r="CZZ71" s="7"/>
      <c r="DAA71" s="7"/>
      <c r="DAB71" s="7"/>
      <c r="DAC71" s="7"/>
      <c r="DAD71" s="7"/>
      <c r="DAE71" s="7"/>
      <c r="DAF71" s="7"/>
      <c r="DAG71" s="7"/>
      <c r="DAH71" s="7"/>
      <c r="DAI71" s="7"/>
      <c r="DAJ71" s="7"/>
      <c r="DAK71" s="7"/>
      <c r="DAL71" s="7"/>
      <c r="DAM71" s="7"/>
      <c r="DAN71" s="7"/>
      <c r="DAO71" s="7"/>
      <c r="DAP71" s="7"/>
      <c r="DAQ71" s="7"/>
      <c r="DAR71" s="7"/>
      <c r="DAS71" s="7"/>
      <c r="DAT71" s="7"/>
      <c r="DAU71" s="7"/>
      <c r="DAV71" s="7"/>
      <c r="DAW71" s="7"/>
      <c r="DAX71" s="7"/>
      <c r="DAY71" s="7"/>
      <c r="DAZ71" s="7"/>
      <c r="DBA71" s="7"/>
      <c r="DBB71" s="7"/>
      <c r="DBC71" s="7"/>
      <c r="DBD71" s="7"/>
      <c r="DBE71" s="7"/>
      <c r="DBF71" s="7"/>
      <c r="DBG71" s="7"/>
      <c r="DBH71" s="7"/>
      <c r="DBI71" s="7"/>
      <c r="DBJ71" s="7"/>
      <c r="DBK71" s="7"/>
      <c r="DBL71" s="7"/>
      <c r="DBM71" s="7"/>
      <c r="DBN71" s="7"/>
      <c r="DBO71" s="7"/>
      <c r="DBP71" s="7"/>
      <c r="DBQ71" s="7"/>
      <c r="DBR71" s="7"/>
      <c r="DBS71" s="7"/>
      <c r="DBT71" s="7"/>
      <c r="DBU71" s="7"/>
      <c r="DBV71" s="7"/>
      <c r="DBW71" s="7"/>
      <c r="DBX71" s="7"/>
      <c r="DBY71" s="7"/>
      <c r="DBZ71" s="7"/>
      <c r="DCA71" s="7"/>
      <c r="DCB71" s="7"/>
      <c r="DCC71" s="7"/>
      <c r="DCD71" s="7"/>
      <c r="DCE71" s="7"/>
      <c r="DCF71" s="7"/>
      <c r="DCG71" s="7"/>
      <c r="DCH71" s="7"/>
      <c r="DCI71" s="7"/>
      <c r="DCJ71" s="7"/>
      <c r="DCK71" s="7"/>
      <c r="DCL71" s="7"/>
      <c r="DCM71" s="7"/>
      <c r="DCN71" s="7"/>
      <c r="DCO71" s="7"/>
      <c r="DCP71" s="7"/>
      <c r="DCQ71" s="7"/>
      <c r="DCR71" s="7"/>
      <c r="DCS71" s="7"/>
      <c r="DCT71" s="7"/>
      <c r="DCU71" s="7"/>
      <c r="DCV71" s="7"/>
      <c r="DCW71" s="7"/>
      <c r="DCX71" s="7"/>
      <c r="DCY71" s="7"/>
      <c r="DCZ71" s="7"/>
      <c r="DDA71" s="7"/>
      <c r="DDB71" s="7"/>
      <c r="DDC71" s="7"/>
      <c r="DDD71" s="7"/>
      <c r="DDE71" s="7"/>
      <c r="DDF71" s="7"/>
      <c r="DDG71" s="7"/>
      <c r="DDH71" s="7"/>
      <c r="DDI71" s="7"/>
      <c r="DDJ71" s="7"/>
      <c r="DDK71" s="7"/>
      <c r="DDL71" s="7"/>
      <c r="DDM71" s="7"/>
      <c r="DDN71" s="7"/>
      <c r="DDO71" s="7"/>
      <c r="DDP71" s="7"/>
      <c r="DDQ71" s="7"/>
      <c r="DDR71" s="7"/>
      <c r="DDS71" s="7"/>
      <c r="DDT71" s="7"/>
      <c r="DDU71" s="7"/>
      <c r="DDV71" s="7"/>
      <c r="DDW71" s="7"/>
      <c r="DDX71" s="7"/>
      <c r="DDY71" s="7"/>
      <c r="DDZ71" s="7"/>
      <c r="DEA71" s="7"/>
      <c r="DEB71" s="7"/>
      <c r="DEC71" s="7"/>
      <c r="DED71" s="7"/>
      <c r="DEE71" s="7"/>
      <c r="DEF71" s="7"/>
      <c r="DEG71" s="7"/>
      <c r="DEH71" s="7"/>
      <c r="DEI71" s="7"/>
      <c r="DEJ71" s="7"/>
      <c r="DEK71" s="7"/>
      <c r="DEL71" s="7"/>
      <c r="DEM71" s="7"/>
      <c r="DEN71" s="7"/>
      <c r="DEO71" s="7"/>
      <c r="DEP71" s="7"/>
      <c r="DEQ71" s="7"/>
      <c r="DER71" s="7"/>
      <c r="DES71" s="7"/>
      <c r="DET71" s="7"/>
      <c r="DEU71" s="7"/>
      <c r="DEV71" s="7"/>
      <c r="DEW71" s="7"/>
      <c r="DEX71" s="7"/>
      <c r="DEY71" s="7"/>
      <c r="DEZ71" s="7"/>
      <c r="DFA71" s="7"/>
      <c r="DFB71" s="7"/>
      <c r="DFC71" s="7"/>
      <c r="DFD71" s="7"/>
      <c r="DFE71" s="7"/>
      <c r="DFF71" s="7"/>
      <c r="DFG71" s="7"/>
      <c r="DFH71" s="7"/>
      <c r="DFI71" s="7"/>
      <c r="DFJ71" s="7"/>
      <c r="DFK71" s="7"/>
      <c r="DFL71" s="7"/>
      <c r="DFM71" s="7"/>
      <c r="DFN71" s="7"/>
      <c r="DFO71" s="7"/>
      <c r="DFP71" s="7"/>
      <c r="DFQ71" s="7"/>
      <c r="DFR71" s="7"/>
      <c r="DFS71" s="7"/>
      <c r="DFT71" s="7"/>
      <c r="DFU71" s="7"/>
      <c r="DFV71" s="7"/>
      <c r="DFW71" s="7"/>
      <c r="DFX71" s="7"/>
      <c r="DFY71" s="7"/>
      <c r="DFZ71" s="7"/>
      <c r="DGA71" s="7"/>
      <c r="DGB71" s="7"/>
      <c r="DGC71" s="7"/>
      <c r="DGD71" s="7"/>
      <c r="DGE71" s="7"/>
      <c r="DGF71" s="7"/>
      <c r="DGG71" s="7"/>
      <c r="DGH71" s="7"/>
      <c r="DGI71" s="7"/>
      <c r="DGJ71" s="7"/>
      <c r="DGK71" s="7"/>
      <c r="DGL71" s="7"/>
      <c r="DGM71" s="7"/>
      <c r="DGN71" s="7"/>
      <c r="DGO71" s="7"/>
      <c r="DGP71" s="7"/>
      <c r="DGQ71" s="7"/>
      <c r="DGR71" s="7"/>
      <c r="DGS71" s="7"/>
      <c r="DGT71" s="7"/>
      <c r="DGU71" s="7"/>
      <c r="DGV71" s="7"/>
      <c r="DGW71" s="7"/>
      <c r="DGX71" s="7"/>
      <c r="DGY71" s="7"/>
      <c r="DGZ71" s="7"/>
      <c r="DHA71" s="7"/>
      <c r="DHB71" s="7"/>
      <c r="DHC71" s="7"/>
      <c r="DHD71" s="7"/>
      <c r="DHE71" s="7"/>
      <c r="DHF71" s="7"/>
      <c r="DHG71" s="7"/>
      <c r="DHH71" s="7"/>
      <c r="DHI71" s="7"/>
      <c r="DHJ71" s="7"/>
      <c r="DHK71" s="7"/>
      <c r="DHL71" s="7"/>
      <c r="DHM71" s="7"/>
      <c r="DHN71" s="7"/>
      <c r="DHO71" s="7"/>
      <c r="DHP71" s="7"/>
      <c r="DHQ71" s="7"/>
      <c r="DHR71" s="7"/>
      <c r="DHS71" s="7"/>
      <c r="DHT71" s="7"/>
      <c r="DHU71" s="7"/>
      <c r="DHV71" s="7"/>
      <c r="DHW71" s="7"/>
      <c r="DHX71" s="7"/>
      <c r="DHY71" s="7"/>
      <c r="DHZ71" s="7"/>
      <c r="DIA71" s="7"/>
      <c r="DIB71" s="7"/>
      <c r="DIC71" s="7"/>
      <c r="DID71" s="7"/>
      <c r="DIE71" s="7"/>
      <c r="DIF71" s="7"/>
      <c r="DIG71" s="7"/>
      <c r="DIH71" s="7"/>
      <c r="DII71" s="7"/>
      <c r="DIJ71" s="7"/>
      <c r="DIK71" s="7"/>
      <c r="DIL71" s="7"/>
      <c r="DIM71" s="7"/>
      <c r="DIN71" s="7"/>
      <c r="DIO71" s="7"/>
      <c r="DIP71" s="7"/>
      <c r="DIQ71" s="7"/>
      <c r="DIR71" s="7"/>
      <c r="DIS71" s="7"/>
      <c r="DIT71" s="7"/>
      <c r="DIU71" s="7"/>
      <c r="DIV71" s="7"/>
      <c r="DIW71" s="7"/>
      <c r="DIX71" s="7"/>
      <c r="DIY71" s="7"/>
      <c r="DIZ71" s="7"/>
      <c r="DJA71" s="7"/>
      <c r="DJB71" s="7"/>
      <c r="DJC71" s="7"/>
      <c r="DJD71" s="7"/>
      <c r="DJE71" s="7"/>
      <c r="DJF71" s="7"/>
      <c r="DJG71" s="7"/>
      <c r="DJH71" s="7"/>
      <c r="DJI71" s="7"/>
      <c r="DJJ71" s="7"/>
      <c r="DJK71" s="7"/>
      <c r="DJL71" s="7"/>
      <c r="DJM71" s="7"/>
      <c r="DJN71" s="7"/>
      <c r="DJO71" s="7"/>
      <c r="DJP71" s="7"/>
      <c r="DJQ71" s="7"/>
      <c r="DJR71" s="7"/>
      <c r="DJS71" s="7"/>
      <c r="DJT71" s="7"/>
      <c r="DJU71" s="7"/>
      <c r="DJV71" s="7"/>
      <c r="DJW71" s="7"/>
      <c r="DJX71" s="7"/>
      <c r="DJY71" s="7"/>
      <c r="DJZ71" s="7"/>
      <c r="DKA71" s="7"/>
      <c r="DKB71" s="7"/>
      <c r="DKC71" s="7"/>
      <c r="DKD71" s="7"/>
      <c r="DKE71" s="7"/>
      <c r="DKF71" s="7"/>
      <c r="DKG71" s="7"/>
      <c r="DKH71" s="7"/>
      <c r="DKI71" s="7"/>
      <c r="DKJ71" s="7"/>
      <c r="DKK71" s="7"/>
      <c r="DKL71" s="7"/>
      <c r="DKM71" s="7"/>
      <c r="DKN71" s="7"/>
      <c r="DKO71" s="7"/>
      <c r="DKP71" s="7"/>
      <c r="DKQ71" s="7"/>
      <c r="DKR71" s="7"/>
      <c r="DKS71" s="7"/>
      <c r="DKT71" s="7"/>
      <c r="DKU71" s="7"/>
      <c r="DKV71" s="7"/>
      <c r="DKW71" s="7"/>
      <c r="DKX71" s="7"/>
      <c r="DKY71" s="7"/>
      <c r="DKZ71" s="7"/>
      <c r="DLA71" s="7"/>
      <c r="DLB71" s="7"/>
      <c r="DLC71" s="7"/>
      <c r="DLD71" s="7"/>
      <c r="DLE71" s="7"/>
      <c r="DLF71" s="7"/>
      <c r="DLG71" s="7"/>
      <c r="DLH71" s="7"/>
      <c r="DLI71" s="7"/>
      <c r="DLJ71" s="7"/>
      <c r="DLK71" s="7"/>
      <c r="DLL71" s="7"/>
      <c r="DLM71" s="7"/>
      <c r="DLN71" s="7"/>
      <c r="DLO71" s="7"/>
      <c r="DLP71" s="7"/>
      <c r="DLQ71" s="7"/>
      <c r="DLR71" s="7"/>
      <c r="DLS71" s="7"/>
      <c r="DLT71" s="7"/>
      <c r="DLU71" s="7"/>
      <c r="DLV71" s="7"/>
      <c r="DLW71" s="7"/>
      <c r="DLX71" s="7"/>
      <c r="DLY71" s="7"/>
      <c r="DLZ71" s="7"/>
      <c r="DMA71" s="7"/>
      <c r="DMB71" s="7"/>
      <c r="DMC71" s="7"/>
      <c r="DMD71" s="7"/>
      <c r="DME71" s="7"/>
      <c r="DMF71" s="7"/>
      <c r="DMG71" s="7"/>
      <c r="DMH71" s="7"/>
      <c r="DMI71" s="7"/>
      <c r="DMJ71" s="7"/>
      <c r="DMK71" s="7"/>
      <c r="DML71" s="7"/>
      <c r="DMM71" s="7"/>
      <c r="DMN71" s="7"/>
      <c r="DMO71" s="7"/>
      <c r="DMP71" s="7"/>
      <c r="DMQ71" s="7"/>
      <c r="DMR71" s="7"/>
      <c r="DMS71" s="7"/>
      <c r="DMT71" s="7"/>
      <c r="DMU71" s="7"/>
      <c r="DMV71" s="7"/>
      <c r="DMW71" s="7"/>
      <c r="DMX71" s="7"/>
      <c r="DMY71" s="7"/>
      <c r="DMZ71" s="7"/>
      <c r="DNA71" s="7"/>
      <c r="DNB71" s="7"/>
      <c r="DNC71" s="7"/>
      <c r="DND71" s="7"/>
      <c r="DNE71" s="7"/>
      <c r="DNF71" s="7"/>
      <c r="DNG71" s="7"/>
      <c r="DNH71" s="7"/>
      <c r="DNI71" s="7"/>
      <c r="DNJ71" s="7"/>
      <c r="DNK71" s="7"/>
      <c r="DNL71" s="7"/>
      <c r="DNM71" s="7"/>
      <c r="DNN71" s="7"/>
      <c r="DNO71" s="7"/>
      <c r="DNP71" s="7"/>
      <c r="DNQ71" s="7"/>
      <c r="DNR71" s="7"/>
      <c r="DNS71" s="7"/>
      <c r="DNT71" s="7"/>
      <c r="DNU71" s="7"/>
      <c r="DNV71" s="7"/>
      <c r="DNW71" s="7"/>
      <c r="DNX71" s="7"/>
      <c r="DNY71" s="7"/>
      <c r="DNZ71" s="7"/>
      <c r="DOA71" s="7"/>
      <c r="DOB71" s="7"/>
      <c r="DOC71" s="7"/>
      <c r="DOD71" s="7"/>
      <c r="DOE71" s="7"/>
      <c r="DOF71" s="7"/>
      <c r="DOG71" s="7"/>
      <c r="DOH71" s="7"/>
      <c r="DOI71" s="7"/>
      <c r="DOJ71" s="7"/>
      <c r="DOK71" s="7"/>
      <c r="DOL71" s="7"/>
      <c r="DOM71" s="7"/>
      <c r="DON71" s="7"/>
      <c r="DOO71" s="7"/>
      <c r="DOP71" s="7"/>
      <c r="DOQ71" s="7"/>
      <c r="DOR71" s="7"/>
      <c r="DOS71" s="7"/>
      <c r="DOT71" s="7"/>
      <c r="DOU71" s="7"/>
      <c r="DOV71" s="7"/>
      <c r="DOW71" s="7"/>
      <c r="DOX71" s="7"/>
      <c r="DOY71" s="7"/>
      <c r="DOZ71" s="7"/>
      <c r="DPA71" s="7"/>
      <c r="DPB71" s="7"/>
      <c r="DPC71" s="7"/>
      <c r="DPD71" s="7"/>
      <c r="DPE71" s="7"/>
      <c r="DPF71" s="7"/>
      <c r="DPG71" s="7"/>
      <c r="DPH71" s="7"/>
      <c r="DPI71" s="7"/>
      <c r="DPJ71" s="7"/>
      <c r="DPK71" s="7"/>
      <c r="DPL71" s="7"/>
      <c r="DPM71" s="7"/>
      <c r="DPN71" s="7"/>
      <c r="DPO71" s="7"/>
      <c r="DPP71" s="7"/>
      <c r="DPQ71" s="7"/>
      <c r="DPR71" s="7"/>
      <c r="DPS71" s="7"/>
      <c r="DPT71" s="7"/>
      <c r="DPU71" s="7"/>
      <c r="DPV71" s="7"/>
      <c r="DPW71" s="7"/>
      <c r="DPX71" s="7"/>
      <c r="DPY71" s="7"/>
      <c r="DPZ71" s="7"/>
      <c r="DQA71" s="7"/>
      <c r="DQB71" s="7"/>
      <c r="DQC71" s="7"/>
      <c r="DQD71" s="7"/>
      <c r="DQE71" s="7"/>
      <c r="DQF71" s="7"/>
      <c r="DQG71" s="7"/>
      <c r="DQH71" s="7"/>
      <c r="DQI71" s="7"/>
      <c r="DQJ71" s="7"/>
      <c r="DQK71" s="7"/>
      <c r="DQL71" s="7"/>
      <c r="DQM71" s="7"/>
      <c r="DQN71" s="7"/>
      <c r="DQO71" s="7"/>
      <c r="DQP71" s="7"/>
      <c r="DQQ71" s="7"/>
      <c r="DQR71" s="7"/>
      <c r="DQS71" s="7"/>
      <c r="DQT71" s="7"/>
      <c r="DQU71" s="7"/>
      <c r="DQV71" s="7"/>
      <c r="DQW71" s="7"/>
      <c r="DQX71" s="7"/>
      <c r="DQY71" s="7"/>
      <c r="DQZ71" s="7"/>
      <c r="DRA71" s="7"/>
      <c r="DRB71" s="7"/>
      <c r="DRC71" s="7"/>
      <c r="DRD71" s="7"/>
      <c r="DRE71" s="7"/>
      <c r="DRF71" s="7"/>
      <c r="DRG71" s="7"/>
      <c r="DRH71" s="7"/>
      <c r="DRI71" s="7"/>
      <c r="DRJ71" s="7"/>
      <c r="DRK71" s="7"/>
      <c r="DRL71" s="7"/>
      <c r="DRM71" s="7"/>
      <c r="DRN71" s="7"/>
      <c r="DRO71" s="7"/>
      <c r="DRP71" s="7"/>
      <c r="DRQ71" s="7"/>
      <c r="DRR71" s="7"/>
      <c r="DRS71" s="7"/>
      <c r="DRT71" s="7"/>
      <c r="DRU71" s="7"/>
      <c r="DRV71" s="7"/>
      <c r="DRW71" s="7"/>
      <c r="DRX71" s="7"/>
      <c r="DRY71" s="7"/>
      <c r="DRZ71" s="7"/>
      <c r="DSA71" s="7"/>
      <c r="DSB71" s="7"/>
      <c r="DSC71" s="7"/>
      <c r="DSD71" s="7"/>
      <c r="DSE71" s="7"/>
      <c r="DSF71" s="7"/>
      <c r="DSG71" s="7"/>
      <c r="DSH71" s="7"/>
      <c r="DSI71" s="7"/>
      <c r="DSJ71" s="7"/>
      <c r="DSK71" s="7"/>
      <c r="DSL71" s="7"/>
      <c r="DSM71" s="7"/>
      <c r="DSN71" s="7"/>
      <c r="DSO71" s="7"/>
      <c r="DSP71" s="7"/>
      <c r="DSQ71" s="7"/>
      <c r="DSR71" s="7"/>
      <c r="DSS71" s="7"/>
      <c r="DST71" s="7"/>
      <c r="DSU71" s="7"/>
      <c r="DSV71" s="7"/>
      <c r="DSW71" s="7"/>
      <c r="DSX71" s="7"/>
      <c r="DSY71" s="7"/>
      <c r="DSZ71" s="7"/>
      <c r="DTA71" s="7"/>
      <c r="DTB71" s="7"/>
      <c r="DTC71" s="7"/>
      <c r="DTD71" s="7"/>
      <c r="DTE71" s="7"/>
      <c r="DTF71" s="7"/>
      <c r="DTG71" s="7"/>
      <c r="DTH71" s="7"/>
      <c r="DTI71" s="7"/>
      <c r="DTJ71" s="7"/>
      <c r="DTK71" s="7"/>
      <c r="DTL71" s="7"/>
      <c r="DTM71" s="7"/>
      <c r="DTN71" s="7"/>
      <c r="DTO71" s="7"/>
      <c r="DTP71" s="7"/>
      <c r="DTQ71" s="7"/>
      <c r="DTR71" s="7"/>
      <c r="DTS71" s="7"/>
      <c r="DTT71" s="7"/>
      <c r="DTU71" s="7"/>
      <c r="DTV71" s="7"/>
      <c r="DTW71" s="7"/>
      <c r="DTX71" s="7"/>
      <c r="DTY71" s="7"/>
      <c r="DTZ71" s="7"/>
      <c r="DUA71" s="7"/>
      <c r="DUB71" s="7"/>
      <c r="DUC71" s="7"/>
      <c r="DUD71" s="7"/>
      <c r="DUE71" s="7"/>
      <c r="DUF71" s="7"/>
      <c r="DUG71" s="7"/>
      <c r="DUH71" s="7"/>
      <c r="DUI71" s="7"/>
      <c r="DUJ71" s="7"/>
      <c r="DUK71" s="7"/>
      <c r="DUL71" s="7"/>
      <c r="DUM71" s="7"/>
      <c r="DUN71" s="7"/>
      <c r="DUO71" s="7"/>
      <c r="DUP71" s="7"/>
      <c r="DUQ71" s="7"/>
      <c r="DUR71" s="7"/>
      <c r="DUS71" s="7"/>
      <c r="DUT71" s="7"/>
      <c r="DUU71" s="7"/>
      <c r="DUV71" s="7"/>
      <c r="DUW71" s="7"/>
      <c r="DUX71" s="7"/>
      <c r="DUY71" s="7"/>
      <c r="DUZ71" s="7"/>
      <c r="DVA71" s="7"/>
      <c r="DVB71" s="7"/>
      <c r="DVC71" s="7"/>
      <c r="DVD71" s="7"/>
      <c r="DVE71" s="7"/>
      <c r="DVF71" s="7"/>
      <c r="DVG71" s="7"/>
      <c r="DVH71" s="7"/>
      <c r="DVI71" s="7"/>
      <c r="DVJ71" s="7"/>
      <c r="DVK71" s="7"/>
      <c r="DVL71" s="7"/>
      <c r="DVM71" s="7"/>
      <c r="DVN71" s="7"/>
      <c r="DVO71" s="7"/>
      <c r="DVP71" s="7"/>
      <c r="DVQ71" s="7"/>
      <c r="DVR71" s="7"/>
      <c r="DVS71" s="7"/>
      <c r="DVT71" s="7"/>
      <c r="DVU71" s="7"/>
      <c r="DVV71" s="7"/>
      <c r="DVW71" s="7"/>
      <c r="DVX71" s="7"/>
      <c r="DVY71" s="7"/>
      <c r="DVZ71" s="7"/>
      <c r="DWA71" s="7"/>
      <c r="DWB71" s="7"/>
      <c r="DWC71" s="7"/>
      <c r="DWD71" s="7"/>
      <c r="DWE71" s="7"/>
      <c r="DWF71" s="7"/>
      <c r="DWG71" s="7"/>
      <c r="DWH71" s="7"/>
      <c r="DWI71" s="7"/>
      <c r="DWJ71" s="7"/>
      <c r="DWK71" s="7"/>
      <c r="DWL71" s="7"/>
      <c r="DWM71" s="7"/>
      <c r="DWN71" s="7"/>
      <c r="DWO71" s="7"/>
      <c r="DWP71" s="7"/>
      <c r="DWQ71" s="7"/>
      <c r="DWR71" s="7"/>
      <c r="DWS71" s="7"/>
      <c r="DWT71" s="7"/>
      <c r="DWU71" s="7"/>
      <c r="DWV71" s="7"/>
      <c r="DWW71" s="7"/>
      <c r="DWX71" s="7"/>
      <c r="DWY71" s="7"/>
      <c r="DWZ71" s="7"/>
      <c r="DXA71" s="7"/>
      <c r="DXB71" s="7"/>
      <c r="DXC71" s="7"/>
      <c r="DXD71" s="7"/>
      <c r="DXE71" s="7"/>
      <c r="DXF71" s="7"/>
      <c r="DXG71" s="7"/>
      <c r="DXH71" s="7"/>
      <c r="DXI71" s="7"/>
      <c r="DXJ71" s="7"/>
      <c r="DXK71" s="7"/>
      <c r="DXL71" s="7"/>
      <c r="DXM71" s="7"/>
      <c r="DXN71" s="7"/>
      <c r="DXO71" s="7"/>
      <c r="DXP71" s="7"/>
      <c r="DXQ71" s="7"/>
      <c r="DXR71" s="7"/>
      <c r="DXS71" s="7"/>
      <c r="DXT71" s="7"/>
      <c r="DXU71" s="7"/>
      <c r="DXV71" s="7"/>
      <c r="DXW71" s="7"/>
      <c r="DXX71" s="7"/>
      <c r="DXY71" s="7"/>
      <c r="DXZ71" s="7"/>
      <c r="DYA71" s="7"/>
      <c r="DYB71" s="7"/>
      <c r="DYC71" s="7"/>
      <c r="DYD71" s="7"/>
      <c r="DYE71" s="7"/>
      <c r="DYF71" s="7"/>
      <c r="DYG71" s="7"/>
      <c r="DYH71" s="7"/>
      <c r="DYI71" s="7"/>
      <c r="DYJ71" s="7"/>
      <c r="DYK71" s="7"/>
      <c r="DYL71" s="7"/>
      <c r="DYM71" s="7"/>
      <c r="DYN71" s="7"/>
      <c r="DYO71" s="7"/>
      <c r="DYP71" s="7"/>
      <c r="DYQ71" s="7"/>
      <c r="DYR71" s="7"/>
      <c r="DYS71" s="7"/>
      <c r="DYT71" s="7"/>
      <c r="DYU71" s="7"/>
      <c r="DYV71" s="7"/>
      <c r="DYW71" s="7"/>
      <c r="DYX71" s="7"/>
      <c r="DYY71" s="7"/>
      <c r="DYZ71" s="7"/>
      <c r="DZA71" s="7"/>
      <c r="DZB71" s="7"/>
      <c r="DZC71" s="7"/>
      <c r="DZD71" s="7"/>
      <c r="DZE71" s="7"/>
      <c r="DZF71" s="7"/>
      <c r="DZG71" s="7"/>
      <c r="DZH71" s="7"/>
      <c r="DZI71" s="7"/>
      <c r="DZJ71" s="7"/>
      <c r="DZK71" s="7"/>
      <c r="DZL71" s="7"/>
      <c r="DZM71" s="7"/>
      <c r="DZN71" s="7"/>
      <c r="DZO71" s="7"/>
      <c r="DZP71" s="7"/>
      <c r="DZQ71" s="7"/>
      <c r="DZR71" s="7"/>
      <c r="DZS71" s="7"/>
      <c r="DZT71" s="7"/>
      <c r="DZU71" s="7"/>
      <c r="DZV71" s="7"/>
      <c r="DZW71" s="7"/>
      <c r="DZX71" s="7"/>
      <c r="DZY71" s="7"/>
      <c r="DZZ71" s="7"/>
      <c r="EAA71" s="7"/>
      <c r="EAB71" s="7"/>
      <c r="EAC71" s="7"/>
      <c r="EAD71" s="7"/>
      <c r="EAE71" s="7"/>
      <c r="EAF71" s="7"/>
      <c r="EAG71" s="7"/>
      <c r="EAH71" s="7"/>
      <c r="EAI71" s="7"/>
      <c r="EAJ71" s="7"/>
      <c r="EAK71" s="7"/>
      <c r="EAL71" s="7"/>
      <c r="EAM71" s="7"/>
      <c r="EAN71" s="7"/>
      <c r="EAO71" s="7"/>
      <c r="EAP71" s="7"/>
      <c r="EAQ71" s="7"/>
      <c r="EAR71" s="7"/>
      <c r="EAS71" s="7"/>
      <c r="EAT71" s="7"/>
      <c r="EAU71" s="7"/>
      <c r="EAV71" s="7"/>
      <c r="EAW71" s="7"/>
      <c r="EAX71" s="7"/>
      <c r="EAY71" s="7"/>
      <c r="EAZ71" s="7"/>
      <c r="EBA71" s="7"/>
      <c r="EBB71" s="7"/>
      <c r="EBC71" s="7"/>
      <c r="EBD71" s="7"/>
      <c r="EBE71" s="7"/>
      <c r="EBF71" s="7"/>
      <c r="EBG71" s="7"/>
      <c r="EBH71" s="7"/>
      <c r="EBI71" s="7"/>
      <c r="EBJ71" s="7"/>
      <c r="EBK71" s="7"/>
      <c r="EBL71" s="7"/>
      <c r="EBM71" s="7"/>
      <c r="EBN71" s="7"/>
      <c r="EBO71" s="7"/>
      <c r="EBP71" s="7"/>
      <c r="EBQ71" s="7"/>
      <c r="EBR71" s="7"/>
      <c r="EBS71" s="7"/>
      <c r="EBT71" s="7"/>
      <c r="EBU71" s="7"/>
      <c r="EBV71" s="7"/>
      <c r="EBW71" s="7"/>
      <c r="EBX71" s="7"/>
      <c r="EBY71" s="7"/>
      <c r="EBZ71" s="7"/>
      <c r="ECA71" s="7"/>
      <c r="ECB71" s="7"/>
      <c r="ECC71" s="7"/>
      <c r="ECD71" s="7"/>
      <c r="ECE71" s="7"/>
      <c r="ECF71" s="7"/>
      <c r="ECG71" s="7"/>
      <c r="ECH71" s="7"/>
      <c r="ECI71" s="7"/>
      <c r="ECJ71" s="7"/>
      <c r="ECK71" s="7"/>
      <c r="ECL71" s="7"/>
      <c r="ECM71" s="7"/>
      <c r="ECN71" s="7"/>
      <c r="ECO71" s="7"/>
      <c r="ECP71" s="7"/>
      <c r="ECQ71" s="7"/>
      <c r="ECR71" s="7"/>
      <c r="ECS71" s="7"/>
      <c r="ECT71" s="7"/>
      <c r="ECU71" s="7"/>
      <c r="ECV71" s="7"/>
      <c r="ECW71" s="7"/>
      <c r="ECX71" s="7"/>
      <c r="ECY71" s="7"/>
      <c r="ECZ71" s="7"/>
      <c r="EDA71" s="7"/>
      <c r="EDB71" s="7"/>
      <c r="EDC71" s="7"/>
      <c r="EDD71" s="7"/>
      <c r="EDE71" s="7"/>
      <c r="EDF71" s="7"/>
      <c r="EDG71" s="7"/>
      <c r="EDH71" s="7"/>
      <c r="EDI71" s="7"/>
      <c r="EDJ71" s="7"/>
      <c r="EDK71" s="7"/>
      <c r="EDL71" s="7"/>
      <c r="EDM71" s="7"/>
      <c r="EDN71" s="7"/>
      <c r="EDO71" s="7"/>
      <c r="EDP71" s="7"/>
      <c r="EDQ71" s="7"/>
      <c r="EDR71" s="7"/>
      <c r="EDS71" s="7"/>
      <c r="EDT71" s="7"/>
      <c r="EDU71" s="7"/>
      <c r="EDV71" s="7"/>
      <c r="EDW71" s="7"/>
      <c r="EDX71" s="7"/>
      <c r="EDY71" s="7"/>
      <c r="EDZ71" s="7"/>
      <c r="EEA71" s="7"/>
      <c r="EEB71" s="7"/>
      <c r="EEC71" s="7"/>
      <c r="EED71" s="7"/>
      <c r="EEE71" s="7"/>
      <c r="EEF71" s="7"/>
      <c r="EEG71" s="7"/>
      <c r="EEH71" s="7"/>
      <c r="EEI71" s="7"/>
      <c r="EEJ71" s="7"/>
      <c r="EEK71" s="7"/>
      <c r="EEL71" s="7"/>
      <c r="EEM71" s="7"/>
      <c r="EEN71" s="7"/>
      <c r="EEO71" s="7"/>
      <c r="EEP71" s="7"/>
      <c r="EEQ71" s="7"/>
      <c r="EER71" s="7"/>
      <c r="EES71" s="7"/>
      <c r="EET71" s="7"/>
      <c r="EEU71" s="7"/>
      <c r="EEV71" s="7"/>
      <c r="EEW71" s="7"/>
      <c r="EEX71" s="7"/>
      <c r="EEY71" s="7"/>
      <c r="EEZ71" s="7"/>
      <c r="EFA71" s="7"/>
      <c r="EFB71" s="7"/>
      <c r="EFC71" s="7"/>
      <c r="EFD71" s="7"/>
      <c r="EFE71" s="7"/>
      <c r="EFF71" s="7"/>
      <c r="EFG71" s="7"/>
      <c r="EFH71" s="7"/>
      <c r="EFI71" s="7"/>
      <c r="EFJ71" s="7"/>
      <c r="EFK71" s="7"/>
      <c r="EFL71" s="7"/>
      <c r="EFM71" s="7"/>
      <c r="EFN71" s="7"/>
      <c r="EFO71" s="7"/>
      <c r="EFP71" s="7"/>
      <c r="EFQ71" s="7"/>
      <c r="EFR71" s="7"/>
      <c r="EFS71" s="7"/>
      <c r="EFT71" s="7"/>
      <c r="EFU71" s="7"/>
      <c r="EFV71" s="7"/>
      <c r="EFW71" s="7"/>
      <c r="EFX71" s="7"/>
      <c r="EFY71" s="7"/>
      <c r="EFZ71" s="7"/>
      <c r="EGA71" s="7"/>
      <c r="EGB71" s="7"/>
      <c r="EGC71" s="7"/>
      <c r="EGD71" s="7"/>
      <c r="EGE71" s="7"/>
      <c r="EGF71" s="7"/>
      <c r="EGG71" s="7"/>
      <c r="EGH71" s="7"/>
      <c r="EGI71" s="7"/>
      <c r="EGJ71" s="7"/>
      <c r="EGK71" s="7"/>
      <c r="EGL71" s="7"/>
      <c r="EGM71" s="7"/>
      <c r="EGN71" s="7"/>
      <c r="EGO71" s="7"/>
      <c r="EGP71" s="7"/>
      <c r="EGQ71" s="7"/>
      <c r="EGR71" s="7"/>
      <c r="EGS71" s="7"/>
      <c r="EGT71" s="7"/>
      <c r="EGU71" s="7"/>
      <c r="EGV71" s="7"/>
      <c r="EGW71" s="7"/>
      <c r="EGX71" s="7"/>
      <c r="EGY71" s="7"/>
      <c r="EGZ71" s="7"/>
      <c r="EHA71" s="7"/>
      <c r="EHB71" s="7"/>
      <c r="EHC71" s="7"/>
      <c r="EHD71" s="7"/>
      <c r="EHE71" s="7"/>
      <c r="EHF71" s="7"/>
      <c r="EHG71" s="7"/>
      <c r="EHH71" s="7"/>
      <c r="EHI71" s="7"/>
      <c r="EHJ71" s="7"/>
      <c r="EHK71" s="7"/>
      <c r="EHL71" s="7"/>
      <c r="EHM71" s="7"/>
      <c r="EHN71" s="7"/>
      <c r="EHO71" s="7"/>
      <c r="EHP71" s="7"/>
      <c r="EHQ71" s="7"/>
      <c r="EHR71" s="7"/>
      <c r="EHS71" s="7"/>
      <c r="EHT71" s="7"/>
      <c r="EHU71" s="7"/>
      <c r="EHV71" s="7"/>
      <c r="EHW71" s="7"/>
      <c r="EHX71" s="7"/>
      <c r="EHY71" s="7"/>
      <c r="EHZ71" s="7"/>
      <c r="EIA71" s="7"/>
      <c r="EIB71" s="7"/>
      <c r="EIC71" s="7"/>
      <c r="EID71" s="7"/>
      <c r="EIE71" s="7"/>
      <c r="EIF71" s="7"/>
      <c r="EIG71" s="7"/>
      <c r="EIH71" s="7"/>
      <c r="EII71" s="7"/>
      <c r="EIJ71" s="7"/>
      <c r="EIK71" s="7"/>
      <c r="EIL71" s="7"/>
      <c r="EIM71" s="7"/>
      <c r="EIN71" s="7"/>
      <c r="EIO71" s="7"/>
      <c r="EIP71" s="7"/>
      <c r="EIQ71" s="7"/>
      <c r="EIR71" s="7"/>
      <c r="EIS71" s="7"/>
      <c r="EIT71" s="7"/>
      <c r="EIU71" s="7"/>
      <c r="EIV71" s="7"/>
      <c r="EIW71" s="7"/>
      <c r="EIX71" s="7"/>
      <c r="EIY71" s="7"/>
      <c r="EIZ71" s="7"/>
      <c r="EJA71" s="7"/>
      <c r="EJB71" s="7"/>
      <c r="EJC71" s="7"/>
      <c r="EJD71" s="7"/>
      <c r="EJE71" s="7"/>
      <c r="EJF71" s="7"/>
      <c r="EJG71" s="7"/>
      <c r="EJH71" s="7"/>
      <c r="EJI71" s="7"/>
      <c r="EJJ71" s="7"/>
      <c r="EJK71" s="7"/>
      <c r="EJL71" s="7"/>
      <c r="EJM71" s="7"/>
      <c r="EJN71" s="7"/>
      <c r="EJO71" s="7"/>
      <c r="EJP71" s="7"/>
      <c r="EJQ71" s="7"/>
      <c r="EJR71" s="7"/>
      <c r="EJS71" s="7"/>
      <c r="EJT71" s="7"/>
      <c r="EJU71" s="7"/>
      <c r="EJV71" s="7"/>
      <c r="EJW71" s="7"/>
      <c r="EJX71" s="7"/>
      <c r="EJY71" s="7"/>
      <c r="EJZ71" s="7"/>
      <c r="EKA71" s="7"/>
      <c r="EKB71" s="7"/>
      <c r="EKC71" s="7"/>
      <c r="EKD71" s="7"/>
      <c r="EKE71" s="7"/>
      <c r="EKF71" s="7"/>
      <c r="EKG71" s="7"/>
      <c r="EKH71" s="7"/>
      <c r="EKI71" s="7"/>
      <c r="EKJ71" s="7"/>
      <c r="EKK71" s="7"/>
      <c r="EKL71" s="7"/>
      <c r="EKM71" s="7"/>
      <c r="EKN71" s="7"/>
      <c r="EKO71" s="7"/>
      <c r="EKP71" s="7"/>
      <c r="EKQ71" s="7"/>
      <c r="EKR71" s="7"/>
      <c r="EKS71" s="7"/>
      <c r="EKT71" s="7"/>
      <c r="EKU71" s="7"/>
      <c r="EKV71" s="7"/>
      <c r="EKW71" s="7"/>
      <c r="EKX71" s="7"/>
      <c r="EKY71" s="7"/>
      <c r="EKZ71" s="7"/>
      <c r="ELA71" s="7"/>
      <c r="ELB71" s="7"/>
      <c r="ELC71" s="7"/>
      <c r="ELD71" s="7"/>
      <c r="ELE71" s="7"/>
      <c r="ELF71" s="7"/>
      <c r="ELG71" s="7"/>
      <c r="ELH71" s="7"/>
      <c r="ELI71" s="7"/>
      <c r="ELJ71" s="7"/>
      <c r="ELK71" s="7"/>
      <c r="ELL71" s="7"/>
      <c r="ELM71" s="7"/>
      <c r="ELN71" s="7"/>
      <c r="ELO71" s="7"/>
      <c r="ELP71" s="7"/>
      <c r="ELQ71" s="7"/>
      <c r="ELR71" s="7"/>
      <c r="ELS71" s="7"/>
      <c r="ELT71" s="7"/>
      <c r="ELU71" s="7"/>
      <c r="ELV71" s="7"/>
      <c r="ELW71" s="7"/>
      <c r="ELX71" s="7"/>
      <c r="ELY71" s="7"/>
      <c r="ELZ71" s="7"/>
      <c r="EMA71" s="7"/>
      <c r="EMB71" s="7"/>
      <c r="EMC71" s="7"/>
      <c r="EMD71" s="7"/>
      <c r="EME71" s="7"/>
      <c r="EMF71" s="7"/>
      <c r="EMG71" s="7"/>
      <c r="EMH71" s="7"/>
      <c r="EMI71" s="7"/>
      <c r="EMJ71" s="7"/>
      <c r="EMK71" s="7"/>
      <c r="EML71" s="7"/>
      <c r="EMM71" s="7"/>
      <c r="EMN71" s="7"/>
      <c r="EMO71" s="7"/>
      <c r="EMP71" s="7"/>
      <c r="EMQ71" s="7"/>
      <c r="EMR71" s="7"/>
      <c r="EMS71" s="7"/>
      <c r="EMT71" s="7"/>
      <c r="EMU71" s="7"/>
      <c r="EMV71" s="7"/>
      <c r="EMW71" s="7"/>
      <c r="EMX71" s="7"/>
      <c r="EMY71" s="7"/>
      <c r="EMZ71" s="7"/>
      <c r="ENA71" s="7"/>
      <c r="ENB71" s="7"/>
      <c r="ENC71" s="7"/>
      <c r="END71" s="7"/>
      <c r="ENE71" s="7"/>
      <c r="ENF71" s="7"/>
      <c r="ENG71" s="7"/>
      <c r="ENH71" s="7"/>
      <c r="ENI71" s="7"/>
      <c r="ENJ71" s="7"/>
      <c r="ENK71" s="7"/>
      <c r="ENL71" s="7"/>
      <c r="ENM71" s="7"/>
      <c r="ENN71" s="7"/>
      <c r="ENO71" s="7"/>
      <c r="ENP71" s="7"/>
      <c r="ENQ71" s="7"/>
      <c r="ENR71" s="7"/>
      <c r="ENS71" s="7"/>
      <c r="ENT71" s="7"/>
      <c r="ENU71" s="7"/>
      <c r="ENV71" s="7"/>
      <c r="ENW71" s="7"/>
      <c r="ENX71" s="7"/>
      <c r="ENY71" s="7"/>
      <c r="ENZ71" s="7"/>
      <c r="EOA71" s="7"/>
      <c r="EOB71" s="7"/>
      <c r="EOC71" s="7"/>
      <c r="EOD71" s="7"/>
      <c r="EOE71" s="7"/>
      <c r="EOF71" s="7"/>
      <c r="EOG71" s="7"/>
      <c r="EOH71" s="7"/>
      <c r="EOI71" s="7"/>
      <c r="EOJ71" s="7"/>
      <c r="EOK71" s="7"/>
      <c r="EOL71" s="7"/>
      <c r="EOM71" s="7"/>
      <c r="EON71" s="7"/>
      <c r="EOO71" s="7"/>
      <c r="EOP71" s="7"/>
      <c r="EOQ71" s="7"/>
      <c r="EOR71" s="7"/>
      <c r="EOS71" s="7"/>
      <c r="EOT71" s="7"/>
      <c r="EOU71" s="7"/>
      <c r="EOV71" s="7"/>
      <c r="EOW71" s="7"/>
      <c r="EOX71" s="7"/>
      <c r="EOY71" s="7"/>
      <c r="EOZ71" s="7"/>
      <c r="EPA71" s="7"/>
      <c r="EPB71" s="7"/>
      <c r="EPC71" s="7"/>
      <c r="EPD71" s="7"/>
      <c r="EPE71" s="7"/>
      <c r="EPF71" s="7"/>
      <c r="EPG71" s="7"/>
      <c r="EPH71" s="7"/>
      <c r="EPI71" s="7"/>
      <c r="EPJ71" s="7"/>
      <c r="EPK71" s="7"/>
      <c r="EPL71" s="7"/>
      <c r="EPM71" s="7"/>
      <c r="EPN71" s="7"/>
      <c r="EPO71" s="7"/>
      <c r="EPP71" s="7"/>
      <c r="EPQ71" s="7"/>
      <c r="EPR71" s="7"/>
      <c r="EPS71" s="7"/>
      <c r="EPT71" s="7"/>
      <c r="EPU71" s="7"/>
      <c r="EPV71" s="7"/>
      <c r="EPW71" s="7"/>
      <c r="EPX71" s="7"/>
      <c r="EPY71" s="7"/>
      <c r="EPZ71" s="7"/>
      <c r="EQA71" s="7"/>
      <c r="EQB71" s="7"/>
      <c r="EQC71" s="7"/>
      <c r="EQD71" s="7"/>
      <c r="EQE71" s="7"/>
      <c r="EQF71" s="7"/>
      <c r="EQG71" s="7"/>
      <c r="EQH71" s="7"/>
      <c r="EQI71" s="7"/>
      <c r="EQJ71" s="7"/>
      <c r="EQK71" s="7"/>
      <c r="EQL71" s="7"/>
      <c r="EQM71" s="7"/>
      <c r="EQN71" s="7"/>
      <c r="EQO71" s="7"/>
      <c r="EQP71" s="7"/>
      <c r="EQQ71" s="7"/>
      <c r="EQR71" s="7"/>
      <c r="EQS71" s="7"/>
      <c r="EQT71" s="7"/>
      <c r="EQU71" s="7"/>
      <c r="EQV71" s="7"/>
      <c r="EQW71" s="7"/>
      <c r="EQX71" s="7"/>
      <c r="EQY71" s="7"/>
      <c r="EQZ71" s="7"/>
      <c r="ERA71" s="7"/>
      <c r="ERB71" s="7"/>
      <c r="ERC71" s="7"/>
      <c r="ERD71" s="7"/>
      <c r="ERE71" s="7"/>
      <c r="ERF71" s="7"/>
      <c r="ERG71" s="7"/>
      <c r="ERH71" s="7"/>
      <c r="ERI71" s="7"/>
      <c r="ERJ71" s="7"/>
      <c r="ERK71" s="7"/>
      <c r="ERL71" s="7"/>
      <c r="ERM71" s="7"/>
      <c r="ERN71" s="7"/>
      <c r="ERO71" s="7"/>
      <c r="ERP71" s="7"/>
      <c r="ERQ71" s="7"/>
      <c r="ERR71" s="7"/>
      <c r="ERS71" s="7"/>
      <c r="ERT71" s="7"/>
      <c r="ERU71" s="7"/>
      <c r="ERV71" s="7"/>
      <c r="ERW71" s="7"/>
      <c r="ERX71" s="7"/>
      <c r="ERY71" s="7"/>
      <c r="ERZ71" s="7"/>
      <c r="ESA71" s="7"/>
      <c r="ESB71" s="7"/>
      <c r="ESC71" s="7"/>
      <c r="ESD71" s="7"/>
      <c r="ESE71" s="7"/>
      <c r="ESF71" s="7"/>
      <c r="ESG71" s="7"/>
      <c r="ESH71" s="7"/>
      <c r="ESI71" s="7"/>
      <c r="ESJ71" s="7"/>
      <c r="ESK71" s="7"/>
      <c r="ESL71" s="7"/>
      <c r="ESM71" s="7"/>
      <c r="ESN71" s="7"/>
      <c r="ESO71" s="7"/>
      <c r="ESP71" s="7"/>
      <c r="ESQ71" s="7"/>
      <c r="ESR71" s="7"/>
      <c r="ESS71" s="7"/>
      <c r="EST71" s="7"/>
      <c r="ESU71" s="7"/>
      <c r="ESV71" s="7"/>
      <c r="ESW71" s="7"/>
      <c r="ESX71" s="7"/>
      <c r="ESY71" s="7"/>
      <c r="ESZ71" s="7"/>
      <c r="ETA71" s="7"/>
      <c r="ETB71" s="7"/>
      <c r="ETC71" s="7"/>
      <c r="ETD71" s="7"/>
      <c r="ETE71" s="7"/>
      <c r="ETF71" s="7"/>
      <c r="ETG71" s="7"/>
      <c r="ETH71" s="7"/>
      <c r="ETI71" s="7"/>
      <c r="ETJ71" s="7"/>
      <c r="ETK71" s="7"/>
      <c r="ETL71" s="7"/>
      <c r="ETM71" s="7"/>
      <c r="ETN71" s="7"/>
      <c r="ETO71" s="7"/>
      <c r="ETP71" s="7"/>
      <c r="ETQ71" s="7"/>
      <c r="ETR71" s="7"/>
      <c r="ETS71" s="7"/>
      <c r="ETT71" s="7"/>
      <c r="ETU71" s="7"/>
      <c r="ETV71" s="7"/>
      <c r="ETW71" s="7"/>
      <c r="ETX71" s="7"/>
      <c r="ETY71" s="7"/>
      <c r="ETZ71" s="7"/>
      <c r="EUA71" s="7"/>
      <c r="EUB71" s="7"/>
      <c r="EUC71" s="7"/>
      <c r="EUD71" s="7"/>
      <c r="EUE71" s="7"/>
      <c r="EUF71" s="7"/>
      <c r="EUG71" s="7"/>
      <c r="EUH71" s="7"/>
      <c r="EUI71" s="7"/>
      <c r="EUJ71" s="7"/>
      <c r="EUK71" s="7"/>
      <c r="EUL71" s="7"/>
      <c r="EUM71" s="7"/>
      <c r="EUN71" s="7"/>
      <c r="EUO71" s="7"/>
      <c r="EUP71" s="7"/>
      <c r="EUQ71" s="7"/>
      <c r="EUR71" s="7"/>
      <c r="EUS71" s="7"/>
      <c r="EUT71" s="7"/>
      <c r="EUU71" s="7"/>
      <c r="EUV71" s="7"/>
      <c r="EUW71" s="7"/>
      <c r="EUX71" s="7"/>
      <c r="EUY71" s="7"/>
      <c r="EUZ71" s="7"/>
      <c r="EVA71" s="7"/>
      <c r="EVB71" s="7"/>
      <c r="EVC71" s="7"/>
      <c r="EVD71" s="7"/>
      <c r="EVE71" s="7"/>
      <c r="EVF71" s="7"/>
      <c r="EVG71" s="7"/>
      <c r="EVH71" s="7"/>
      <c r="EVI71" s="7"/>
      <c r="EVJ71" s="7"/>
      <c r="EVK71" s="7"/>
      <c r="EVL71" s="7"/>
      <c r="EVM71" s="7"/>
      <c r="EVN71" s="7"/>
      <c r="EVO71" s="7"/>
      <c r="EVP71" s="7"/>
      <c r="EVQ71" s="7"/>
      <c r="EVR71" s="7"/>
      <c r="EVS71" s="7"/>
      <c r="EVT71" s="7"/>
      <c r="EVU71" s="7"/>
      <c r="EVV71" s="7"/>
      <c r="EVW71" s="7"/>
      <c r="EVX71" s="7"/>
      <c r="EVY71" s="7"/>
      <c r="EVZ71" s="7"/>
      <c r="EWA71" s="7"/>
      <c r="EWB71" s="7"/>
      <c r="EWC71" s="7"/>
      <c r="EWD71" s="7"/>
      <c r="EWE71" s="7"/>
      <c r="EWF71" s="7"/>
      <c r="EWG71" s="7"/>
      <c r="EWH71" s="7"/>
      <c r="EWI71" s="7"/>
      <c r="EWJ71" s="7"/>
      <c r="EWK71" s="7"/>
      <c r="EWL71" s="7"/>
      <c r="EWM71" s="7"/>
      <c r="EWN71" s="7"/>
      <c r="EWO71" s="7"/>
      <c r="EWP71" s="7"/>
      <c r="EWQ71" s="7"/>
      <c r="EWR71" s="7"/>
      <c r="EWS71" s="7"/>
      <c r="EWT71" s="7"/>
      <c r="EWU71" s="7"/>
      <c r="EWV71" s="7"/>
      <c r="EWW71" s="7"/>
      <c r="EWX71" s="7"/>
      <c r="EWY71" s="7"/>
      <c r="EWZ71" s="7"/>
      <c r="EXA71" s="7"/>
      <c r="EXB71" s="7"/>
      <c r="EXC71" s="7"/>
      <c r="EXD71" s="7"/>
      <c r="EXE71" s="7"/>
      <c r="EXF71" s="7"/>
      <c r="EXG71" s="7"/>
      <c r="EXH71" s="7"/>
      <c r="EXI71" s="7"/>
      <c r="EXJ71" s="7"/>
      <c r="EXK71" s="7"/>
      <c r="EXL71" s="7"/>
      <c r="EXM71" s="7"/>
      <c r="EXN71" s="7"/>
      <c r="EXO71" s="7"/>
      <c r="EXP71" s="7"/>
      <c r="EXQ71" s="7"/>
      <c r="EXR71" s="7"/>
      <c r="EXS71" s="7"/>
      <c r="EXT71" s="7"/>
      <c r="EXU71" s="7"/>
      <c r="EXV71" s="7"/>
      <c r="EXW71" s="7"/>
      <c r="EXX71" s="7"/>
      <c r="EXY71" s="7"/>
      <c r="EXZ71" s="7"/>
      <c r="EYA71" s="7"/>
      <c r="EYB71" s="7"/>
      <c r="EYC71" s="7"/>
      <c r="EYD71" s="7"/>
      <c r="EYE71" s="7"/>
      <c r="EYF71" s="7"/>
      <c r="EYG71" s="7"/>
      <c r="EYH71" s="7"/>
      <c r="EYI71" s="7"/>
      <c r="EYJ71" s="7"/>
      <c r="EYK71" s="7"/>
      <c r="EYL71" s="7"/>
      <c r="EYM71" s="7"/>
      <c r="EYN71" s="7"/>
      <c r="EYO71" s="7"/>
      <c r="EYP71" s="7"/>
      <c r="EYQ71" s="7"/>
      <c r="EYR71" s="7"/>
      <c r="EYS71" s="7"/>
      <c r="EYT71" s="7"/>
      <c r="EYU71" s="7"/>
      <c r="EYV71" s="7"/>
      <c r="EYW71" s="7"/>
      <c r="EYX71" s="7"/>
      <c r="EYY71" s="7"/>
      <c r="EYZ71" s="7"/>
      <c r="EZA71" s="7"/>
      <c r="EZB71" s="7"/>
      <c r="EZC71" s="7"/>
      <c r="EZD71" s="7"/>
      <c r="EZE71" s="7"/>
      <c r="EZF71" s="7"/>
      <c r="EZG71" s="7"/>
      <c r="EZH71" s="7"/>
      <c r="EZI71" s="7"/>
      <c r="EZJ71" s="7"/>
      <c r="EZK71" s="7"/>
      <c r="EZL71" s="7"/>
      <c r="EZM71" s="7"/>
      <c r="EZN71" s="7"/>
      <c r="EZO71" s="7"/>
      <c r="EZP71" s="7"/>
      <c r="EZQ71" s="7"/>
      <c r="EZR71" s="7"/>
      <c r="EZS71" s="7"/>
      <c r="EZT71" s="7"/>
      <c r="EZU71" s="7"/>
      <c r="EZV71" s="7"/>
      <c r="EZW71" s="7"/>
      <c r="EZX71" s="7"/>
      <c r="EZY71" s="7"/>
      <c r="EZZ71" s="7"/>
      <c r="FAA71" s="7"/>
      <c r="FAB71" s="7"/>
      <c r="FAC71" s="7"/>
      <c r="FAD71" s="7"/>
      <c r="FAE71" s="7"/>
      <c r="FAF71" s="7"/>
      <c r="FAG71" s="7"/>
      <c r="FAH71" s="7"/>
      <c r="FAI71" s="7"/>
      <c r="FAJ71" s="7"/>
      <c r="FAK71" s="7"/>
      <c r="FAL71" s="7"/>
      <c r="FAM71" s="7"/>
      <c r="FAN71" s="7"/>
      <c r="FAO71" s="7"/>
      <c r="FAP71" s="7"/>
      <c r="FAQ71" s="7"/>
      <c r="FAR71" s="7"/>
      <c r="FAS71" s="7"/>
      <c r="FAT71" s="7"/>
      <c r="FAU71" s="7"/>
      <c r="FAV71" s="7"/>
      <c r="FAW71" s="7"/>
      <c r="FAX71" s="7"/>
      <c r="FAY71" s="7"/>
      <c r="FAZ71" s="7"/>
      <c r="FBA71" s="7"/>
      <c r="FBB71" s="7"/>
      <c r="FBC71" s="7"/>
      <c r="FBD71" s="7"/>
      <c r="FBE71" s="7"/>
      <c r="FBF71" s="7"/>
      <c r="FBG71" s="7"/>
      <c r="FBH71" s="7"/>
      <c r="FBI71" s="7"/>
      <c r="FBJ71" s="7"/>
      <c r="FBK71" s="7"/>
      <c r="FBL71" s="7"/>
      <c r="FBM71" s="7"/>
      <c r="FBN71" s="7"/>
      <c r="FBO71" s="7"/>
      <c r="FBP71" s="7"/>
      <c r="FBQ71" s="7"/>
      <c r="FBR71" s="7"/>
      <c r="FBS71" s="7"/>
      <c r="FBT71" s="7"/>
      <c r="FBU71" s="7"/>
      <c r="FBV71" s="7"/>
      <c r="FBW71" s="7"/>
      <c r="FBX71" s="7"/>
      <c r="FBY71" s="7"/>
      <c r="FBZ71" s="7"/>
      <c r="FCA71" s="7"/>
      <c r="FCB71" s="7"/>
      <c r="FCC71" s="7"/>
      <c r="FCD71" s="7"/>
      <c r="FCE71" s="7"/>
      <c r="FCF71" s="7"/>
      <c r="FCG71" s="7"/>
      <c r="FCH71" s="7"/>
      <c r="FCI71" s="7"/>
      <c r="FCJ71" s="7"/>
      <c r="FCK71" s="7"/>
      <c r="FCL71" s="7"/>
      <c r="FCM71" s="7"/>
      <c r="FCN71" s="7"/>
      <c r="FCO71" s="7"/>
      <c r="FCP71" s="7"/>
      <c r="FCQ71" s="7"/>
      <c r="FCR71" s="7"/>
      <c r="FCS71" s="7"/>
      <c r="FCT71" s="7"/>
      <c r="FCU71" s="7"/>
      <c r="FCV71" s="7"/>
      <c r="FCW71" s="7"/>
      <c r="FCX71" s="7"/>
      <c r="FCY71" s="7"/>
      <c r="FCZ71" s="7"/>
      <c r="FDA71" s="7"/>
      <c r="FDB71" s="7"/>
      <c r="FDC71" s="7"/>
      <c r="FDD71" s="7"/>
      <c r="FDE71" s="7"/>
      <c r="FDF71" s="7"/>
      <c r="FDG71" s="7"/>
      <c r="FDH71" s="7"/>
      <c r="FDI71" s="7"/>
      <c r="FDJ71" s="7"/>
      <c r="FDK71" s="7"/>
      <c r="FDL71" s="7"/>
      <c r="FDM71" s="7"/>
      <c r="FDN71" s="7"/>
      <c r="FDO71" s="7"/>
      <c r="FDP71" s="7"/>
      <c r="FDQ71" s="7"/>
      <c r="FDR71" s="7"/>
      <c r="FDS71" s="7"/>
      <c r="FDT71" s="7"/>
      <c r="FDU71" s="7"/>
      <c r="FDV71" s="7"/>
      <c r="FDW71" s="7"/>
      <c r="FDX71" s="7"/>
      <c r="FDY71" s="7"/>
      <c r="FDZ71" s="7"/>
      <c r="FEA71" s="7"/>
      <c r="FEB71" s="7"/>
      <c r="FEC71" s="7"/>
      <c r="FED71" s="7"/>
      <c r="FEE71" s="7"/>
      <c r="FEF71" s="7"/>
      <c r="FEG71" s="7"/>
      <c r="FEH71" s="7"/>
      <c r="FEI71" s="7"/>
      <c r="FEJ71" s="7"/>
      <c r="FEK71" s="7"/>
      <c r="FEL71" s="7"/>
      <c r="FEM71" s="7"/>
      <c r="FEN71" s="7"/>
      <c r="FEO71" s="7"/>
      <c r="FEP71" s="7"/>
      <c r="FEQ71" s="7"/>
      <c r="FER71" s="7"/>
      <c r="FES71" s="7"/>
      <c r="FET71" s="7"/>
      <c r="FEU71" s="7"/>
      <c r="FEV71" s="7"/>
      <c r="FEW71" s="7"/>
      <c r="FEX71" s="7"/>
      <c r="FEY71" s="7"/>
      <c r="FEZ71" s="7"/>
      <c r="FFA71" s="7"/>
      <c r="FFB71" s="7"/>
      <c r="FFC71" s="7"/>
      <c r="FFD71" s="7"/>
      <c r="FFE71" s="7"/>
      <c r="FFF71" s="7"/>
      <c r="FFG71" s="7"/>
      <c r="FFH71" s="7"/>
      <c r="FFI71" s="7"/>
      <c r="FFJ71" s="7"/>
      <c r="FFK71" s="7"/>
      <c r="FFL71" s="7"/>
      <c r="FFM71" s="7"/>
      <c r="FFN71" s="7"/>
      <c r="FFO71" s="7"/>
      <c r="FFP71" s="7"/>
      <c r="FFQ71" s="7"/>
      <c r="FFR71" s="7"/>
      <c r="FFS71" s="7"/>
      <c r="FFT71" s="7"/>
      <c r="FFU71" s="7"/>
      <c r="FFV71" s="7"/>
      <c r="FFW71" s="7"/>
      <c r="FFX71" s="7"/>
      <c r="FFY71" s="7"/>
      <c r="FFZ71" s="7"/>
      <c r="FGA71" s="7"/>
      <c r="FGB71" s="7"/>
      <c r="FGC71" s="7"/>
      <c r="FGD71" s="7"/>
      <c r="FGE71" s="7"/>
      <c r="FGF71" s="7"/>
      <c r="FGG71" s="7"/>
      <c r="FGH71" s="7"/>
      <c r="FGI71" s="7"/>
      <c r="FGJ71" s="7"/>
      <c r="FGK71" s="7"/>
      <c r="FGL71" s="7"/>
      <c r="FGM71" s="7"/>
      <c r="FGN71" s="7"/>
      <c r="FGO71" s="7"/>
      <c r="FGP71" s="7"/>
      <c r="FGQ71" s="7"/>
      <c r="FGR71" s="7"/>
      <c r="FGS71" s="7"/>
      <c r="FGT71" s="7"/>
      <c r="FGU71" s="7"/>
      <c r="FGV71" s="7"/>
      <c r="FGW71" s="7"/>
      <c r="FGX71" s="7"/>
      <c r="FGY71" s="7"/>
      <c r="FGZ71" s="7"/>
      <c r="FHA71" s="7"/>
      <c r="FHB71" s="7"/>
      <c r="FHC71" s="7"/>
      <c r="FHD71" s="7"/>
      <c r="FHE71" s="7"/>
      <c r="FHF71" s="7"/>
      <c r="FHG71" s="7"/>
      <c r="FHH71" s="7"/>
      <c r="FHI71" s="7"/>
      <c r="FHJ71" s="7"/>
      <c r="FHK71" s="7"/>
      <c r="FHL71" s="7"/>
      <c r="FHM71" s="7"/>
      <c r="FHN71" s="7"/>
      <c r="FHO71" s="7"/>
      <c r="FHP71" s="7"/>
      <c r="FHQ71" s="7"/>
      <c r="FHR71" s="7"/>
      <c r="FHS71" s="7"/>
      <c r="FHT71" s="7"/>
      <c r="FHU71" s="7"/>
      <c r="FHV71" s="7"/>
      <c r="FHW71" s="7"/>
      <c r="FHX71" s="7"/>
      <c r="FHY71" s="7"/>
      <c r="FHZ71" s="7"/>
      <c r="FIA71" s="7"/>
      <c r="FIB71" s="7"/>
      <c r="FIC71" s="7"/>
      <c r="FID71" s="7"/>
      <c r="FIE71" s="7"/>
      <c r="FIF71" s="7"/>
      <c r="FIG71" s="7"/>
      <c r="FIH71" s="7"/>
      <c r="FII71" s="7"/>
      <c r="FIJ71" s="7"/>
      <c r="FIK71" s="7"/>
      <c r="FIL71" s="7"/>
      <c r="FIM71" s="7"/>
      <c r="FIN71" s="7"/>
      <c r="FIO71" s="7"/>
      <c r="FIP71" s="7"/>
      <c r="FIQ71" s="7"/>
      <c r="FIR71" s="7"/>
      <c r="FIS71" s="7"/>
      <c r="FIT71" s="7"/>
      <c r="FIU71" s="7"/>
      <c r="FIV71" s="7"/>
      <c r="FIW71" s="7"/>
      <c r="FIX71" s="7"/>
      <c r="FIY71" s="7"/>
      <c r="FIZ71" s="7"/>
      <c r="FJA71" s="7"/>
      <c r="FJB71" s="7"/>
      <c r="FJC71" s="7"/>
      <c r="FJD71" s="7"/>
      <c r="FJE71" s="7"/>
      <c r="FJF71" s="7"/>
      <c r="FJG71" s="7"/>
      <c r="FJH71" s="7"/>
      <c r="FJI71" s="7"/>
      <c r="FJJ71" s="7"/>
      <c r="FJK71" s="7"/>
      <c r="FJL71" s="7"/>
      <c r="FJM71" s="7"/>
      <c r="FJN71" s="7"/>
      <c r="FJO71" s="7"/>
      <c r="FJP71" s="7"/>
      <c r="FJQ71" s="7"/>
      <c r="FJR71" s="7"/>
      <c r="FJS71" s="7"/>
      <c r="FJT71" s="7"/>
      <c r="FJU71" s="7"/>
      <c r="FJV71" s="7"/>
      <c r="FJW71" s="7"/>
      <c r="FJX71" s="7"/>
      <c r="FJY71" s="7"/>
      <c r="FJZ71" s="7"/>
      <c r="FKA71" s="7"/>
      <c r="FKB71" s="7"/>
      <c r="FKC71" s="7"/>
      <c r="FKD71" s="7"/>
      <c r="FKE71" s="7"/>
      <c r="FKF71" s="7"/>
      <c r="FKG71" s="7"/>
      <c r="FKH71" s="7"/>
      <c r="FKI71" s="7"/>
      <c r="FKJ71" s="7"/>
      <c r="FKK71" s="7"/>
      <c r="FKL71" s="7"/>
      <c r="FKM71" s="7"/>
      <c r="FKN71" s="7"/>
      <c r="FKO71" s="7"/>
      <c r="FKP71" s="7"/>
      <c r="FKQ71" s="7"/>
      <c r="FKR71" s="7"/>
      <c r="FKS71" s="7"/>
      <c r="FKT71" s="7"/>
      <c r="FKU71" s="7"/>
      <c r="FKV71" s="7"/>
      <c r="FKW71" s="7"/>
      <c r="FKX71" s="7"/>
      <c r="FKY71" s="7"/>
      <c r="FKZ71" s="7"/>
      <c r="FLA71" s="7"/>
      <c r="FLB71" s="7"/>
      <c r="FLC71" s="7"/>
      <c r="FLD71" s="7"/>
      <c r="FLE71" s="7"/>
      <c r="FLF71" s="7"/>
      <c r="FLG71" s="7"/>
      <c r="FLH71" s="7"/>
      <c r="FLI71" s="7"/>
      <c r="FLJ71" s="7"/>
      <c r="FLK71" s="7"/>
      <c r="FLL71" s="7"/>
      <c r="FLM71" s="7"/>
      <c r="FLN71" s="7"/>
      <c r="FLO71" s="7"/>
      <c r="FLP71" s="7"/>
      <c r="FLQ71" s="7"/>
      <c r="FLR71" s="7"/>
      <c r="FLS71" s="7"/>
      <c r="FLT71" s="7"/>
      <c r="FLU71" s="7"/>
      <c r="FLV71" s="7"/>
      <c r="FLW71" s="7"/>
      <c r="FLX71" s="7"/>
      <c r="FLY71" s="7"/>
      <c r="FLZ71" s="7"/>
      <c r="FMA71" s="7"/>
      <c r="FMB71" s="7"/>
      <c r="FMC71" s="7"/>
      <c r="FMD71" s="7"/>
      <c r="FME71" s="7"/>
      <c r="FMF71" s="7"/>
      <c r="FMG71" s="7"/>
      <c r="FMH71" s="7"/>
      <c r="FMI71" s="7"/>
      <c r="FMJ71" s="7"/>
      <c r="FMK71" s="7"/>
      <c r="FML71" s="7"/>
      <c r="FMM71" s="7"/>
      <c r="FMN71" s="7"/>
      <c r="FMO71" s="7"/>
      <c r="FMP71" s="7"/>
      <c r="FMQ71" s="7"/>
      <c r="FMR71" s="7"/>
      <c r="FMS71" s="7"/>
      <c r="FMT71" s="7"/>
      <c r="FMU71" s="7"/>
      <c r="FMV71" s="7"/>
      <c r="FMW71" s="7"/>
      <c r="FMX71" s="7"/>
      <c r="FMY71" s="7"/>
      <c r="FMZ71" s="7"/>
      <c r="FNA71" s="7"/>
      <c r="FNB71" s="7"/>
      <c r="FNC71" s="7"/>
      <c r="FND71" s="7"/>
      <c r="FNE71" s="7"/>
      <c r="FNF71" s="7"/>
      <c r="FNG71" s="7"/>
      <c r="FNH71" s="7"/>
      <c r="FNI71" s="7"/>
      <c r="FNJ71" s="7"/>
      <c r="FNK71" s="7"/>
      <c r="FNL71" s="7"/>
      <c r="FNM71" s="7"/>
      <c r="FNN71" s="7"/>
      <c r="FNO71" s="7"/>
      <c r="FNP71" s="7"/>
      <c r="FNQ71" s="7"/>
      <c r="FNR71" s="7"/>
      <c r="FNS71" s="7"/>
      <c r="FNT71" s="7"/>
      <c r="FNU71" s="7"/>
      <c r="FNV71" s="7"/>
      <c r="FNW71" s="7"/>
      <c r="FNX71" s="7"/>
      <c r="FNY71" s="7"/>
      <c r="FNZ71" s="7"/>
      <c r="FOA71" s="7"/>
      <c r="FOB71" s="7"/>
      <c r="FOC71" s="7"/>
      <c r="FOD71" s="7"/>
      <c r="FOE71" s="7"/>
      <c r="FOF71" s="7"/>
      <c r="FOG71" s="7"/>
      <c r="FOH71" s="7"/>
      <c r="FOI71" s="7"/>
      <c r="FOJ71" s="7"/>
      <c r="FOK71" s="7"/>
      <c r="FOL71" s="7"/>
      <c r="FOM71" s="7"/>
      <c r="FON71" s="7"/>
      <c r="FOO71" s="7"/>
      <c r="FOP71" s="7"/>
      <c r="FOQ71" s="7"/>
      <c r="FOR71" s="7"/>
      <c r="FOS71" s="7"/>
      <c r="FOT71" s="7"/>
      <c r="FOU71" s="7"/>
      <c r="FOV71" s="7"/>
      <c r="FOW71" s="7"/>
      <c r="FOX71" s="7"/>
      <c r="FOY71" s="7"/>
      <c r="FOZ71" s="7"/>
      <c r="FPA71" s="7"/>
      <c r="FPB71" s="7"/>
      <c r="FPC71" s="7"/>
      <c r="FPD71" s="7"/>
      <c r="FPE71" s="7"/>
      <c r="FPF71" s="7"/>
      <c r="FPG71" s="7"/>
      <c r="FPH71" s="7"/>
      <c r="FPI71" s="7"/>
      <c r="FPJ71" s="7"/>
      <c r="FPK71" s="7"/>
      <c r="FPL71" s="7"/>
      <c r="FPM71" s="7"/>
      <c r="FPN71" s="7"/>
      <c r="FPO71" s="7"/>
      <c r="FPP71" s="7"/>
      <c r="FPQ71" s="7"/>
      <c r="FPR71" s="7"/>
      <c r="FPS71" s="7"/>
      <c r="FPT71" s="7"/>
      <c r="FPU71" s="7"/>
      <c r="FPV71" s="7"/>
      <c r="FPW71" s="7"/>
      <c r="FPX71" s="7"/>
      <c r="FPY71" s="7"/>
      <c r="FPZ71" s="7"/>
      <c r="FQA71" s="7"/>
      <c r="FQB71" s="7"/>
      <c r="FQC71" s="7"/>
      <c r="FQD71" s="7"/>
      <c r="FQE71" s="7"/>
      <c r="FQF71" s="7"/>
      <c r="FQG71" s="7"/>
      <c r="FQH71" s="7"/>
      <c r="FQI71" s="7"/>
      <c r="FQJ71" s="7"/>
      <c r="FQK71" s="7"/>
      <c r="FQL71" s="7"/>
      <c r="FQM71" s="7"/>
      <c r="FQN71" s="7"/>
      <c r="FQO71" s="7"/>
      <c r="FQP71" s="7"/>
      <c r="FQQ71" s="7"/>
      <c r="FQR71" s="7"/>
      <c r="FQS71" s="7"/>
      <c r="FQT71" s="7"/>
      <c r="FQU71" s="7"/>
      <c r="FQV71" s="7"/>
      <c r="FQW71" s="7"/>
      <c r="FQX71" s="7"/>
      <c r="FQY71" s="7"/>
      <c r="FQZ71" s="7"/>
      <c r="FRA71" s="7"/>
      <c r="FRB71" s="7"/>
      <c r="FRC71" s="7"/>
      <c r="FRD71" s="7"/>
      <c r="FRE71" s="7"/>
      <c r="FRF71" s="7"/>
      <c r="FRG71" s="7"/>
      <c r="FRH71" s="7"/>
      <c r="FRI71" s="7"/>
      <c r="FRJ71" s="7"/>
      <c r="FRK71" s="7"/>
      <c r="FRL71" s="7"/>
      <c r="FRM71" s="7"/>
      <c r="FRN71" s="7"/>
      <c r="FRO71" s="7"/>
      <c r="FRP71" s="7"/>
      <c r="FRQ71" s="7"/>
      <c r="FRR71" s="7"/>
      <c r="FRS71" s="7"/>
      <c r="FRT71" s="7"/>
      <c r="FRU71" s="7"/>
      <c r="FRV71" s="7"/>
      <c r="FRW71" s="7"/>
      <c r="FRX71" s="7"/>
      <c r="FRY71" s="7"/>
      <c r="FRZ71" s="7"/>
      <c r="FSA71" s="7"/>
      <c r="FSB71" s="7"/>
      <c r="FSC71" s="7"/>
      <c r="FSD71" s="7"/>
      <c r="FSE71" s="7"/>
      <c r="FSF71" s="7"/>
      <c r="FSG71" s="7"/>
      <c r="FSH71" s="7"/>
      <c r="FSI71" s="7"/>
      <c r="FSJ71" s="7"/>
      <c r="FSK71" s="7"/>
      <c r="FSL71" s="7"/>
      <c r="FSM71" s="7"/>
      <c r="FSN71" s="7"/>
      <c r="FSO71" s="7"/>
      <c r="FSP71" s="7"/>
      <c r="FSQ71" s="7"/>
      <c r="FSR71" s="7"/>
      <c r="FSS71" s="7"/>
      <c r="FST71" s="7"/>
      <c r="FSU71" s="7"/>
      <c r="FSV71" s="7"/>
      <c r="FSW71" s="7"/>
      <c r="FSX71" s="7"/>
      <c r="FSY71" s="7"/>
      <c r="FSZ71" s="7"/>
      <c r="FTA71" s="7"/>
      <c r="FTB71" s="7"/>
      <c r="FTC71" s="7"/>
      <c r="FTD71" s="7"/>
      <c r="FTE71" s="7"/>
      <c r="FTF71" s="7"/>
      <c r="FTG71" s="7"/>
      <c r="FTH71" s="7"/>
      <c r="FTI71" s="7"/>
      <c r="FTJ71" s="7"/>
      <c r="FTK71" s="7"/>
      <c r="FTL71" s="7"/>
      <c r="FTM71" s="7"/>
      <c r="FTN71" s="7"/>
      <c r="FTO71" s="7"/>
      <c r="FTP71" s="7"/>
      <c r="FTQ71" s="7"/>
      <c r="FTR71" s="7"/>
      <c r="FTS71" s="7"/>
      <c r="FTT71" s="7"/>
      <c r="FTU71" s="7"/>
      <c r="FTV71" s="7"/>
      <c r="FTW71" s="7"/>
      <c r="FTX71" s="7"/>
      <c r="FTY71" s="7"/>
      <c r="FTZ71" s="7"/>
      <c r="FUA71" s="7"/>
      <c r="FUB71" s="7"/>
      <c r="FUC71" s="7"/>
      <c r="FUD71" s="7"/>
      <c r="FUE71" s="7"/>
      <c r="FUF71" s="7"/>
      <c r="FUG71" s="7"/>
      <c r="FUH71" s="7"/>
      <c r="FUI71" s="7"/>
      <c r="FUJ71" s="7"/>
      <c r="FUK71" s="7"/>
      <c r="FUL71" s="7"/>
      <c r="FUM71" s="7"/>
      <c r="FUN71" s="7"/>
      <c r="FUO71" s="7"/>
      <c r="FUP71" s="7"/>
      <c r="FUQ71" s="7"/>
      <c r="FUR71" s="7"/>
      <c r="FUS71" s="7"/>
      <c r="FUT71" s="7"/>
      <c r="FUU71" s="7"/>
      <c r="FUV71" s="7"/>
      <c r="FUW71" s="7"/>
      <c r="FUX71" s="7"/>
      <c r="FUY71" s="7"/>
      <c r="FUZ71" s="7"/>
      <c r="FVA71" s="7"/>
      <c r="FVB71" s="7"/>
      <c r="FVC71" s="7"/>
      <c r="FVD71" s="7"/>
      <c r="FVE71" s="7"/>
      <c r="FVF71" s="7"/>
      <c r="FVG71" s="7"/>
      <c r="FVH71" s="7"/>
      <c r="FVI71" s="7"/>
      <c r="FVJ71" s="7"/>
      <c r="FVK71" s="7"/>
      <c r="FVL71" s="7"/>
      <c r="FVM71" s="7"/>
      <c r="FVN71" s="7"/>
      <c r="FVO71" s="7"/>
      <c r="FVP71" s="7"/>
      <c r="FVQ71" s="7"/>
      <c r="FVR71" s="7"/>
      <c r="FVS71" s="7"/>
      <c r="FVT71" s="7"/>
      <c r="FVU71" s="7"/>
      <c r="FVV71" s="7"/>
      <c r="FVW71" s="7"/>
      <c r="FVX71" s="7"/>
      <c r="FVY71" s="7"/>
      <c r="FVZ71" s="7"/>
      <c r="FWA71" s="7"/>
      <c r="FWB71" s="7"/>
      <c r="FWC71" s="7"/>
      <c r="FWD71" s="7"/>
      <c r="FWE71" s="7"/>
      <c r="FWF71" s="7"/>
      <c r="FWG71" s="7"/>
      <c r="FWH71" s="7"/>
      <c r="FWI71" s="7"/>
      <c r="FWJ71" s="7"/>
      <c r="FWK71" s="7"/>
      <c r="FWL71" s="7"/>
      <c r="FWM71" s="7"/>
      <c r="FWN71" s="7"/>
      <c r="FWO71" s="7"/>
      <c r="FWP71" s="7"/>
      <c r="FWQ71" s="7"/>
      <c r="FWR71" s="7"/>
      <c r="FWS71" s="7"/>
      <c r="FWT71" s="7"/>
      <c r="FWU71" s="7"/>
      <c r="FWV71" s="7"/>
      <c r="FWW71" s="7"/>
      <c r="FWX71" s="7"/>
      <c r="FWY71" s="7"/>
      <c r="FWZ71" s="7"/>
      <c r="FXA71" s="7"/>
      <c r="FXB71" s="7"/>
      <c r="FXC71" s="7"/>
      <c r="FXD71" s="7"/>
      <c r="FXE71" s="7"/>
      <c r="FXF71" s="7"/>
      <c r="FXG71" s="7"/>
      <c r="FXH71" s="7"/>
      <c r="FXI71" s="7"/>
      <c r="FXJ71" s="7"/>
      <c r="FXK71" s="7"/>
      <c r="FXL71" s="7"/>
      <c r="FXM71" s="7"/>
      <c r="FXN71" s="7"/>
      <c r="FXO71" s="7"/>
      <c r="FXP71" s="7"/>
      <c r="FXQ71" s="7"/>
      <c r="FXR71" s="7"/>
      <c r="FXS71" s="7"/>
      <c r="FXT71" s="7"/>
      <c r="FXU71" s="7"/>
      <c r="FXV71" s="7"/>
      <c r="FXW71" s="7"/>
      <c r="FXX71" s="7"/>
      <c r="FXY71" s="7"/>
      <c r="FXZ71" s="7"/>
      <c r="FYA71" s="7"/>
      <c r="FYB71" s="7"/>
      <c r="FYC71" s="7"/>
      <c r="FYD71" s="7"/>
      <c r="FYE71" s="7"/>
      <c r="FYF71" s="7"/>
      <c r="FYG71" s="7"/>
      <c r="FYH71" s="7"/>
      <c r="FYI71" s="7"/>
      <c r="FYJ71" s="7"/>
      <c r="FYK71" s="7"/>
      <c r="FYL71" s="7"/>
      <c r="FYM71" s="7"/>
      <c r="FYN71" s="7"/>
      <c r="FYO71" s="7"/>
      <c r="FYP71" s="7"/>
      <c r="FYQ71" s="7"/>
      <c r="FYR71" s="7"/>
      <c r="FYS71" s="7"/>
      <c r="FYT71" s="7"/>
      <c r="FYU71" s="7"/>
      <c r="FYV71" s="7"/>
      <c r="FYW71" s="7"/>
      <c r="FYX71" s="7"/>
      <c r="FYY71" s="7"/>
      <c r="FYZ71" s="7"/>
      <c r="FZA71" s="7"/>
      <c r="FZB71" s="7"/>
      <c r="FZC71" s="7"/>
      <c r="FZD71" s="7"/>
      <c r="FZE71" s="7"/>
      <c r="FZF71" s="7"/>
      <c r="FZG71" s="7"/>
      <c r="FZH71" s="7"/>
      <c r="FZI71" s="7"/>
      <c r="FZJ71" s="7"/>
      <c r="FZK71" s="7"/>
      <c r="FZL71" s="7"/>
      <c r="FZM71" s="7"/>
      <c r="FZN71" s="7"/>
      <c r="FZO71" s="7"/>
      <c r="FZP71" s="7"/>
      <c r="FZQ71" s="7"/>
      <c r="FZR71" s="7"/>
      <c r="FZS71" s="7"/>
      <c r="FZT71" s="7"/>
      <c r="FZU71" s="7"/>
      <c r="FZV71" s="7"/>
      <c r="FZW71" s="7"/>
      <c r="FZX71" s="7"/>
      <c r="FZY71" s="7"/>
      <c r="FZZ71" s="7"/>
      <c r="GAA71" s="7"/>
      <c r="GAB71" s="7"/>
      <c r="GAC71" s="7"/>
      <c r="GAD71" s="7"/>
      <c r="GAE71" s="7"/>
      <c r="GAF71" s="7"/>
      <c r="GAG71" s="7"/>
      <c r="GAH71" s="7"/>
      <c r="GAI71" s="7"/>
      <c r="GAJ71" s="7"/>
      <c r="GAK71" s="7"/>
      <c r="GAL71" s="7"/>
      <c r="GAM71" s="7"/>
      <c r="GAN71" s="7"/>
      <c r="GAO71" s="7"/>
      <c r="GAP71" s="7"/>
      <c r="GAQ71" s="7"/>
      <c r="GAR71" s="7"/>
      <c r="GAS71" s="7"/>
      <c r="GAT71" s="7"/>
      <c r="GAU71" s="7"/>
      <c r="GAV71" s="7"/>
      <c r="GAW71" s="7"/>
      <c r="GAX71" s="7"/>
      <c r="GAY71" s="7"/>
      <c r="GAZ71" s="7"/>
      <c r="GBA71" s="7"/>
      <c r="GBB71" s="7"/>
      <c r="GBC71" s="7"/>
      <c r="GBD71" s="7"/>
      <c r="GBE71" s="7"/>
      <c r="GBF71" s="7"/>
      <c r="GBG71" s="7"/>
      <c r="GBH71" s="7"/>
      <c r="GBI71" s="7"/>
      <c r="GBJ71" s="7"/>
      <c r="GBK71" s="7"/>
      <c r="GBL71" s="7"/>
      <c r="GBM71" s="7"/>
      <c r="GBN71" s="7"/>
      <c r="GBO71" s="7"/>
      <c r="GBP71" s="7"/>
      <c r="GBQ71" s="7"/>
      <c r="GBR71" s="7"/>
      <c r="GBS71" s="7"/>
      <c r="GBT71" s="7"/>
      <c r="GBU71" s="7"/>
      <c r="GBV71" s="7"/>
      <c r="GBW71" s="7"/>
      <c r="GBX71" s="7"/>
      <c r="GBY71" s="7"/>
      <c r="GBZ71" s="7"/>
      <c r="GCA71" s="7"/>
      <c r="GCB71" s="7"/>
      <c r="GCC71" s="7"/>
      <c r="GCD71" s="7"/>
      <c r="GCE71" s="7"/>
      <c r="GCF71" s="7"/>
      <c r="GCG71" s="7"/>
      <c r="GCH71" s="7"/>
      <c r="GCI71" s="7"/>
      <c r="GCJ71" s="7"/>
      <c r="GCK71" s="7"/>
      <c r="GCL71" s="7"/>
      <c r="GCM71" s="7"/>
      <c r="GCN71" s="7"/>
      <c r="GCO71" s="7"/>
      <c r="GCP71" s="7"/>
      <c r="GCQ71" s="7"/>
      <c r="GCR71" s="7"/>
      <c r="GCS71" s="7"/>
      <c r="GCT71" s="7"/>
      <c r="GCU71" s="7"/>
      <c r="GCV71" s="7"/>
      <c r="GCW71" s="7"/>
      <c r="GCX71" s="7"/>
      <c r="GCY71" s="7"/>
      <c r="GCZ71" s="7"/>
      <c r="GDA71" s="7"/>
      <c r="GDB71" s="7"/>
      <c r="GDC71" s="7"/>
      <c r="GDD71" s="7"/>
      <c r="GDE71" s="7"/>
      <c r="GDF71" s="7"/>
      <c r="GDG71" s="7"/>
      <c r="GDH71" s="7"/>
      <c r="GDI71" s="7"/>
      <c r="GDJ71" s="7"/>
      <c r="GDK71" s="7"/>
      <c r="GDL71" s="7"/>
      <c r="GDM71" s="7"/>
      <c r="GDN71" s="7"/>
      <c r="GDO71" s="7"/>
      <c r="GDP71" s="7"/>
      <c r="GDQ71" s="7"/>
      <c r="GDR71" s="7"/>
      <c r="GDS71" s="7"/>
      <c r="GDT71" s="7"/>
      <c r="GDU71" s="7"/>
      <c r="GDV71" s="7"/>
      <c r="GDW71" s="7"/>
      <c r="GDX71" s="7"/>
      <c r="GDY71" s="7"/>
      <c r="GDZ71" s="7"/>
      <c r="GEA71" s="7"/>
      <c r="GEB71" s="7"/>
      <c r="GEC71" s="7"/>
      <c r="GED71" s="7"/>
      <c r="GEE71" s="7"/>
      <c r="GEF71" s="7"/>
      <c r="GEG71" s="7"/>
      <c r="GEH71" s="7"/>
      <c r="GEI71" s="7"/>
      <c r="GEJ71" s="7"/>
      <c r="GEK71" s="7"/>
      <c r="GEL71" s="7"/>
      <c r="GEM71" s="7"/>
      <c r="GEN71" s="7"/>
      <c r="GEO71" s="7"/>
      <c r="GEP71" s="7"/>
      <c r="GEQ71" s="7"/>
      <c r="GER71" s="7"/>
      <c r="GES71" s="7"/>
      <c r="GET71" s="7"/>
      <c r="GEU71" s="7"/>
      <c r="GEV71" s="7"/>
      <c r="GEW71" s="7"/>
      <c r="GEX71" s="7"/>
      <c r="GEY71" s="7"/>
      <c r="GEZ71" s="7"/>
      <c r="GFA71" s="7"/>
      <c r="GFB71" s="7"/>
      <c r="GFC71" s="7"/>
      <c r="GFD71" s="7"/>
      <c r="GFE71" s="7"/>
      <c r="GFF71" s="7"/>
      <c r="GFG71" s="7"/>
      <c r="GFH71" s="7"/>
      <c r="GFI71" s="7"/>
      <c r="GFJ71" s="7"/>
      <c r="GFK71" s="7"/>
      <c r="GFL71" s="7"/>
      <c r="GFM71" s="7"/>
      <c r="GFN71" s="7"/>
      <c r="GFO71" s="7"/>
      <c r="GFP71" s="7"/>
      <c r="GFQ71" s="7"/>
      <c r="GFR71" s="7"/>
      <c r="GFS71" s="7"/>
      <c r="GFT71" s="7"/>
      <c r="GFU71" s="7"/>
      <c r="GFV71" s="7"/>
      <c r="GFW71" s="7"/>
      <c r="GFX71" s="7"/>
      <c r="GFY71" s="7"/>
      <c r="GFZ71" s="7"/>
      <c r="GGA71" s="7"/>
      <c r="GGB71" s="7"/>
      <c r="GGC71" s="7"/>
      <c r="GGD71" s="7"/>
      <c r="GGE71" s="7"/>
      <c r="GGF71" s="7"/>
      <c r="GGG71" s="7"/>
      <c r="GGH71" s="7"/>
      <c r="GGI71" s="7"/>
      <c r="GGJ71" s="7"/>
      <c r="GGK71" s="7"/>
      <c r="GGL71" s="7"/>
      <c r="GGM71" s="7"/>
      <c r="GGN71" s="7"/>
      <c r="GGO71" s="7"/>
      <c r="GGP71" s="7"/>
      <c r="GGQ71" s="7"/>
      <c r="GGR71" s="7"/>
      <c r="GGS71" s="7"/>
      <c r="GGT71" s="7"/>
      <c r="GGU71" s="7"/>
      <c r="GGV71" s="7"/>
      <c r="GGW71" s="7"/>
      <c r="GGX71" s="7"/>
      <c r="GGY71" s="7"/>
      <c r="GGZ71" s="7"/>
      <c r="GHA71" s="7"/>
      <c r="GHB71" s="7"/>
      <c r="GHC71" s="7"/>
      <c r="GHD71" s="7"/>
      <c r="GHE71" s="7"/>
      <c r="GHF71" s="7"/>
      <c r="GHG71" s="7"/>
      <c r="GHH71" s="7"/>
      <c r="GHI71" s="7"/>
      <c r="GHJ71" s="7"/>
      <c r="GHK71" s="7"/>
      <c r="GHL71" s="7"/>
      <c r="GHM71" s="7"/>
      <c r="GHN71" s="7"/>
      <c r="GHO71" s="7"/>
      <c r="GHP71" s="7"/>
      <c r="GHQ71" s="7"/>
      <c r="GHR71" s="7"/>
      <c r="GHS71" s="7"/>
      <c r="GHT71" s="7"/>
      <c r="GHU71" s="7"/>
      <c r="GHV71" s="7"/>
      <c r="GHW71" s="7"/>
      <c r="GHX71" s="7"/>
      <c r="GHY71" s="7"/>
      <c r="GHZ71" s="7"/>
      <c r="GIA71" s="7"/>
      <c r="GIB71" s="7"/>
      <c r="GIC71" s="7"/>
      <c r="GID71" s="7"/>
      <c r="GIE71" s="7"/>
      <c r="GIF71" s="7"/>
      <c r="GIG71" s="7"/>
      <c r="GIH71" s="7"/>
      <c r="GII71" s="7"/>
      <c r="GIJ71" s="7"/>
      <c r="GIK71" s="7"/>
      <c r="GIL71" s="7"/>
      <c r="GIM71" s="7"/>
      <c r="GIN71" s="7"/>
      <c r="GIO71" s="7"/>
      <c r="GIP71" s="7"/>
      <c r="GIQ71" s="7"/>
      <c r="GIR71" s="7"/>
      <c r="GIS71" s="7"/>
      <c r="GIT71" s="7"/>
      <c r="GIU71" s="7"/>
      <c r="GIV71" s="7"/>
      <c r="GIW71" s="7"/>
      <c r="GIX71" s="7"/>
      <c r="GIY71" s="7"/>
      <c r="GIZ71" s="7"/>
      <c r="GJA71" s="7"/>
      <c r="GJB71" s="7"/>
      <c r="GJC71" s="7"/>
      <c r="GJD71" s="7"/>
      <c r="GJE71" s="7"/>
      <c r="GJF71" s="7"/>
      <c r="GJG71" s="7"/>
      <c r="GJH71" s="7"/>
      <c r="GJI71" s="7"/>
      <c r="GJJ71" s="7"/>
      <c r="GJK71" s="7"/>
      <c r="GJL71" s="7"/>
      <c r="GJM71" s="7"/>
      <c r="GJN71" s="7"/>
      <c r="GJO71" s="7"/>
      <c r="GJP71" s="7"/>
      <c r="GJQ71" s="7"/>
      <c r="GJR71" s="7"/>
      <c r="GJS71" s="7"/>
      <c r="GJT71" s="7"/>
      <c r="GJU71" s="7"/>
      <c r="GJV71" s="7"/>
      <c r="GJW71" s="7"/>
      <c r="GJX71" s="7"/>
      <c r="GJY71" s="7"/>
      <c r="GJZ71" s="7"/>
      <c r="GKA71" s="7"/>
      <c r="GKB71" s="7"/>
      <c r="GKC71" s="7"/>
      <c r="GKD71" s="7"/>
      <c r="GKE71" s="7"/>
      <c r="GKF71" s="7"/>
      <c r="GKG71" s="7"/>
      <c r="GKH71" s="7"/>
      <c r="GKI71" s="7"/>
      <c r="GKJ71" s="7"/>
      <c r="GKK71" s="7"/>
      <c r="GKL71" s="7"/>
      <c r="GKM71" s="7"/>
      <c r="GKN71" s="7"/>
      <c r="GKO71" s="7"/>
      <c r="GKP71" s="7"/>
      <c r="GKQ71" s="7"/>
      <c r="GKR71" s="7"/>
      <c r="GKS71" s="7"/>
      <c r="GKT71" s="7"/>
      <c r="GKU71" s="7"/>
      <c r="GKV71" s="7"/>
      <c r="GKW71" s="7"/>
      <c r="GKX71" s="7"/>
      <c r="GKY71" s="7"/>
      <c r="GKZ71" s="7"/>
      <c r="GLA71" s="7"/>
      <c r="GLB71" s="7"/>
      <c r="GLC71" s="7"/>
      <c r="GLD71" s="7"/>
      <c r="GLE71" s="7"/>
      <c r="GLF71" s="7"/>
      <c r="GLG71" s="7"/>
      <c r="GLH71" s="7"/>
      <c r="GLI71" s="7"/>
      <c r="GLJ71" s="7"/>
      <c r="GLK71" s="7"/>
      <c r="GLL71" s="7"/>
      <c r="GLM71" s="7"/>
      <c r="GLN71" s="7"/>
      <c r="GLO71" s="7"/>
      <c r="GLP71" s="7"/>
      <c r="GLQ71" s="7"/>
      <c r="GLR71" s="7"/>
      <c r="GLS71" s="7"/>
      <c r="GLT71" s="7"/>
      <c r="GLU71" s="7"/>
      <c r="GLV71" s="7"/>
      <c r="GLW71" s="7"/>
      <c r="GLX71" s="7"/>
      <c r="GLY71" s="7"/>
      <c r="GLZ71" s="7"/>
      <c r="GMA71" s="7"/>
      <c r="GMB71" s="7"/>
      <c r="GMC71" s="7"/>
      <c r="GMD71" s="7"/>
      <c r="GME71" s="7"/>
      <c r="GMF71" s="7"/>
      <c r="GMG71" s="7"/>
      <c r="GMH71" s="7"/>
      <c r="GMI71" s="7"/>
      <c r="GMJ71" s="7"/>
      <c r="GMK71" s="7"/>
      <c r="GML71" s="7"/>
      <c r="GMM71" s="7"/>
      <c r="GMN71" s="7"/>
      <c r="GMO71" s="7"/>
      <c r="GMP71" s="7"/>
      <c r="GMQ71" s="7"/>
      <c r="GMR71" s="7"/>
      <c r="GMS71" s="7"/>
      <c r="GMT71" s="7"/>
      <c r="GMU71" s="7"/>
      <c r="GMV71" s="7"/>
      <c r="GMW71" s="7"/>
      <c r="GMX71" s="7"/>
      <c r="GMY71" s="7"/>
      <c r="GMZ71" s="7"/>
      <c r="GNA71" s="7"/>
      <c r="GNB71" s="7"/>
      <c r="GNC71" s="7"/>
      <c r="GND71" s="7"/>
      <c r="GNE71" s="7"/>
      <c r="GNF71" s="7"/>
      <c r="GNG71" s="7"/>
      <c r="GNH71" s="7"/>
      <c r="GNI71" s="7"/>
      <c r="GNJ71" s="7"/>
      <c r="GNK71" s="7"/>
      <c r="GNL71" s="7"/>
      <c r="GNM71" s="7"/>
      <c r="GNN71" s="7"/>
      <c r="GNO71" s="7"/>
      <c r="GNP71" s="7"/>
      <c r="GNQ71" s="7"/>
      <c r="GNR71" s="7"/>
      <c r="GNS71" s="7"/>
      <c r="GNT71" s="7"/>
      <c r="GNU71" s="7"/>
      <c r="GNV71" s="7"/>
      <c r="GNW71" s="7"/>
      <c r="GNX71" s="7"/>
      <c r="GNY71" s="7"/>
      <c r="GNZ71" s="7"/>
      <c r="GOA71" s="7"/>
      <c r="GOB71" s="7"/>
      <c r="GOC71" s="7"/>
      <c r="GOD71" s="7"/>
      <c r="GOE71" s="7"/>
      <c r="GOF71" s="7"/>
      <c r="GOG71" s="7"/>
      <c r="GOH71" s="7"/>
      <c r="GOI71" s="7"/>
      <c r="GOJ71" s="7"/>
      <c r="GOK71" s="7"/>
      <c r="GOL71" s="7"/>
      <c r="GOM71" s="7"/>
      <c r="GON71" s="7"/>
      <c r="GOO71" s="7"/>
      <c r="GOP71" s="7"/>
      <c r="GOQ71" s="7"/>
      <c r="GOR71" s="7"/>
      <c r="GOS71" s="7"/>
      <c r="GOT71" s="7"/>
      <c r="GOU71" s="7"/>
      <c r="GOV71" s="7"/>
      <c r="GOW71" s="7"/>
      <c r="GOX71" s="7"/>
      <c r="GOY71" s="7"/>
      <c r="GOZ71" s="7"/>
      <c r="GPA71" s="7"/>
      <c r="GPB71" s="7"/>
      <c r="GPC71" s="7"/>
      <c r="GPD71" s="7"/>
      <c r="GPE71" s="7"/>
      <c r="GPF71" s="7"/>
      <c r="GPG71" s="7"/>
      <c r="GPH71" s="7"/>
      <c r="GPI71" s="7"/>
      <c r="GPJ71" s="7"/>
      <c r="GPK71" s="7"/>
      <c r="GPL71" s="7"/>
      <c r="GPM71" s="7"/>
      <c r="GPN71" s="7"/>
      <c r="GPO71" s="7"/>
      <c r="GPP71" s="7"/>
      <c r="GPQ71" s="7"/>
      <c r="GPR71" s="7"/>
      <c r="GPS71" s="7"/>
      <c r="GPT71" s="7"/>
      <c r="GPU71" s="7"/>
      <c r="GPV71" s="7"/>
      <c r="GPW71" s="7"/>
      <c r="GPX71" s="7"/>
      <c r="GPY71" s="7"/>
      <c r="GPZ71" s="7"/>
      <c r="GQA71" s="7"/>
      <c r="GQB71" s="7"/>
      <c r="GQC71" s="7"/>
      <c r="GQD71" s="7"/>
      <c r="GQE71" s="7"/>
      <c r="GQF71" s="7"/>
      <c r="GQG71" s="7"/>
      <c r="GQH71" s="7"/>
      <c r="GQI71" s="7"/>
      <c r="GQJ71" s="7"/>
      <c r="GQK71" s="7"/>
      <c r="GQL71" s="7"/>
      <c r="GQM71" s="7"/>
      <c r="GQN71" s="7"/>
      <c r="GQO71" s="7"/>
      <c r="GQP71" s="7"/>
      <c r="GQQ71" s="7"/>
      <c r="GQR71" s="7"/>
      <c r="GQS71" s="7"/>
      <c r="GQT71" s="7"/>
      <c r="GQU71" s="7"/>
      <c r="GQV71" s="7"/>
      <c r="GQW71" s="7"/>
      <c r="GQX71" s="7"/>
      <c r="GQY71" s="7"/>
      <c r="GQZ71" s="7"/>
      <c r="GRA71" s="7"/>
      <c r="GRB71" s="7"/>
      <c r="GRC71" s="7"/>
      <c r="GRD71" s="7"/>
      <c r="GRE71" s="7"/>
      <c r="GRF71" s="7"/>
      <c r="GRG71" s="7"/>
      <c r="GRH71" s="7"/>
      <c r="GRI71" s="7"/>
      <c r="GRJ71" s="7"/>
      <c r="GRK71" s="7"/>
      <c r="GRL71" s="7"/>
      <c r="GRM71" s="7"/>
      <c r="GRN71" s="7"/>
      <c r="GRO71" s="7"/>
      <c r="GRP71" s="7"/>
      <c r="GRQ71" s="7"/>
      <c r="GRR71" s="7"/>
      <c r="GRS71" s="7"/>
      <c r="GRT71" s="7"/>
      <c r="GRU71" s="7"/>
      <c r="GRV71" s="7"/>
      <c r="GRW71" s="7"/>
      <c r="GRX71" s="7"/>
      <c r="GRY71" s="7"/>
      <c r="GRZ71" s="7"/>
      <c r="GSA71" s="7"/>
      <c r="GSB71" s="7"/>
      <c r="GSC71" s="7"/>
      <c r="GSD71" s="7"/>
      <c r="GSE71" s="7"/>
      <c r="GSF71" s="7"/>
      <c r="GSG71" s="7"/>
      <c r="GSH71" s="7"/>
      <c r="GSI71" s="7"/>
      <c r="GSJ71" s="7"/>
      <c r="GSK71" s="7"/>
      <c r="GSL71" s="7"/>
      <c r="GSM71" s="7"/>
      <c r="GSN71" s="7"/>
      <c r="GSO71" s="7"/>
      <c r="GSP71" s="7"/>
      <c r="GSQ71" s="7"/>
      <c r="GSR71" s="7"/>
      <c r="GSS71" s="7"/>
      <c r="GST71" s="7"/>
      <c r="GSU71" s="7"/>
      <c r="GSV71" s="7"/>
      <c r="GSW71" s="7"/>
      <c r="GSX71" s="7"/>
      <c r="GSY71" s="7"/>
      <c r="GSZ71" s="7"/>
      <c r="GTA71" s="7"/>
      <c r="GTB71" s="7"/>
      <c r="GTC71" s="7"/>
      <c r="GTD71" s="7"/>
      <c r="GTE71" s="7"/>
      <c r="GTF71" s="7"/>
      <c r="GTG71" s="7"/>
      <c r="GTH71" s="7"/>
      <c r="GTI71" s="7"/>
      <c r="GTJ71" s="7"/>
      <c r="GTK71" s="7"/>
      <c r="GTL71" s="7"/>
      <c r="GTM71" s="7"/>
      <c r="GTN71" s="7"/>
      <c r="GTO71" s="7"/>
      <c r="GTP71" s="7"/>
      <c r="GTQ71" s="7"/>
      <c r="GTR71" s="7"/>
      <c r="GTS71" s="7"/>
      <c r="GTT71" s="7"/>
      <c r="GTU71" s="7"/>
      <c r="GTV71" s="7"/>
      <c r="GTW71" s="7"/>
      <c r="GTX71" s="7"/>
      <c r="GTY71" s="7"/>
      <c r="GTZ71" s="7"/>
      <c r="GUA71" s="7"/>
      <c r="GUB71" s="7"/>
      <c r="GUC71" s="7"/>
      <c r="GUD71" s="7"/>
      <c r="GUE71" s="7"/>
      <c r="GUF71" s="7"/>
      <c r="GUG71" s="7"/>
      <c r="GUH71" s="7"/>
      <c r="GUI71" s="7"/>
      <c r="GUJ71" s="7"/>
      <c r="GUK71" s="7"/>
      <c r="GUL71" s="7"/>
      <c r="GUM71" s="7"/>
      <c r="GUN71" s="7"/>
      <c r="GUO71" s="7"/>
      <c r="GUP71" s="7"/>
      <c r="GUQ71" s="7"/>
      <c r="GUR71" s="7"/>
      <c r="GUS71" s="7"/>
      <c r="GUT71" s="7"/>
      <c r="GUU71" s="7"/>
      <c r="GUV71" s="7"/>
      <c r="GUW71" s="7"/>
      <c r="GUX71" s="7"/>
      <c r="GUY71" s="7"/>
      <c r="GUZ71" s="7"/>
      <c r="GVA71" s="7"/>
      <c r="GVB71" s="7"/>
      <c r="GVC71" s="7"/>
      <c r="GVD71" s="7"/>
      <c r="GVE71" s="7"/>
      <c r="GVF71" s="7"/>
      <c r="GVG71" s="7"/>
      <c r="GVH71" s="7"/>
      <c r="GVI71" s="7"/>
      <c r="GVJ71" s="7"/>
      <c r="GVK71" s="7"/>
      <c r="GVL71" s="7"/>
      <c r="GVM71" s="7"/>
      <c r="GVN71" s="7"/>
      <c r="GVO71" s="7"/>
      <c r="GVP71" s="7"/>
      <c r="GVQ71" s="7"/>
      <c r="GVR71" s="7"/>
      <c r="GVS71" s="7"/>
      <c r="GVT71" s="7"/>
      <c r="GVU71" s="7"/>
      <c r="GVV71" s="7"/>
      <c r="GVW71" s="7"/>
      <c r="GVX71" s="7"/>
      <c r="GVY71" s="7"/>
      <c r="GVZ71" s="7"/>
      <c r="GWA71" s="7"/>
      <c r="GWB71" s="7"/>
      <c r="GWC71" s="7"/>
      <c r="GWD71" s="7"/>
      <c r="GWE71" s="7"/>
      <c r="GWF71" s="7"/>
      <c r="GWG71" s="7"/>
      <c r="GWH71" s="7"/>
      <c r="GWI71" s="7"/>
      <c r="GWJ71" s="7"/>
      <c r="GWK71" s="7"/>
      <c r="GWL71" s="7"/>
      <c r="GWM71" s="7"/>
      <c r="GWN71" s="7"/>
      <c r="GWO71" s="7"/>
      <c r="GWP71" s="7"/>
      <c r="GWQ71" s="7"/>
      <c r="GWR71" s="7"/>
      <c r="GWS71" s="7"/>
      <c r="GWT71" s="7"/>
      <c r="GWU71" s="7"/>
      <c r="GWV71" s="7"/>
      <c r="GWW71" s="7"/>
      <c r="GWX71" s="7"/>
      <c r="GWY71" s="7"/>
      <c r="GWZ71" s="7"/>
      <c r="GXA71" s="7"/>
      <c r="GXB71" s="7"/>
      <c r="GXC71" s="7"/>
      <c r="GXD71" s="7"/>
      <c r="GXE71" s="7"/>
      <c r="GXF71" s="7"/>
      <c r="GXG71" s="7"/>
      <c r="GXH71" s="7"/>
      <c r="GXI71" s="7"/>
      <c r="GXJ71" s="7"/>
      <c r="GXK71" s="7"/>
      <c r="GXL71" s="7"/>
      <c r="GXM71" s="7"/>
      <c r="GXN71" s="7"/>
      <c r="GXO71" s="7"/>
      <c r="GXP71" s="7"/>
      <c r="GXQ71" s="7"/>
      <c r="GXR71" s="7"/>
      <c r="GXS71" s="7"/>
      <c r="GXT71" s="7"/>
      <c r="GXU71" s="7"/>
      <c r="GXV71" s="7"/>
      <c r="GXW71" s="7"/>
      <c r="GXX71" s="7"/>
      <c r="GXY71" s="7"/>
      <c r="GXZ71" s="7"/>
      <c r="GYA71" s="7"/>
      <c r="GYB71" s="7"/>
      <c r="GYC71" s="7"/>
      <c r="GYD71" s="7"/>
      <c r="GYE71" s="7"/>
      <c r="GYF71" s="7"/>
      <c r="GYG71" s="7"/>
      <c r="GYH71" s="7"/>
      <c r="GYI71" s="7"/>
      <c r="GYJ71" s="7"/>
      <c r="GYK71" s="7"/>
      <c r="GYL71" s="7"/>
      <c r="GYM71" s="7"/>
      <c r="GYN71" s="7"/>
      <c r="GYO71" s="7"/>
      <c r="GYP71" s="7"/>
      <c r="GYQ71" s="7"/>
      <c r="GYR71" s="7"/>
      <c r="GYS71" s="7"/>
      <c r="GYT71" s="7"/>
      <c r="GYU71" s="7"/>
      <c r="GYV71" s="7"/>
      <c r="GYW71" s="7"/>
      <c r="GYX71" s="7"/>
      <c r="GYY71" s="7"/>
      <c r="GYZ71" s="7"/>
      <c r="GZA71" s="7"/>
      <c r="GZB71" s="7"/>
      <c r="GZC71" s="7"/>
      <c r="GZD71" s="7"/>
      <c r="GZE71" s="7"/>
      <c r="GZF71" s="7"/>
      <c r="GZG71" s="7"/>
      <c r="GZH71" s="7"/>
      <c r="GZI71" s="7"/>
      <c r="GZJ71" s="7"/>
      <c r="GZK71" s="7"/>
      <c r="GZL71" s="7"/>
      <c r="GZM71" s="7"/>
      <c r="GZN71" s="7"/>
      <c r="GZO71" s="7"/>
      <c r="GZP71" s="7"/>
      <c r="GZQ71" s="7"/>
      <c r="GZR71" s="7"/>
      <c r="GZS71" s="7"/>
      <c r="GZT71" s="7"/>
      <c r="GZU71" s="7"/>
      <c r="GZV71" s="7"/>
      <c r="GZW71" s="7"/>
      <c r="GZX71" s="7"/>
      <c r="GZY71" s="7"/>
      <c r="GZZ71" s="7"/>
      <c r="HAA71" s="7"/>
      <c r="HAB71" s="7"/>
      <c r="HAC71" s="7"/>
      <c r="HAD71" s="7"/>
      <c r="HAE71" s="7"/>
      <c r="HAF71" s="7"/>
      <c r="HAG71" s="7"/>
      <c r="HAH71" s="7"/>
      <c r="HAI71" s="7"/>
      <c r="HAJ71" s="7"/>
      <c r="HAK71" s="7"/>
      <c r="HAL71" s="7"/>
      <c r="HAM71" s="7"/>
      <c r="HAN71" s="7"/>
      <c r="HAO71" s="7"/>
      <c r="HAP71" s="7"/>
      <c r="HAQ71" s="7"/>
      <c r="HAR71" s="7"/>
      <c r="HAS71" s="7"/>
      <c r="HAT71" s="7"/>
      <c r="HAU71" s="7"/>
      <c r="HAV71" s="7"/>
      <c r="HAW71" s="7"/>
      <c r="HAX71" s="7"/>
      <c r="HAY71" s="7"/>
      <c r="HAZ71" s="7"/>
      <c r="HBA71" s="7"/>
      <c r="HBB71" s="7"/>
      <c r="HBC71" s="7"/>
      <c r="HBD71" s="7"/>
      <c r="HBE71" s="7"/>
      <c r="HBF71" s="7"/>
      <c r="HBG71" s="7"/>
      <c r="HBH71" s="7"/>
      <c r="HBI71" s="7"/>
      <c r="HBJ71" s="7"/>
      <c r="HBK71" s="7"/>
      <c r="HBL71" s="7"/>
      <c r="HBM71" s="7"/>
      <c r="HBN71" s="7"/>
      <c r="HBO71" s="7"/>
      <c r="HBP71" s="7"/>
      <c r="HBQ71" s="7"/>
      <c r="HBR71" s="7"/>
      <c r="HBS71" s="7"/>
      <c r="HBT71" s="7"/>
      <c r="HBU71" s="7"/>
      <c r="HBV71" s="7"/>
      <c r="HBW71" s="7"/>
      <c r="HBX71" s="7"/>
      <c r="HBY71" s="7"/>
      <c r="HBZ71" s="7"/>
      <c r="HCA71" s="7"/>
      <c r="HCB71" s="7"/>
      <c r="HCC71" s="7"/>
      <c r="HCD71" s="7"/>
      <c r="HCE71" s="7"/>
      <c r="HCF71" s="7"/>
      <c r="HCG71" s="7"/>
      <c r="HCH71" s="7"/>
      <c r="HCI71" s="7"/>
      <c r="HCJ71" s="7"/>
      <c r="HCK71" s="7"/>
      <c r="HCL71" s="7"/>
      <c r="HCM71" s="7"/>
      <c r="HCN71" s="7"/>
      <c r="HCO71" s="7"/>
      <c r="HCP71" s="7"/>
      <c r="HCQ71" s="7"/>
      <c r="HCR71" s="7"/>
      <c r="HCS71" s="7"/>
      <c r="HCT71" s="7"/>
      <c r="HCU71" s="7"/>
      <c r="HCV71" s="7"/>
      <c r="HCW71" s="7"/>
      <c r="HCX71" s="7"/>
      <c r="HCY71" s="7"/>
      <c r="HCZ71" s="7"/>
      <c r="HDA71" s="7"/>
      <c r="HDB71" s="7"/>
      <c r="HDC71" s="7"/>
      <c r="HDD71" s="7"/>
      <c r="HDE71" s="7"/>
      <c r="HDF71" s="7"/>
      <c r="HDG71" s="7"/>
      <c r="HDH71" s="7"/>
      <c r="HDI71" s="7"/>
      <c r="HDJ71" s="7"/>
      <c r="HDK71" s="7"/>
      <c r="HDL71" s="7"/>
      <c r="HDM71" s="7"/>
      <c r="HDN71" s="7"/>
      <c r="HDO71" s="7"/>
      <c r="HDP71" s="7"/>
      <c r="HDQ71" s="7"/>
      <c r="HDR71" s="7"/>
      <c r="HDS71" s="7"/>
      <c r="HDT71" s="7"/>
      <c r="HDU71" s="7"/>
      <c r="HDV71" s="7"/>
      <c r="HDW71" s="7"/>
      <c r="HDX71" s="7"/>
      <c r="HDY71" s="7"/>
      <c r="HDZ71" s="7"/>
      <c r="HEA71" s="7"/>
      <c r="HEB71" s="7"/>
      <c r="HEC71" s="7"/>
      <c r="HED71" s="7"/>
      <c r="HEE71" s="7"/>
      <c r="HEF71" s="7"/>
      <c r="HEG71" s="7"/>
      <c r="HEH71" s="7"/>
      <c r="HEI71" s="7"/>
      <c r="HEJ71" s="7"/>
      <c r="HEK71" s="7"/>
      <c r="HEL71" s="7"/>
      <c r="HEM71" s="7"/>
      <c r="HEN71" s="7"/>
      <c r="HEO71" s="7"/>
      <c r="HEP71" s="7"/>
      <c r="HEQ71" s="7"/>
      <c r="HER71" s="7"/>
      <c r="HES71" s="7"/>
      <c r="HET71" s="7"/>
      <c r="HEU71" s="7"/>
      <c r="HEV71" s="7"/>
      <c r="HEW71" s="7"/>
      <c r="HEX71" s="7"/>
      <c r="HEY71" s="7"/>
      <c r="HEZ71" s="7"/>
      <c r="HFA71" s="7"/>
      <c r="HFB71" s="7"/>
      <c r="HFC71" s="7"/>
      <c r="HFD71" s="7"/>
      <c r="HFE71" s="7"/>
      <c r="HFF71" s="7"/>
      <c r="HFG71" s="7"/>
      <c r="HFH71" s="7"/>
      <c r="HFI71" s="7"/>
      <c r="HFJ71" s="7"/>
      <c r="HFK71" s="7"/>
      <c r="HFL71" s="7"/>
      <c r="HFM71" s="7"/>
      <c r="HFN71" s="7"/>
      <c r="HFO71" s="7"/>
      <c r="HFP71" s="7"/>
      <c r="HFQ71" s="7"/>
      <c r="HFR71" s="7"/>
      <c r="HFS71" s="7"/>
      <c r="HFT71" s="7"/>
      <c r="HFU71" s="7"/>
      <c r="HFV71" s="7"/>
      <c r="HFW71" s="7"/>
      <c r="HFX71" s="7"/>
      <c r="HFY71" s="7"/>
      <c r="HFZ71" s="7"/>
      <c r="HGA71" s="7"/>
      <c r="HGB71" s="7"/>
      <c r="HGC71" s="7"/>
      <c r="HGD71" s="7"/>
      <c r="HGE71" s="7"/>
      <c r="HGF71" s="7"/>
      <c r="HGG71" s="7"/>
      <c r="HGH71" s="7"/>
      <c r="HGI71" s="7"/>
      <c r="HGJ71" s="7"/>
      <c r="HGK71" s="7"/>
      <c r="HGL71" s="7"/>
      <c r="HGM71" s="7"/>
      <c r="HGN71" s="7"/>
      <c r="HGO71" s="7"/>
      <c r="HGP71" s="7"/>
      <c r="HGQ71" s="7"/>
      <c r="HGR71" s="7"/>
      <c r="HGS71" s="7"/>
      <c r="HGT71" s="7"/>
      <c r="HGU71" s="7"/>
      <c r="HGV71" s="7"/>
      <c r="HGW71" s="7"/>
      <c r="HGX71" s="7"/>
      <c r="HGY71" s="7"/>
      <c r="HGZ71" s="7"/>
      <c r="HHA71" s="7"/>
      <c r="HHB71" s="7"/>
      <c r="HHC71" s="7"/>
      <c r="HHD71" s="7"/>
      <c r="HHE71" s="7"/>
      <c r="HHF71" s="7"/>
      <c r="HHG71" s="7"/>
      <c r="HHH71" s="7"/>
      <c r="HHI71" s="7"/>
      <c r="HHJ71" s="7"/>
      <c r="HHK71" s="7"/>
      <c r="HHL71" s="7"/>
      <c r="HHM71" s="7"/>
      <c r="HHN71" s="7"/>
      <c r="HHO71" s="7"/>
      <c r="HHP71" s="7"/>
      <c r="HHQ71" s="7"/>
      <c r="HHR71" s="7"/>
      <c r="HHS71" s="7"/>
      <c r="HHT71" s="7"/>
      <c r="HHU71" s="7"/>
      <c r="HHV71" s="7"/>
      <c r="HHW71" s="7"/>
      <c r="HHX71" s="7"/>
      <c r="HHY71" s="7"/>
      <c r="HHZ71" s="7"/>
      <c r="HIA71" s="7"/>
      <c r="HIB71" s="7"/>
      <c r="HIC71" s="7"/>
      <c r="HID71" s="7"/>
      <c r="HIE71" s="7"/>
      <c r="HIF71" s="7"/>
      <c r="HIG71" s="7"/>
      <c r="HIH71" s="7"/>
      <c r="HII71" s="7"/>
      <c r="HIJ71" s="7"/>
      <c r="HIK71" s="7"/>
      <c r="HIL71" s="7"/>
      <c r="HIM71" s="7"/>
      <c r="HIN71" s="7"/>
      <c r="HIO71" s="7"/>
      <c r="HIP71" s="7"/>
      <c r="HIQ71" s="7"/>
      <c r="HIR71" s="7"/>
      <c r="HIS71" s="7"/>
      <c r="HIT71" s="7"/>
      <c r="HIU71" s="7"/>
      <c r="HIV71" s="7"/>
      <c r="HIW71" s="7"/>
      <c r="HIX71" s="7"/>
      <c r="HIY71" s="7"/>
      <c r="HIZ71" s="7"/>
      <c r="HJA71" s="7"/>
      <c r="HJB71" s="7"/>
      <c r="HJC71" s="7"/>
      <c r="HJD71" s="7"/>
      <c r="HJE71" s="7"/>
      <c r="HJF71" s="7"/>
      <c r="HJG71" s="7"/>
      <c r="HJH71" s="7"/>
      <c r="HJI71" s="7"/>
      <c r="HJJ71" s="7"/>
      <c r="HJK71" s="7"/>
      <c r="HJL71" s="7"/>
      <c r="HJM71" s="7"/>
      <c r="HJN71" s="7"/>
      <c r="HJO71" s="7"/>
      <c r="HJP71" s="7"/>
      <c r="HJQ71" s="7"/>
      <c r="HJR71" s="7"/>
      <c r="HJS71" s="7"/>
      <c r="HJT71" s="7"/>
      <c r="HJU71" s="7"/>
      <c r="HJV71" s="7"/>
      <c r="HJW71" s="7"/>
      <c r="HJX71" s="7"/>
      <c r="HJY71" s="7"/>
      <c r="HJZ71" s="7"/>
      <c r="HKA71" s="7"/>
      <c r="HKB71" s="7"/>
      <c r="HKC71" s="7"/>
      <c r="HKD71" s="7"/>
      <c r="HKE71" s="7"/>
      <c r="HKF71" s="7"/>
      <c r="HKG71" s="7"/>
      <c r="HKH71" s="7"/>
      <c r="HKI71" s="7"/>
      <c r="HKJ71" s="7"/>
      <c r="HKK71" s="7"/>
      <c r="HKL71" s="7"/>
      <c r="HKM71" s="7"/>
      <c r="HKN71" s="7"/>
      <c r="HKO71" s="7"/>
      <c r="HKP71" s="7"/>
      <c r="HKQ71" s="7"/>
      <c r="HKR71" s="7"/>
      <c r="HKS71" s="7"/>
      <c r="HKT71" s="7"/>
      <c r="HKU71" s="7"/>
      <c r="HKV71" s="7"/>
      <c r="HKW71" s="7"/>
      <c r="HKX71" s="7"/>
      <c r="HKY71" s="7"/>
      <c r="HKZ71" s="7"/>
      <c r="HLA71" s="7"/>
      <c r="HLB71" s="7"/>
      <c r="HLC71" s="7"/>
      <c r="HLD71" s="7"/>
      <c r="HLE71" s="7"/>
      <c r="HLF71" s="7"/>
      <c r="HLG71" s="7"/>
      <c r="HLH71" s="7"/>
      <c r="HLI71" s="7"/>
      <c r="HLJ71" s="7"/>
      <c r="HLK71" s="7"/>
      <c r="HLL71" s="7"/>
      <c r="HLM71" s="7"/>
      <c r="HLN71" s="7"/>
      <c r="HLO71" s="7"/>
      <c r="HLP71" s="7"/>
      <c r="HLQ71" s="7"/>
      <c r="HLR71" s="7"/>
      <c r="HLS71" s="7"/>
      <c r="HLT71" s="7"/>
      <c r="HLU71" s="7"/>
      <c r="HLV71" s="7"/>
      <c r="HLW71" s="7"/>
      <c r="HLX71" s="7"/>
      <c r="HLY71" s="7"/>
      <c r="HLZ71" s="7"/>
      <c r="HMA71" s="7"/>
      <c r="HMB71" s="7"/>
      <c r="HMC71" s="7"/>
      <c r="HMD71" s="7"/>
      <c r="HME71" s="7"/>
      <c r="HMF71" s="7"/>
      <c r="HMG71" s="7"/>
      <c r="HMH71" s="7"/>
      <c r="HMI71" s="7"/>
      <c r="HMJ71" s="7"/>
      <c r="HMK71" s="7"/>
      <c r="HML71" s="7"/>
      <c r="HMM71" s="7"/>
      <c r="HMN71" s="7"/>
      <c r="HMO71" s="7"/>
      <c r="HMP71" s="7"/>
      <c r="HMQ71" s="7"/>
      <c r="HMR71" s="7"/>
      <c r="HMS71" s="7"/>
      <c r="HMT71" s="7"/>
      <c r="HMU71" s="7"/>
      <c r="HMV71" s="7"/>
      <c r="HMW71" s="7"/>
      <c r="HMX71" s="7"/>
      <c r="HMY71" s="7"/>
      <c r="HMZ71" s="7"/>
      <c r="HNA71" s="7"/>
      <c r="HNB71" s="7"/>
      <c r="HNC71" s="7"/>
      <c r="HND71" s="7"/>
      <c r="HNE71" s="7"/>
      <c r="HNF71" s="7"/>
      <c r="HNG71" s="7"/>
      <c r="HNH71" s="7"/>
      <c r="HNI71" s="7"/>
      <c r="HNJ71" s="7"/>
      <c r="HNK71" s="7"/>
      <c r="HNL71" s="7"/>
      <c r="HNM71" s="7"/>
      <c r="HNN71" s="7"/>
      <c r="HNO71" s="7"/>
      <c r="HNP71" s="7"/>
      <c r="HNQ71" s="7"/>
      <c r="HNR71" s="7"/>
      <c r="HNS71" s="7"/>
      <c r="HNT71" s="7"/>
      <c r="HNU71" s="7"/>
      <c r="HNV71" s="7"/>
      <c r="HNW71" s="7"/>
      <c r="HNX71" s="7"/>
      <c r="HNY71" s="7"/>
      <c r="HNZ71" s="7"/>
      <c r="HOA71" s="7"/>
      <c r="HOB71" s="7"/>
      <c r="HOC71" s="7"/>
      <c r="HOD71" s="7"/>
      <c r="HOE71" s="7"/>
      <c r="HOF71" s="7"/>
      <c r="HOG71" s="7"/>
      <c r="HOH71" s="7"/>
      <c r="HOI71" s="7"/>
      <c r="HOJ71" s="7"/>
      <c r="HOK71" s="7"/>
      <c r="HOL71" s="7"/>
      <c r="HOM71" s="7"/>
      <c r="HON71" s="7"/>
      <c r="HOO71" s="7"/>
      <c r="HOP71" s="7"/>
      <c r="HOQ71" s="7"/>
      <c r="HOR71" s="7"/>
      <c r="HOS71" s="7"/>
      <c r="HOT71" s="7"/>
      <c r="HOU71" s="7"/>
      <c r="HOV71" s="7"/>
      <c r="HOW71" s="7"/>
      <c r="HOX71" s="7"/>
      <c r="HOY71" s="7"/>
      <c r="HOZ71" s="7"/>
      <c r="HPA71" s="7"/>
      <c r="HPB71" s="7"/>
      <c r="HPC71" s="7"/>
      <c r="HPD71" s="7"/>
      <c r="HPE71" s="7"/>
      <c r="HPF71" s="7"/>
      <c r="HPG71" s="7"/>
      <c r="HPH71" s="7"/>
      <c r="HPI71" s="7"/>
      <c r="HPJ71" s="7"/>
      <c r="HPK71" s="7"/>
      <c r="HPL71" s="7"/>
      <c r="HPM71" s="7"/>
      <c r="HPN71" s="7"/>
      <c r="HPO71" s="7"/>
      <c r="HPP71" s="7"/>
      <c r="HPQ71" s="7"/>
      <c r="HPR71" s="7"/>
      <c r="HPS71" s="7"/>
      <c r="HPT71" s="7"/>
      <c r="HPU71" s="7"/>
      <c r="HPV71" s="7"/>
      <c r="HPW71" s="7"/>
      <c r="HPX71" s="7"/>
      <c r="HPY71" s="7"/>
      <c r="HPZ71" s="7"/>
      <c r="HQA71" s="7"/>
      <c r="HQB71" s="7"/>
      <c r="HQC71" s="7"/>
      <c r="HQD71" s="7"/>
      <c r="HQE71" s="7"/>
      <c r="HQF71" s="7"/>
      <c r="HQG71" s="7"/>
      <c r="HQH71" s="7"/>
      <c r="HQI71" s="7"/>
      <c r="HQJ71" s="7"/>
      <c r="HQK71" s="7"/>
      <c r="HQL71" s="7"/>
      <c r="HQM71" s="7"/>
      <c r="HQN71" s="7"/>
      <c r="HQO71" s="7"/>
      <c r="HQP71" s="7"/>
      <c r="HQQ71" s="7"/>
      <c r="HQR71" s="7"/>
      <c r="HQS71" s="7"/>
      <c r="HQT71" s="7"/>
      <c r="HQU71" s="7"/>
      <c r="HQV71" s="7"/>
      <c r="HQW71" s="7"/>
      <c r="HQX71" s="7"/>
      <c r="HQY71" s="7"/>
      <c r="HQZ71" s="7"/>
      <c r="HRA71" s="7"/>
      <c r="HRB71" s="7"/>
      <c r="HRC71" s="7"/>
      <c r="HRD71" s="7"/>
      <c r="HRE71" s="7"/>
      <c r="HRF71" s="7"/>
      <c r="HRG71" s="7"/>
      <c r="HRH71" s="7"/>
      <c r="HRI71" s="7"/>
      <c r="HRJ71" s="7"/>
      <c r="HRK71" s="7"/>
      <c r="HRL71" s="7"/>
      <c r="HRM71" s="7"/>
      <c r="HRN71" s="7"/>
      <c r="HRO71" s="7"/>
      <c r="HRP71" s="7"/>
      <c r="HRQ71" s="7"/>
      <c r="HRR71" s="7"/>
      <c r="HRS71" s="7"/>
      <c r="HRT71" s="7"/>
      <c r="HRU71" s="7"/>
      <c r="HRV71" s="7"/>
      <c r="HRW71" s="7"/>
      <c r="HRX71" s="7"/>
      <c r="HRY71" s="7"/>
      <c r="HRZ71" s="7"/>
      <c r="HSA71" s="7"/>
      <c r="HSB71" s="7"/>
      <c r="HSC71" s="7"/>
      <c r="HSD71" s="7"/>
      <c r="HSE71" s="7"/>
      <c r="HSF71" s="7"/>
      <c r="HSG71" s="7"/>
      <c r="HSH71" s="7"/>
      <c r="HSI71" s="7"/>
      <c r="HSJ71" s="7"/>
      <c r="HSK71" s="7"/>
      <c r="HSL71" s="7"/>
      <c r="HSM71" s="7"/>
      <c r="HSN71" s="7"/>
      <c r="HSO71" s="7"/>
      <c r="HSP71" s="7"/>
      <c r="HSQ71" s="7"/>
      <c r="HSR71" s="7"/>
      <c r="HSS71" s="7"/>
      <c r="HST71" s="7"/>
      <c r="HSU71" s="7"/>
      <c r="HSV71" s="7"/>
      <c r="HSW71" s="7"/>
      <c r="HSX71" s="7"/>
      <c r="HSY71" s="7"/>
      <c r="HSZ71" s="7"/>
      <c r="HTA71" s="7"/>
      <c r="HTB71" s="7"/>
      <c r="HTC71" s="7"/>
      <c r="HTD71" s="7"/>
      <c r="HTE71" s="7"/>
      <c r="HTF71" s="7"/>
      <c r="HTG71" s="7"/>
      <c r="HTH71" s="7"/>
      <c r="HTI71" s="7"/>
      <c r="HTJ71" s="7"/>
      <c r="HTK71" s="7"/>
      <c r="HTL71" s="7"/>
      <c r="HTM71" s="7"/>
      <c r="HTN71" s="7"/>
      <c r="HTO71" s="7"/>
      <c r="HTP71" s="7"/>
      <c r="HTQ71" s="7"/>
      <c r="HTR71" s="7"/>
      <c r="HTS71" s="7"/>
      <c r="HTT71" s="7"/>
      <c r="HTU71" s="7"/>
      <c r="HTV71" s="7"/>
      <c r="HTW71" s="7"/>
      <c r="HTX71" s="7"/>
      <c r="HTY71" s="7"/>
      <c r="HTZ71" s="7"/>
      <c r="HUA71" s="7"/>
      <c r="HUB71" s="7"/>
      <c r="HUC71" s="7"/>
      <c r="HUD71" s="7"/>
      <c r="HUE71" s="7"/>
      <c r="HUF71" s="7"/>
      <c r="HUG71" s="7"/>
      <c r="HUH71" s="7"/>
      <c r="HUI71" s="7"/>
      <c r="HUJ71" s="7"/>
      <c r="HUK71" s="7"/>
      <c r="HUL71" s="7"/>
      <c r="HUM71" s="7"/>
      <c r="HUN71" s="7"/>
      <c r="HUO71" s="7"/>
      <c r="HUP71" s="7"/>
      <c r="HUQ71" s="7"/>
      <c r="HUR71" s="7"/>
      <c r="HUS71" s="7"/>
      <c r="HUT71" s="7"/>
      <c r="HUU71" s="7"/>
      <c r="HUV71" s="7"/>
      <c r="HUW71" s="7"/>
      <c r="HUX71" s="7"/>
      <c r="HUY71" s="7"/>
      <c r="HUZ71" s="7"/>
      <c r="HVA71" s="7"/>
      <c r="HVB71" s="7"/>
      <c r="HVC71" s="7"/>
      <c r="HVD71" s="7"/>
      <c r="HVE71" s="7"/>
      <c r="HVF71" s="7"/>
      <c r="HVG71" s="7"/>
      <c r="HVH71" s="7"/>
      <c r="HVI71" s="7"/>
      <c r="HVJ71" s="7"/>
      <c r="HVK71" s="7"/>
      <c r="HVL71" s="7"/>
      <c r="HVM71" s="7"/>
      <c r="HVN71" s="7"/>
      <c r="HVO71" s="7"/>
      <c r="HVP71" s="7"/>
      <c r="HVQ71" s="7"/>
      <c r="HVR71" s="7"/>
      <c r="HVS71" s="7"/>
      <c r="HVT71" s="7"/>
      <c r="HVU71" s="7"/>
      <c r="HVV71" s="7"/>
      <c r="HVW71" s="7"/>
      <c r="HVX71" s="7"/>
      <c r="HVY71" s="7"/>
      <c r="HVZ71" s="7"/>
      <c r="HWA71" s="7"/>
      <c r="HWB71" s="7"/>
      <c r="HWC71" s="7"/>
      <c r="HWD71" s="7"/>
      <c r="HWE71" s="7"/>
      <c r="HWF71" s="7"/>
      <c r="HWG71" s="7"/>
      <c r="HWH71" s="7"/>
      <c r="HWI71" s="7"/>
      <c r="HWJ71" s="7"/>
      <c r="HWK71" s="7"/>
      <c r="HWL71" s="7"/>
      <c r="HWM71" s="7"/>
      <c r="HWN71" s="7"/>
      <c r="HWO71" s="7"/>
      <c r="HWP71" s="7"/>
      <c r="HWQ71" s="7"/>
      <c r="HWR71" s="7"/>
      <c r="HWS71" s="7"/>
      <c r="HWT71" s="7"/>
      <c r="HWU71" s="7"/>
      <c r="HWV71" s="7"/>
      <c r="HWW71" s="7"/>
      <c r="HWX71" s="7"/>
      <c r="HWY71" s="7"/>
      <c r="HWZ71" s="7"/>
      <c r="HXA71" s="7"/>
      <c r="HXB71" s="7"/>
      <c r="HXC71" s="7"/>
      <c r="HXD71" s="7"/>
      <c r="HXE71" s="7"/>
      <c r="HXF71" s="7"/>
      <c r="HXG71" s="7"/>
      <c r="HXH71" s="7"/>
      <c r="HXI71" s="7"/>
      <c r="HXJ71" s="7"/>
      <c r="HXK71" s="7"/>
      <c r="HXL71" s="7"/>
      <c r="HXM71" s="7"/>
      <c r="HXN71" s="7"/>
      <c r="HXO71" s="7"/>
      <c r="HXP71" s="7"/>
      <c r="HXQ71" s="7"/>
      <c r="HXR71" s="7"/>
      <c r="HXS71" s="7"/>
      <c r="HXT71" s="7"/>
      <c r="HXU71" s="7"/>
      <c r="HXV71" s="7"/>
      <c r="HXW71" s="7"/>
      <c r="HXX71" s="7"/>
      <c r="HXY71" s="7"/>
      <c r="HXZ71" s="7"/>
      <c r="HYA71" s="7"/>
      <c r="HYB71" s="7"/>
      <c r="HYC71" s="7"/>
      <c r="HYD71" s="7"/>
      <c r="HYE71" s="7"/>
      <c r="HYF71" s="7"/>
      <c r="HYG71" s="7"/>
      <c r="HYH71" s="7"/>
      <c r="HYI71" s="7"/>
      <c r="HYJ71" s="7"/>
      <c r="HYK71" s="7"/>
      <c r="HYL71" s="7"/>
      <c r="HYM71" s="7"/>
      <c r="HYN71" s="7"/>
      <c r="HYO71" s="7"/>
      <c r="HYP71" s="7"/>
      <c r="HYQ71" s="7"/>
      <c r="HYR71" s="7"/>
      <c r="HYS71" s="7"/>
      <c r="HYT71" s="7"/>
      <c r="HYU71" s="7"/>
      <c r="HYV71" s="7"/>
      <c r="HYW71" s="7"/>
      <c r="HYX71" s="7"/>
      <c r="HYY71" s="7"/>
      <c r="HYZ71" s="7"/>
      <c r="HZA71" s="7"/>
      <c r="HZB71" s="7"/>
      <c r="HZC71" s="7"/>
      <c r="HZD71" s="7"/>
      <c r="HZE71" s="7"/>
      <c r="HZF71" s="7"/>
      <c r="HZG71" s="7"/>
      <c r="HZH71" s="7"/>
      <c r="HZI71" s="7"/>
      <c r="HZJ71" s="7"/>
      <c r="HZK71" s="7"/>
      <c r="HZL71" s="7"/>
      <c r="HZM71" s="7"/>
      <c r="HZN71" s="7"/>
      <c r="HZO71" s="7"/>
      <c r="HZP71" s="7"/>
      <c r="HZQ71" s="7"/>
      <c r="HZR71" s="7"/>
      <c r="HZS71" s="7"/>
      <c r="HZT71" s="7"/>
      <c r="HZU71" s="7"/>
      <c r="HZV71" s="7"/>
      <c r="HZW71" s="7"/>
      <c r="HZX71" s="7"/>
      <c r="HZY71" s="7"/>
      <c r="HZZ71" s="7"/>
      <c r="IAA71" s="7"/>
      <c r="IAB71" s="7"/>
      <c r="IAC71" s="7"/>
      <c r="IAD71" s="7"/>
      <c r="IAE71" s="7"/>
      <c r="IAF71" s="7"/>
      <c r="IAG71" s="7"/>
      <c r="IAH71" s="7"/>
      <c r="IAI71" s="7"/>
      <c r="IAJ71" s="7"/>
      <c r="IAK71" s="7"/>
      <c r="IAL71" s="7"/>
      <c r="IAM71" s="7"/>
      <c r="IAN71" s="7"/>
      <c r="IAO71" s="7"/>
      <c r="IAP71" s="7"/>
      <c r="IAQ71" s="7"/>
      <c r="IAR71" s="7"/>
      <c r="IAS71" s="7"/>
      <c r="IAT71" s="7"/>
      <c r="IAU71" s="7"/>
      <c r="IAV71" s="7"/>
      <c r="IAW71" s="7"/>
      <c r="IAX71" s="7"/>
      <c r="IAY71" s="7"/>
      <c r="IAZ71" s="7"/>
      <c r="IBA71" s="7"/>
      <c r="IBB71" s="7"/>
      <c r="IBC71" s="7"/>
      <c r="IBD71" s="7"/>
      <c r="IBE71" s="7"/>
      <c r="IBF71" s="7"/>
      <c r="IBG71" s="7"/>
      <c r="IBH71" s="7"/>
      <c r="IBI71" s="7"/>
      <c r="IBJ71" s="7"/>
      <c r="IBK71" s="7"/>
      <c r="IBL71" s="7"/>
      <c r="IBM71" s="7"/>
      <c r="IBN71" s="7"/>
      <c r="IBO71" s="7"/>
      <c r="IBP71" s="7"/>
      <c r="IBQ71" s="7"/>
      <c r="IBR71" s="7"/>
      <c r="IBS71" s="7"/>
      <c r="IBT71" s="7"/>
      <c r="IBU71" s="7"/>
      <c r="IBV71" s="7"/>
      <c r="IBW71" s="7"/>
      <c r="IBX71" s="7"/>
      <c r="IBY71" s="7"/>
      <c r="IBZ71" s="7"/>
      <c r="ICA71" s="7"/>
      <c r="ICB71" s="7"/>
      <c r="ICC71" s="7"/>
      <c r="ICD71" s="7"/>
      <c r="ICE71" s="7"/>
      <c r="ICF71" s="7"/>
      <c r="ICG71" s="7"/>
      <c r="ICH71" s="7"/>
      <c r="ICI71" s="7"/>
      <c r="ICJ71" s="7"/>
      <c r="ICK71" s="7"/>
      <c r="ICL71" s="7"/>
      <c r="ICM71" s="7"/>
      <c r="ICN71" s="7"/>
      <c r="ICO71" s="7"/>
      <c r="ICP71" s="7"/>
      <c r="ICQ71" s="7"/>
      <c r="ICR71" s="7"/>
      <c r="ICS71" s="7"/>
      <c r="ICT71" s="7"/>
      <c r="ICU71" s="7"/>
      <c r="ICV71" s="7"/>
      <c r="ICW71" s="7"/>
      <c r="ICX71" s="7"/>
      <c r="ICY71" s="7"/>
      <c r="ICZ71" s="7"/>
      <c r="IDA71" s="7"/>
      <c r="IDB71" s="7"/>
      <c r="IDC71" s="7"/>
      <c r="IDD71" s="7"/>
      <c r="IDE71" s="7"/>
      <c r="IDF71" s="7"/>
      <c r="IDG71" s="7"/>
      <c r="IDH71" s="7"/>
      <c r="IDI71" s="7"/>
      <c r="IDJ71" s="7"/>
      <c r="IDK71" s="7"/>
      <c r="IDL71" s="7"/>
      <c r="IDM71" s="7"/>
      <c r="IDN71" s="7"/>
      <c r="IDO71" s="7"/>
      <c r="IDP71" s="7"/>
      <c r="IDQ71" s="7"/>
      <c r="IDR71" s="7"/>
      <c r="IDS71" s="7"/>
      <c r="IDT71" s="7"/>
      <c r="IDU71" s="7"/>
      <c r="IDV71" s="7"/>
      <c r="IDW71" s="7"/>
      <c r="IDX71" s="7"/>
      <c r="IDY71" s="7"/>
      <c r="IDZ71" s="7"/>
      <c r="IEA71" s="7"/>
      <c r="IEB71" s="7"/>
      <c r="IEC71" s="7"/>
      <c r="IED71" s="7"/>
      <c r="IEE71" s="7"/>
      <c r="IEF71" s="7"/>
      <c r="IEG71" s="7"/>
      <c r="IEH71" s="7"/>
      <c r="IEI71" s="7"/>
      <c r="IEJ71" s="7"/>
      <c r="IEK71" s="7"/>
      <c r="IEL71" s="7"/>
      <c r="IEM71" s="7"/>
      <c r="IEN71" s="7"/>
      <c r="IEO71" s="7"/>
      <c r="IEP71" s="7"/>
      <c r="IEQ71" s="7"/>
      <c r="IER71" s="7"/>
      <c r="IES71" s="7"/>
      <c r="IET71" s="7"/>
      <c r="IEU71" s="7"/>
      <c r="IEV71" s="7"/>
      <c r="IEW71" s="7"/>
      <c r="IEX71" s="7"/>
      <c r="IEY71" s="7"/>
      <c r="IEZ71" s="7"/>
      <c r="IFA71" s="7"/>
      <c r="IFB71" s="7"/>
      <c r="IFC71" s="7"/>
      <c r="IFD71" s="7"/>
      <c r="IFE71" s="7"/>
      <c r="IFF71" s="7"/>
      <c r="IFG71" s="7"/>
      <c r="IFH71" s="7"/>
      <c r="IFI71" s="7"/>
      <c r="IFJ71" s="7"/>
      <c r="IFK71" s="7"/>
      <c r="IFL71" s="7"/>
      <c r="IFM71" s="7"/>
      <c r="IFN71" s="7"/>
      <c r="IFO71" s="7"/>
      <c r="IFP71" s="7"/>
      <c r="IFQ71" s="7"/>
      <c r="IFR71" s="7"/>
      <c r="IFS71" s="7"/>
      <c r="IFT71" s="7"/>
      <c r="IFU71" s="7"/>
      <c r="IFV71" s="7"/>
      <c r="IFW71" s="7"/>
      <c r="IFX71" s="7"/>
      <c r="IFY71" s="7"/>
      <c r="IFZ71" s="7"/>
      <c r="IGA71" s="7"/>
      <c r="IGB71" s="7"/>
      <c r="IGC71" s="7"/>
      <c r="IGD71" s="7"/>
      <c r="IGE71" s="7"/>
      <c r="IGF71" s="7"/>
      <c r="IGG71" s="7"/>
      <c r="IGH71" s="7"/>
      <c r="IGI71" s="7"/>
      <c r="IGJ71" s="7"/>
      <c r="IGK71" s="7"/>
      <c r="IGL71" s="7"/>
      <c r="IGM71" s="7"/>
      <c r="IGN71" s="7"/>
      <c r="IGO71" s="7"/>
      <c r="IGP71" s="7"/>
      <c r="IGQ71" s="7"/>
      <c r="IGR71" s="7"/>
      <c r="IGS71" s="7"/>
      <c r="IGT71" s="7"/>
      <c r="IGU71" s="7"/>
      <c r="IGV71" s="7"/>
      <c r="IGW71" s="7"/>
      <c r="IGX71" s="7"/>
      <c r="IGY71" s="7"/>
      <c r="IGZ71" s="7"/>
      <c r="IHA71" s="7"/>
      <c r="IHB71" s="7"/>
      <c r="IHC71" s="7"/>
      <c r="IHD71" s="7"/>
      <c r="IHE71" s="7"/>
      <c r="IHF71" s="7"/>
      <c r="IHG71" s="7"/>
      <c r="IHH71" s="7"/>
      <c r="IHI71" s="7"/>
      <c r="IHJ71" s="7"/>
      <c r="IHK71" s="7"/>
      <c r="IHL71" s="7"/>
      <c r="IHM71" s="7"/>
      <c r="IHN71" s="7"/>
      <c r="IHO71" s="7"/>
      <c r="IHP71" s="7"/>
      <c r="IHQ71" s="7"/>
      <c r="IHR71" s="7"/>
      <c r="IHS71" s="7"/>
      <c r="IHT71" s="7"/>
      <c r="IHU71" s="7"/>
      <c r="IHV71" s="7"/>
      <c r="IHW71" s="7"/>
      <c r="IHX71" s="7"/>
      <c r="IHY71" s="7"/>
      <c r="IHZ71" s="7"/>
      <c r="IIA71" s="7"/>
      <c r="IIB71" s="7"/>
      <c r="IIC71" s="7"/>
      <c r="IID71" s="7"/>
      <c r="IIE71" s="7"/>
      <c r="IIF71" s="7"/>
      <c r="IIG71" s="7"/>
      <c r="IIH71" s="7"/>
      <c r="III71" s="7"/>
      <c r="IIJ71" s="7"/>
      <c r="IIK71" s="7"/>
      <c r="IIL71" s="7"/>
      <c r="IIM71" s="7"/>
      <c r="IIN71" s="7"/>
      <c r="IIO71" s="7"/>
      <c r="IIP71" s="7"/>
      <c r="IIQ71" s="7"/>
      <c r="IIR71" s="7"/>
      <c r="IIS71" s="7"/>
      <c r="IIT71" s="7"/>
      <c r="IIU71" s="7"/>
      <c r="IIV71" s="7"/>
      <c r="IIW71" s="7"/>
      <c r="IIX71" s="7"/>
      <c r="IIY71" s="7"/>
      <c r="IIZ71" s="7"/>
      <c r="IJA71" s="7"/>
      <c r="IJB71" s="7"/>
      <c r="IJC71" s="7"/>
      <c r="IJD71" s="7"/>
      <c r="IJE71" s="7"/>
      <c r="IJF71" s="7"/>
      <c r="IJG71" s="7"/>
      <c r="IJH71" s="7"/>
      <c r="IJI71" s="7"/>
      <c r="IJJ71" s="7"/>
      <c r="IJK71" s="7"/>
      <c r="IJL71" s="7"/>
      <c r="IJM71" s="7"/>
      <c r="IJN71" s="7"/>
      <c r="IJO71" s="7"/>
      <c r="IJP71" s="7"/>
      <c r="IJQ71" s="7"/>
      <c r="IJR71" s="7"/>
      <c r="IJS71" s="7"/>
      <c r="IJT71" s="7"/>
      <c r="IJU71" s="7"/>
      <c r="IJV71" s="7"/>
      <c r="IJW71" s="7"/>
      <c r="IJX71" s="7"/>
      <c r="IJY71" s="7"/>
      <c r="IJZ71" s="7"/>
      <c r="IKA71" s="7"/>
      <c r="IKB71" s="7"/>
      <c r="IKC71" s="7"/>
      <c r="IKD71" s="7"/>
      <c r="IKE71" s="7"/>
      <c r="IKF71" s="7"/>
      <c r="IKG71" s="7"/>
      <c r="IKH71" s="7"/>
      <c r="IKI71" s="7"/>
      <c r="IKJ71" s="7"/>
      <c r="IKK71" s="7"/>
      <c r="IKL71" s="7"/>
      <c r="IKM71" s="7"/>
      <c r="IKN71" s="7"/>
      <c r="IKO71" s="7"/>
      <c r="IKP71" s="7"/>
      <c r="IKQ71" s="7"/>
      <c r="IKR71" s="7"/>
      <c r="IKS71" s="7"/>
      <c r="IKT71" s="7"/>
      <c r="IKU71" s="7"/>
      <c r="IKV71" s="7"/>
      <c r="IKW71" s="7"/>
      <c r="IKX71" s="7"/>
      <c r="IKY71" s="7"/>
      <c r="IKZ71" s="7"/>
      <c r="ILA71" s="7"/>
      <c r="ILB71" s="7"/>
      <c r="ILC71" s="7"/>
      <c r="ILD71" s="7"/>
      <c r="ILE71" s="7"/>
      <c r="ILF71" s="7"/>
      <c r="ILG71" s="7"/>
      <c r="ILH71" s="7"/>
      <c r="ILI71" s="7"/>
      <c r="ILJ71" s="7"/>
      <c r="ILK71" s="7"/>
      <c r="ILL71" s="7"/>
      <c r="ILM71" s="7"/>
      <c r="ILN71" s="7"/>
      <c r="ILO71" s="7"/>
      <c r="ILP71" s="7"/>
      <c r="ILQ71" s="7"/>
      <c r="ILR71" s="7"/>
      <c r="ILS71" s="7"/>
      <c r="ILT71" s="7"/>
      <c r="ILU71" s="7"/>
      <c r="ILV71" s="7"/>
      <c r="ILW71" s="7"/>
      <c r="ILX71" s="7"/>
      <c r="ILY71" s="7"/>
      <c r="ILZ71" s="7"/>
      <c r="IMA71" s="7"/>
      <c r="IMB71" s="7"/>
      <c r="IMC71" s="7"/>
      <c r="IMD71" s="7"/>
      <c r="IME71" s="7"/>
      <c r="IMF71" s="7"/>
      <c r="IMG71" s="7"/>
      <c r="IMH71" s="7"/>
      <c r="IMI71" s="7"/>
      <c r="IMJ71" s="7"/>
      <c r="IMK71" s="7"/>
      <c r="IML71" s="7"/>
      <c r="IMM71" s="7"/>
      <c r="IMN71" s="7"/>
      <c r="IMO71" s="7"/>
      <c r="IMP71" s="7"/>
      <c r="IMQ71" s="7"/>
      <c r="IMR71" s="7"/>
      <c r="IMS71" s="7"/>
      <c r="IMT71" s="7"/>
      <c r="IMU71" s="7"/>
      <c r="IMV71" s="7"/>
      <c r="IMW71" s="7"/>
      <c r="IMX71" s="7"/>
      <c r="IMY71" s="7"/>
      <c r="IMZ71" s="7"/>
      <c r="INA71" s="7"/>
      <c r="INB71" s="7"/>
      <c r="INC71" s="7"/>
      <c r="IND71" s="7"/>
      <c r="INE71" s="7"/>
      <c r="INF71" s="7"/>
      <c r="ING71" s="7"/>
      <c r="INH71" s="7"/>
      <c r="INI71" s="7"/>
      <c r="INJ71" s="7"/>
      <c r="INK71" s="7"/>
      <c r="INL71" s="7"/>
      <c r="INM71" s="7"/>
      <c r="INN71" s="7"/>
      <c r="INO71" s="7"/>
      <c r="INP71" s="7"/>
      <c r="INQ71" s="7"/>
      <c r="INR71" s="7"/>
      <c r="INS71" s="7"/>
      <c r="INT71" s="7"/>
      <c r="INU71" s="7"/>
      <c r="INV71" s="7"/>
      <c r="INW71" s="7"/>
      <c r="INX71" s="7"/>
      <c r="INY71" s="7"/>
      <c r="INZ71" s="7"/>
      <c r="IOA71" s="7"/>
      <c r="IOB71" s="7"/>
      <c r="IOC71" s="7"/>
      <c r="IOD71" s="7"/>
      <c r="IOE71" s="7"/>
      <c r="IOF71" s="7"/>
      <c r="IOG71" s="7"/>
      <c r="IOH71" s="7"/>
      <c r="IOI71" s="7"/>
      <c r="IOJ71" s="7"/>
      <c r="IOK71" s="7"/>
      <c r="IOL71" s="7"/>
      <c r="IOM71" s="7"/>
      <c r="ION71" s="7"/>
      <c r="IOO71" s="7"/>
      <c r="IOP71" s="7"/>
      <c r="IOQ71" s="7"/>
      <c r="IOR71" s="7"/>
      <c r="IOS71" s="7"/>
      <c r="IOT71" s="7"/>
      <c r="IOU71" s="7"/>
      <c r="IOV71" s="7"/>
      <c r="IOW71" s="7"/>
      <c r="IOX71" s="7"/>
      <c r="IOY71" s="7"/>
      <c r="IOZ71" s="7"/>
      <c r="IPA71" s="7"/>
      <c r="IPB71" s="7"/>
      <c r="IPC71" s="7"/>
      <c r="IPD71" s="7"/>
      <c r="IPE71" s="7"/>
      <c r="IPF71" s="7"/>
      <c r="IPG71" s="7"/>
      <c r="IPH71" s="7"/>
      <c r="IPI71" s="7"/>
      <c r="IPJ71" s="7"/>
      <c r="IPK71" s="7"/>
      <c r="IPL71" s="7"/>
      <c r="IPM71" s="7"/>
      <c r="IPN71" s="7"/>
      <c r="IPO71" s="7"/>
      <c r="IPP71" s="7"/>
      <c r="IPQ71" s="7"/>
      <c r="IPR71" s="7"/>
      <c r="IPS71" s="7"/>
      <c r="IPT71" s="7"/>
      <c r="IPU71" s="7"/>
      <c r="IPV71" s="7"/>
      <c r="IPW71" s="7"/>
      <c r="IPX71" s="7"/>
      <c r="IPY71" s="7"/>
      <c r="IPZ71" s="7"/>
      <c r="IQA71" s="7"/>
      <c r="IQB71" s="7"/>
      <c r="IQC71" s="7"/>
      <c r="IQD71" s="7"/>
      <c r="IQE71" s="7"/>
      <c r="IQF71" s="7"/>
      <c r="IQG71" s="7"/>
      <c r="IQH71" s="7"/>
      <c r="IQI71" s="7"/>
      <c r="IQJ71" s="7"/>
      <c r="IQK71" s="7"/>
      <c r="IQL71" s="7"/>
      <c r="IQM71" s="7"/>
      <c r="IQN71" s="7"/>
      <c r="IQO71" s="7"/>
      <c r="IQP71" s="7"/>
      <c r="IQQ71" s="7"/>
      <c r="IQR71" s="7"/>
      <c r="IQS71" s="7"/>
      <c r="IQT71" s="7"/>
      <c r="IQU71" s="7"/>
      <c r="IQV71" s="7"/>
      <c r="IQW71" s="7"/>
      <c r="IQX71" s="7"/>
      <c r="IQY71" s="7"/>
      <c r="IQZ71" s="7"/>
      <c r="IRA71" s="7"/>
      <c r="IRB71" s="7"/>
      <c r="IRC71" s="7"/>
      <c r="IRD71" s="7"/>
      <c r="IRE71" s="7"/>
      <c r="IRF71" s="7"/>
      <c r="IRG71" s="7"/>
      <c r="IRH71" s="7"/>
      <c r="IRI71" s="7"/>
      <c r="IRJ71" s="7"/>
      <c r="IRK71" s="7"/>
      <c r="IRL71" s="7"/>
      <c r="IRM71" s="7"/>
      <c r="IRN71" s="7"/>
      <c r="IRO71" s="7"/>
      <c r="IRP71" s="7"/>
      <c r="IRQ71" s="7"/>
      <c r="IRR71" s="7"/>
      <c r="IRS71" s="7"/>
      <c r="IRT71" s="7"/>
      <c r="IRU71" s="7"/>
      <c r="IRV71" s="7"/>
      <c r="IRW71" s="7"/>
      <c r="IRX71" s="7"/>
      <c r="IRY71" s="7"/>
      <c r="IRZ71" s="7"/>
      <c r="ISA71" s="7"/>
      <c r="ISB71" s="7"/>
      <c r="ISC71" s="7"/>
      <c r="ISD71" s="7"/>
      <c r="ISE71" s="7"/>
      <c r="ISF71" s="7"/>
      <c r="ISG71" s="7"/>
      <c r="ISH71" s="7"/>
      <c r="ISI71" s="7"/>
      <c r="ISJ71" s="7"/>
      <c r="ISK71" s="7"/>
      <c r="ISL71" s="7"/>
      <c r="ISM71" s="7"/>
      <c r="ISN71" s="7"/>
      <c r="ISO71" s="7"/>
      <c r="ISP71" s="7"/>
      <c r="ISQ71" s="7"/>
      <c r="ISR71" s="7"/>
      <c r="ISS71" s="7"/>
      <c r="IST71" s="7"/>
      <c r="ISU71" s="7"/>
      <c r="ISV71" s="7"/>
      <c r="ISW71" s="7"/>
      <c r="ISX71" s="7"/>
      <c r="ISY71" s="7"/>
      <c r="ISZ71" s="7"/>
      <c r="ITA71" s="7"/>
      <c r="ITB71" s="7"/>
      <c r="ITC71" s="7"/>
      <c r="ITD71" s="7"/>
      <c r="ITE71" s="7"/>
      <c r="ITF71" s="7"/>
      <c r="ITG71" s="7"/>
      <c r="ITH71" s="7"/>
      <c r="ITI71" s="7"/>
      <c r="ITJ71" s="7"/>
      <c r="ITK71" s="7"/>
      <c r="ITL71" s="7"/>
      <c r="ITM71" s="7"/>
      <c r="ITN71" s="7"/>
      <c r="ITO71" s="7"/>
      <c r="ITP71" s="7"/>
      <c r="ITQ71" s="7"/>
      <c r="ITR71" s="7"/>
      <c r="ITS71" s="7"/>
      <c r="ITT71" s="7"/>
      <c r="ITU71" s="7"/>
      <c r="ITV71" s="7"/>
      <c r="ITW71" s="7"/>
      <c r="ITX71" s="7"/>
      <c r="ITY71" s="7"/>
      <c r="ITZ71" s="7"/>
      <c r="IUA71" s="7"/>
      <c r="IUB71" s="7"/>
      <c r="IUC71" s="7"/>
      <c r="IUD71" s="7"/>
      <c r="IUE71" s="7"/>
      <c r="IUF71" s="7"/>
      <c r="IUG71" s="7"/>
      <c r="IUH71" s="7"/>
      <c r="IUI71" s="7"/>
      <c r="IUJ71" s="7"/>
      <c r="IUK71" s="7"/>
      <c r="IUL71" s="7"/>
      <c r="IUM71" s="7"/>
      <c r="IUN71" s="7"/>
      <c r="IUO71" s="7"/>
      <c r="IUP71" s="7"/>
      <c r="IUQ71" s="7"/>
      <c r="IUR71" s="7"/>
      <c r="IUS71" s="7"/>
      <c r="IUT71" s="7"/>
      <c r="IUU71" s="7"/>
      <c r="IUV71" s="7"/>
      <c r="IUW71" s="7"/>
      <c r="IUX71" s="7"/>
      <c r="IUY71" s="7"/>
      <c r="IUZ71" s="7"/>
      <c r="IVA71" s="7"/>
      <c r="IVB71" s="7"/>
      <c r="IVC71" s="7"/>
      <c r="IVD71" s="7"/>
      <c r="IVE71" s="7"/>
      <c r="IVF71" s="7"/>
      <c r="IVG71" s="7"/>
      <c r="IVH71" s="7"/>
      <c r="IVI71" s="7"/>
      <c r="IVJ71" s="7"/>
      <c r="IVK71" s="7"/>
      <c r="IVL71" s="7"/>
      <c r="IVM71" s="7"/>
      <c r="IVN71" s="7"/>
      <c r="IVO71" s="7"/>
      <c r="IVP71" s="7"/>
      <c r="IVQ71" s="7"/>
      <c r="IVR71" s="7"/>
      <c r="IVS71" s="7"/>
      <c r="IVT71" s="7"/>
      <c r="IVU71" s="7"/>
      <c r="IVV71" s="7"/>
      <c r="IVW71" s="7"/>
      <c r="IVX71" s="7"/>
      <c r="IVY71" s="7"/>
      <c r="IVZ71" s="7"/>
      <c r="IWA71" s="7"/>
      <c r="IWB71" s="7"/>
      <c r="IWC71" s="7"/>
      <c r="IWD71" s="7"/>
      <c r="IWE71" s="7"/>
      <c r="IWF71" s="7"/>
      <c r="IWG71" s="7"/>
      <c r="IWH71" s="7"/>
      <c r="IWI71" s="7"/>
      <c r="IWJ71" s="7"/>
      <c r="IWK71" s="7"/>
      <c r="IWL71" s="7"/>
      <c r="IWM71" s="7"/>
      <c r="IWN71" s="7"/>
      <c r="IWO71" s="7"/>
      <c r="IWP71" s="7"/>
      <c r="IWQ71" s="7"/>
      <c r="IWR71" s="7"/>
      <c r="IWS71" s="7"/>
      <c r="IWT71" s="7"/>
      <c r="IWU71" s="7"/>
      <c r="IWV71" s="7"/>
      <c r="IWW71" s="7"/>
      <c r="IWX71" s="7"/>
      <c r="IWY71" s="7"/>
      <c r="IWZ71" s="7"/>
      <c r="IXA71" s="7"/>
      <c r="IXB71" s="7"/>
      <c r="IXC71" s="7"/>
      <c r="IXD71" s="7"/>
      <c r="IXE71" s="7"/>
      <c r="IXF71" s="7"/>
      <c r="IXG71" s="7"/>
      <c r="IXH71" s="7"/>
      <c r="IXI71" s="7"/>
      <c r="IXJ71" s="7"/>
      <c r="IXK71" s="7"/>
      <c r="IXL71" s="7"/>
      <c r="IXM71" s="7"/>
      <c r="IXN71" s="7"/>
      <c r="IXO71" s="7"/>
      <c r="IXP71" s="7"/>
      <c r="IXQ71" s="7"/>
      <c r="IXR71" s="7"/>
      <c r="IXS71" s="7"/>
      <c r="IXT71" s="7"/>
      <c r="IXU71" s="7"/>
      <c r="IXV71" s="7"/>
      <c r="IXW71" s="7"/>
      <c r="IXX71" s="7"/>
      <c r="IXY71" s="7"/>
      <c r="IXZ71" s="7"/>
      <c r="IYA71" s="7"/>
      <c r="IYB71" s="7"/>
      <c r="IYC71" s="7"/>
      <c r="IYD71" s="7"/>
      <c r="IYE71" s="7"/>
      <c r="IYF71" s="7"/>
      <c r="IYG71" s="7"/>
      <c r="IYH71" s="7"/>
      <c r="IYI71" s="7"/>
      <c r="IYJ71" s="7"/>
      <c r="IYK71" s="7"/>
      <c r="IYL71" s="7"/>
      <c r="IYM71" s="7"/>
      <c r="IYN71" s="7"/>
      <c r="IYO71" s="7"/>
      <c r="IYP71" s="7"/>
      <c r="IYQ71" s="7"/>
      <c r="IYR71" s="7"/>
      <c r="IYS71" s="7"/>
      <c r="IYT71" s="7"/>
      <c r="IYU71" s="7"/>
      <c r="IYV71" s="7"/>
      <c r="IYW71" s="7"/>
      <c r="IYX71" s="7"/>
      <c r="IYY71" s="7"/>
      <c r="IYZ71" s="7"/>
      <c r="IZA71" s="7"/>
      <c r="IZB71" s="7"/>
      <c r="IZC71" s="7"/>
      <c r="IZD71" s="7"/>
      <c r="IZE71" s="7"/>
      <c r="IZF71" s="7"/>
      <c r="IZG71" s="7"/>
      <c r="IZH71" s="7"/>
      <c r="IZI71" s="7"/>
      <c r="IZJ71" s="7"/>
      <c r="IZK71" s="7"/>
      <c r="IZL71" s="7"/>
      <c r="IZM71" s="7"/>
      <c r="IZN71" s="7"/>
      <c r="IZO71" s="7"/>
      <c r="IZP71" s="7"/>
      <c r="IZQ71" s="7"/>
      <c r="IZR71" s="7"/>
      <c r="IZS71" s="7"/>
      <c r="IZT71" s="7"/>
      <c r="IZU71" s="7"/>
      <c r="IZV71" s="7"/>
      <c r="IZW71" s="7"/>
      <c r="IZX71" s="7"/>
      <c r="IZY71" s="7"/>
      <c r="IZZ71" s="7"/>
      <c r="JAA71" s="7"/>
      <c r="JAB71" s="7"/>
      <c r="JAC71" s="7"/>
      <c r="JAD71" s="7"/>
      <c r="JAE71" s="7"/>
      <c r="JAF71" s="7"/>
      <c r="JAG71" s="7"/>
      <c r="JAH71" s="7"/>
      <c r="JAI71" s="7"/>
      <c r="JAJ71" s="7"/>
      <c r="JAK71" s="7"/>
      <c r="JAL71" s="7"/>
      <c r="JAM71" s="7"/>
      <c r="JAN71" s="7"/>
      <c r="JAO71" s="7"/>
      <c r="JAP71" s="7"/>
      <c r="JAQ71" s="7"/>
      <c r="JAR71" s="7"/>
      <c r="JAS71" s="7"/>
      <c r="JAT71" s="7"/>
      <c r="JAU71" s="7"/>
      <c r="JAV71" s="7"/>
      <c r="JAW71" s="7"/>
      <c r="JAX71" s="7"/>
      <c r="JAY71" s="7"/>
      <c r="JAZ71" s="7"/>
      <c r="JBA71" s="7"/>
      <c r="JBB71" s="7"/>
      <c r="JBC71" s="7"/>
      <c r="JBD71" s="7"/>
      <c r="JBE71" s="7"/>
      <c r="JBF71" s="7"/>
      <c r="JBG71" s="7"/>
      <c r="JBH71" s="7"/>
      <c r="JBI71" s="7"/>
      <c r="JBJ71" s="7"/>
      <c r="JBK71" s="7"/>
      <c r="JBL71" s="7"/>
      <c r="JBM71" s="7"/>
      <c r="JBN71" s="7"/>
      <c r="JBO71" s="7"/>
      <c r="JBP71" s="7"/>
      <c r="JBQ71" s="7"/>
      <c r="JBR71" s="7"/>
      <c r="JBS71" s="7"/>
      <c r="JBT71" s="7"/>
      <c r="JBU71" s="7"/>
      <c r="JBV71" s="7"/>
      <c r="JBW71" s="7"/>
      <c r="JBX71" s="7"/>
      <c r="JBY71" s="7"/>
      <c r="JBZ71" s="7"/>
      <c r="JCA71" s="7"/>
      <c r="JCB71" s="7"/>
      <c r="JCC71" s="7"/>
      <c r="JCD71" s="7"/>
      <c r="JCE71" s="7"/>
      <c r="JCF71" s="7"/>
      <c r="JCG71" s="7"/>
      <c r="JCH71" s="7"/>
      <c r="JCI71" s="7"/>
      <c r="JCJ71" s="7"/>
      <c r="JCK71" s="7"/>
      <c r="JCL71" s="7"/>
      <c r="JCM71" s="7"/>
      <c r="JCN71" s="7"/>
      <c r="JCO71" s="7"/>
      <c r="JCP71" s="7"/>
      <c r="JCQ71" s="7"/>
      <c r="JCR71" s="7"/>
      <c r="JCS71" s="7"/>
      <c r="JCT71" s="7"/>
      <c r="JCU71" s="7"/>
      <c r="JCV71" s="7"/>
      <c r="JCW71" s="7"/>
      <c r="JCX71" s="7"/>
      <c r="JCY71" s="7"/>
      <c r="JCZ71" s="7"/>
      <c r="JDA71" s="7"/>
      <c r="JDB71" s="7"/>
      <c r="JDC71" s="7"/>
      <c r="JDD71" s="7"/>
      <c r="JDE71" s="7"/>
      <c r="JDF71" s="7"/>
      <c r="JDG71" s="7"/>
      <c r="JDH71" s="7"/>
      <c r="JDI71" s="7"/>
      <c r="JDJ71" s="7"/>
      <c r="JDK71" s="7"/>
      <c r="JDL71" s="7"/>
      <c r="JDM71" s="7"/>
      <c r="JDN71" s="7"/>
      <c r="JDO71" s="7"/>
      <c r="JDP71" s="7"/>
      <c r="JDQ71" s="7"/>
      <c r="JDR71" s="7"/>
      <c r="JDS71" s="7"/>
      <c r="JDT71" s="7"/>
      <c r="JDU71" s="7"/>
      <c r="JDV71" s="7"/>
      <c r="JDW71" s="7"/>
      <c r="JDX71" s="7"/>
      <c r="JDY71" s="7"/>
      <c r="JDZ71" s="7"/>
      <c r="JEA71" s="7"/>
      <c r="JEB71" s="7"/>
      <c r="JEC71" s="7"/>
      <c r="JED71" s="7"/>
      <c r="JEE71" s="7"/>
      <c r="JEF71" s="7"/>
      <c r="JEG71" s="7"/>
      <c r="JEH71" s="7"/>
      <c r="JEI71" s="7"/>
      <c r="JEJ71" s="7"/>
      <c r="JEK71" s="7"/>
      <c r="JEL71" s="7"/>
      <c r="JEM71" s="7"/>
      <c r="JEN71" s="7"/>
      <c r="JEO71" s="7"/>
      <c r="JEP71" s="7"/>
      <c r="JEQ71" s="7"/>
      <c r="JER71" s="7"/>
      <c r="JES71" s="7"/>
      <c r="JET71" s="7"/>
      <c r="JEU71" s="7"/>
      <c r="JEV71" s="7"/>
      <c r="JEW71" s="7"/>
      <c r="JEX71" s="7"/>
      <c r="JEY71" s="7"/>
      <c r="JEZ71" s="7"/>
      <c r="JFA71" s="7"/>
      <c r="JFB71" s="7"/>
      <c r="JFC71" s="7"/>
      <c r="JFD71" s="7"/>
      <c r="JFE71" s="7"/>
      <c r="JFF71" s="7"/>
      <c r="JFG71" s="7"/>
      <c r="JFH71" s="7"/>
      <c r="JFI71" s="7"/>
      <c r="JFJ71" s="7"/>
      <c r="JFK71" s="7"/>
      <c r="JFL71" s="7"/>
      <c r="JFM71" s="7"/>
      <c r="JFN71" s="7"/>
      <c r="JFO71" s="7"/>
      <c r="JFP71" s="7"/>
      <c r="JFQ71" s="7"/>
      <c r="JFR71" s="7"/>
      <c r="JFS71" s="7"/>
      <c r="JFT71" s="7"/>
      <c r="JFU71" s="7"/>
      <c r="JFV71" s="7"/>
      <c r="JFW71" s="7"/>
      <c r="JFX71" s="7"/>
      <c r="JFY71" s="7"/>
      <c r="JFZ71" s="7"/>
      <c r="JGA71" s="7"/>
      <c r="JGB71" s="7"/>
      <c r="JGC71" s="7"/>
      <c r="JGD71" s="7"/>
      <c r="JGE71" s="7"/>
      <c r="JGF71" s="7"/>
      <c r="JGG71" s="7"/>
      <c r="JGH71" s="7"/>
      <c r="JGI71" s="7"/>
      <c r="JGJ71" s="7"/>
      <c r="JGK71" s="7"/>
      <c r="JGL71" s="7"/>
      <c r="JGM71" s="7"/>
      <c r="JGN71" s="7"/>
      <c r="JGO71" s="7"/>
      <c r="JGP71" s="7"/>
      <c r="JGQ71" s="7"/>
      <c r="JGR71" s="7"/>
      <c r="JGS71" s="7"/>
      <c r="JGT71" s="7"/>
      <c r="JGU71" s="7"/>
      <c r="JGV71" s="7"/>
      <c r="JGW71" s="7"/>
      <c r="JGX71" s="7"/>
      <c r="JGY71" s="7"/>
      <c r="JGZ71" s="7"/>
      <c r="JHA71" s="7"/>
      <c r="JHB71" s="7"/>
      <c r="JHC71" s="7"/>
      <c r="JHD71" s="7"/>
      <c r="JHE71" s="7"/>
      <c r="JHF71" s="7"/>
      <c r="JHG71" s="7"/>
      <c r="JHH71" s="7"/>
      <c r="JHI71" s="7"/>
      <c r="JHJ71" s="7"/>
      <c r="JHK71" s="7"/>
      <c r="JHL71" s="7"/>
      <c r="JHM71" s="7"/>
      <c r="JHN71" s="7"/>
      <c r="JHO71" s="7"/>
      <c r="JHP71" s="7"/>
      <c r="JHQ71" s="7"/>
      <c r="JHR71" s="7"/>
      <c r="JHS71" s="7"/>
      <c r="JHT71" s="7"/>
      <c r="JHU71" s="7"/>
      <c r="JHV71" s="7"/>
      <c r="JHW71" s="7"/>
      <c r="JHX71" s="7"/>
      <c r="JHY71" s="7"/>
      <c r="JHZ71" s="7"/>
      <c r="JIA71" s="7"/>
      <c r="JIB71" s="7"/>
      <c r="JIC71" s="7"/>
      <c r="JID71" s="7"/>
      <c r="JIE71" s="7"/>
      <c r="JIF71" s="7"/>
      <c r="JIG71" s="7"/>
      <c r="JIH71" s="7"/>
      <c r="JII71" s="7"/>
      <c r="JIJ71" s="7"/>
      <c r="JIK71" s="7"/>
      <c r="JIL71" s="7"/>
      <c r="JIM71" s="7"/>
      <c r="JIN71" s="7"/>
      <c r="JIO71" s="7"/>
      <c r="JIP71" s="7"/>
      <c r="JIQ71" s="7"/>
      <c r="JIR71" s="7"/>
      <c r="JIS71" s="7"/>
      <c r="JIT71" s="7"/>
      <c r="JIU71" s="7"/>
      <c r="JIV71" s="7"/>
      <c r="JIW71" s="7"/>
      <c r="JIX71" s="7"/>
      <c r="JIY71" s="7"/>
      <c r="JIZ71" s="7"/>
      <c r="JJA71" s="7"/>
      <c r="JJB71" s="7"/>
      <c r="JJC71" s="7"/>
      <c r="JJD71" s="7"/>
      <c r="JJE71" s="7"/>
      <c r="JJF71" s="7"/>
      <c r="JJG71" s="7"/>
      <c r="JJH71" s="7"/>
      <c r="JJI71" s="7"/>
      <c r="JJJ71" s="7"/>
      <c r="JJK71" s="7"/>
      <c r="JJL71" s="7"/>
      <c r="JJM71" s="7"/>
      <c r="JJN71" s="7"/>
      <c r="JJO71" s="7"/>
      <c r="JJP71" s="7"/>
      <c r="JJQ71" s="7"/>
      <c r="JJR71" s="7"/>
      <c r="JJS71" s="7"/>
      <c r="JJT71" s="7"/>
      <c r="JJU71" s="7"/>
      <c r="JJV71" s="7"/>
      <c r="JJW71" s="7"/>
      <c r="JJX71" s="7"/>
      <c r="JJY71" s="7"/>
      <c r="JJZ71" s="7"/>
      <c r="JKA71" s="7"/>
      <c r="JKB71" s="7"/>
      <c r="JKC71" s="7"/>
      <c r="JKD71" s="7"/>
      <c r="JKE71" s="7"/>
      <c r="JKF71" s="7"/>
      <c r="JKG71" s="7"/>
      <c r="JKH71" s="7"/>
      <c r="JKI71" s="7"/>
      <c r="JKJ71" s="7"/>
      <c r="JKK71" s="7"/>
      <c r="JKL71" s="7"/>
      <c r="JKM71" s="7"/>
      <c r="JKN71" s="7"/>
      <c r="JKO71" s="7"/>
      <c r="JKP71" s="7"/>
      <c r="JKQ71" s="7"/>
      <c r="JKR71" s="7"/>
      <c r="JKS71" s="7"/>
      <c r="JKT71" s="7"/>
      <c r="JKU71" s="7"/>
      <c r="JKV71" s="7"/>
      <c r="JKW71" s="7"/>
      <c r="JKX71" s="7"/>
      <c r="JKY71" s="7"/>
      <c r="JKZ71" s="7"/>
      <c r="JLA71" s="7"/>
      <c r="JLB71" s="7"/>
      <c r="JLC71" s="7"/>
      <c r="JLD71" s="7"/>
      <c r="JLE71" s="7"/>
      <c r="JLF71" s="7"/>
      <c r="JLG71" s="7"/>
      <c r="JLH71" s="7"/>
      <c r="JLI71" s="7"/>
      <c r="JLJ71" s="7"/>
      <c r="JLK71" s="7"/>
      <c r="JLL71" s="7"/>
      <c r="JLM71" s="7"/>
      <c r="JLN71" s="7"/>
      <c r="JLO71" s="7"/>
      <c r="JLP71" s="7"/>
      <c r="JLQ71" s="7"/>
      <c r="JLR71" s="7"/>
      <c r="JLS71" s="7"/>
      <c r="JLT71" s="7"/>
      <c r="JLU71" s="7"/>
      <c r="JLV71" s="7"/>
      <c r="JLW71" s="7"/>
      <c r="JLX71" s="7"/>
      <c r="JLY71" s="7"/>
      <c r="JLZ71" s="7"/>
      <c r="JMA71" s="7"/>
      <c r="JMB71" s="7"/>
      <c r="JMC71" s="7"/>
      <c r="JMD71" s="7"/>
      <c r="JME71" s="7"/>
      <c r="JMF71" s="7"/>
      <c r="JMG71" s="7"/>
      <c r="JMH71" s="7"/>
      <c r="JMI71" s="7"/>
      <c r="JMJ71" s="7"/>
      <c r="JMK71" s="7"/>
      <c r="JML71" s="7"/>
      <c r="JMM71" s="7"/>
      <c r="JMN71" s="7"/>
      <c r="JMO71" s="7"/>
      <c r="JMP71" s="7"/>
      <c r="JMQ71" s="7"/>
      <c r="JMR71" s="7"/>
      <c r="JMS71" s="7"/>
      <c r="JMT71" s="7"/>
      <c r="JMU71" s="7"/>
      <c r="JMV71" s="7"/>
      <c r="JMW71" s="7"/>
      <c r="JMX71" s="7"/>
      <c r="JMY71" s="7"/>
      <c r="JMZ71" s="7"/>
      <c r="JNA71" s="7"/>
      <c r="JNB71" s="7"/>
      <c r="JNC71" s="7"/>
      <c r="JND71" s="7"/>
      <c r="JNE71" s="7"/>
      <c r="JNF71" s="7"/>
      <c r="JNG71" s="7"/>
      <c r="JNH71" s="7"/>
      <c r="JNI71" s="7"/>
      <c r="JNJ71" s="7"/>
      <c r="JNK71" s="7"/>
      <c r="JNL71" s="7"/>
      <c r="JNM71" s="7"/>
      <c r="JNN71" s="7"/>
      <c r="JNO71" s="7"/>
      <c r="JNP71" s="7"/>
      <c r="JNQ71" s="7"/>
      <c r="JNR71" s="7"/>
      <c r="JNS71" s="7"/>
      <c r="JNT71" s="7"/>
      <c r="JNU71" s="7"/>
      <c r="JNV71" s="7"/>
      <c r="JNW71" s="7"/>
      <c r="JNX71" s="7"/>
      <c r="JNY71" s="7"/>
      <c r="JNZ71" s="7"/>
      <c r="JOA71" s="7"/>
      <c r="JOB71" s="7"/>
      <c r="JOC71" s="7"/>
      <c r="JOD71" s="7"/>
      <c r="JOE71" s="7"/>
      <c r="JOF71" s="7"/>
      <c r="JOG71" s="7"/>
      <c r="JOH71" s="7"/>
      <c r="JOI71" s="7"/>
      <c r="JOJ71" s="7"/>
      <c r="JOK71" s="7"/>
      <c r="JOL71" s="7"/>
      <c r="JOM71" s="7"/>
      <c r="JON71" s="7"/>
      <c r="JOO71" s="7"/>
      <c r="JOP71" s="7"/>
      <c r="JOQ71" s="7"/>
      <c r="JOR71" s="7"/>
      <c r="JOS71" s="7"/>
      <c r="JOT71" s="7"/>
      <c r="JOU71" s="7"/>
      <c r="JOV71" s="7"/>
      <c r="JOW71" s="7"/>
      <c r="JOX71" s="7"/>
      <c r="JOY71" s="7"/>
      <c r="JOZ71" s="7"/>
      <c r="JPA71" s="7"/>
      <c r="JPB71" s="7"/>
      <c r="JPC71" s="7"/>
      <c r="JPD71" s="7"/>
      <c r="JPE71" s="7"/>
      <c r="JPF71" s="7"/>
      <c r="JPG71" s="7"/>
      <c r="JPH71" s="7"/>
      <c r="JPI71" s="7"/>
      <c r="JPJ71" s="7"/>
      <c r="JPK71" s="7"/>
      <c r="JPL71" s="7"/>
      <c r="JPM71" s="7"/>
      <c r="JPN71" s="7"/>
      <c r="JPO71" s="7"/>
      <c r="JPP71" s="7"/>
      <c r="JPQ71" s="7"/>
      <c r="JPR71" s="7"/>
      <c r="JPS71" s="7"/>
      <c r="JPT71" s="7"/>
      <c r="JPU71" s="7"/>
      <c r="JPV71" s="7"/>
      <c r="JPW71" s="7"/>
      <c r="JPX71" s="7"/>
      <c r="JPY71" s="7"/>
      <c r="JPZ71" s="7"/>
      <c r="JQA71" s="7"/>
      <c r="JQB71" s="7"/>
      <c r="JQC71" s="7"/>
      <c r="JQD71" s="7"/>
      <c r="JQE71" s="7"/>
      <c r="JQF71" s="7"/>
      <c r="JQG71" s="7"/>
      <c r="JQH71" s="7"/>
      <c r="JQI71" s="7"/>
      <c r="JQJ71" s="7"/>
      <c r="JQK71" s="7"/>
      <c r="JQL71" s="7"/>
      <c r="JQM71" s="7"/>
      <c r="JQN71" s="7"/>
      <c r="JQO71" s="7"/>
      <c r="JQP71" s="7"/>
      <c r="JQQ71" s="7"/>
      <c r="JQR71" s="7"/>
      <c r="JQS71" s="7"/>
      <c r="JQT71" s="7"/>
      <c r="JQU71" s="7"/>
      <c r="JQV71" s="7"/>
      <c r="JQW71" s="7"/>
      <c r="JQX71" s="7"/>
      <c r="JQY71" s="7"/>
      <c r="JQZ71" s="7"/>
      <c r="JRA71" s="7"/>
      <c r="JRB71" s="7"/>
      <c r="JRC71" s="7"/>
      <c r="JRD71" s="7"/>
      <c r="JRE71" s="7"/>
      <c r="JRF71" s="7"/>
      <c r="JRG71" s="7"/>
      <c r="JRH71" s="7"/>
      <c r="JRI71" s="7"/>
      <c r="JRJ71" s="7"/>
      <c r="JRK71" s="7"/>
      <c r="JRL71" s="7"/>
      <c r="JRM71" s="7"/>
      <c r="JRN71" s="7"/>
      <c r="JRO71" s="7"/>
      <c r="JRP71" s="7"/>
      <c r="JRQ71" s="7"/>
      <c r="JRR71" s="7"/>
      <c r="JRS71" s="7"/>
      <c r="JRT71" s="7"/>
      <c r="JRU71" s="7"/>
      <c r="JRV71" s="7"/>
      <c r="JRW71" s="7"/>
      <c r="JRX71" s="7"/>
      <c r="JRY71" s="7"/>
      <c r="JRZ71" s="7"/>
      <c r="JSA71" s="7"/>
      <c r="JSB71" s="7"/>
      <c r="JSC71" s="7"/>
      <c r="JSD71" s="7"/>
      <c r="JSE71" s="7"/>
      <c r="JSF71" s="7"/>
      <c r="JSG71" s="7"/>
      <c r="JSH71" s="7"/>
      <c r="JSI71" s="7"/>
      <c r="JSJ71" s="7"/>
      <c r="JSK71" s="7"/>
      <c r="JSL71" s="7"/>
      <c r="JSM71" s="7"/>
      <c r="JSN71" s="7"/>
      <c r="JSO71" s="7"/>
      <c r="JSP71" s="7"/>
      <c r="JSQ71" s="7"/>
      <c r="JSR71" s="7"/>
      <c r="JSS71" s="7"/>
      <c r="JST71" s="7"/>
      <c r="JSU71" s="7"/>
      <c r="JSV71" s="7"/>
      <c r="JSW71" s="7"/>
      <c r="JSX71" s="7"/>
      <c r="JSY71" s="7"/>
      <c r="JSZ71" s="7"/>
      <c r="JTA71" s="7"/>
      <c r="JTB71" s="7"/>
      <c r="JTC71" s="7"/>
      <c r="JTD71" s="7"/>
      <c r="JTE71" s="7"/>
      <c r="JTF71" s="7"/>
      <c r="JTG71" s="7"/>
      <c r="JTH71" s="7"/>
      <c r="JTI71" s="7"/>
      <c r="JTJ71" s="7"/>
      <c r="JTK71" s="7"/>
      <c r="JTL71" s="7"/>
      <c r="JTM71" s="7"/>
      <c r="JTN71" s="7"/>
      <c r="JTO71" s="7"/>
      <c r="JTP71" s="7"/>
      <c r="JTQ71" s="7"/>
      <c r="JTR71" s="7"/>
      <c r="JTS71" s="7"/>
      <c r="JTT71" s="7"/>
      <c r="JTU71" s="7"/>
      <c r="JTV71" s="7"/>
      <c r="JTW71" s="7"/>
      <c r="JTX71" s="7"/>
      <c r="JTY71" s="7"/>
      <c r="JTZ71" s="7"/>
      <c r="JUA71" s="7"/>
      <c r="JUB71" s="7"/>
      <c r="JUC71" s="7"/>
      <c r="JUD71" s="7"/>
      <c r="JUE71" s="7"/>
      <c r="JUF71" s="7"/>
      <c r="JUG71" s="7"/>
      <c r="JUH71" s="7"/>
      <c r="JUI71" s="7"/>
      <c r="JUJ71" s="7"/>
      <c r="JUK71" s="7"/>
      <c r="JUL71" s="7"/>
      <c r="JUM71" s="7"/>
      <c r="JUN71" s="7"/>
      <c r="JUO71" s="7"/>
      <c r="JUP71" s="7"/>
      <c r="JUQ71" s="7"/>
      <c r="JUR71" s="7"/>
      <c r="JUS71" s="7"/>
      <c r="JUT71" s="7"/>
      <c r="JUU71" s="7"/>
      <c r="JUV71" s="7"/>
      <c r="JUW71" s="7"/>
      <c r="JUX71" s="7"/>
      <c r="JUY71" s="7"/>
      <c r="JUZ71" s="7"/>
      <c r="JVA71" s="7"/>
      <c r="JVB71" s="7"/>
      <c r="JVC71" s="7"/>
      <c r="JVD71" s="7"/>
      <c r="JVE71" s="7"/>
      <c r="JVF71" s="7"/>
      <c r="JVG71" s="7"/>
      <c r="JVH71" s="7"/>
      <c r="JVI71" s="7"/>
      <c r="JVJ71" s="7"/>
      <c r="JVK71" s="7"/>
      <c r="JVL71" s="7"/>
      <c r="JVM71" s="7"/>
      <c r="JVN71" s="7"/>
      <c r="JVO71" s="7"/>
      <c r="JVP71" s="7"/>
      <c r="JVQ71" s="7"/>
      <c r="JVR71" s="7"/>
      <c r="JVS71" s="7"/>
      <c r="JVT71" s="7"/>
      <c r="JVU71" s="7"/>
      <c r="JVV71" s="7"/>
      <c r="JVW71" s="7"/>
      <c r="JVX71" s="7"/>
      <c r="JVY71" s="7"/>
      <c r="JVZ71" s="7"/>
      <c r="JWA71" s="7"/>
      <c r="JWB71" s="7"/>
      <c r="JWC71" s="7"/>
      <c r="JWD71" s="7"/>
      <c r="JWE71" s="7"/>
      <c r="JWF71" s="7"/>
      <c r="JWG71" s="7"/>
      <c r="JWH71" s="7"/>
      <c r="JWI71" s="7"/>
      <c r="JWJ71" s="7"/>
      <c r="JWK71" s="7"/>
      <c r="JWL71" s="7"/>
      <c r="JWM71" s="7"/>
      <c r="JWN71" s="7"/>
      <c r="JWO71" s="7"/>
      <c r="JWP71" s="7"/>
      <c r="JWQ71" s="7"/>
      <c r="JWR71" s="7"/>
      <c r="JWS71" s="7"/>
      <c r="JWT71" s="7"/>
      <c r="JWU71" s="7"/>
      <c r="JWV71" s="7"/>
      <c r="JWW71" s="7"/>
      <c r="JWX71" s="7"/>
      <c r="JWY71" s="7"/>
      <c r="JWZ71" s="7"/>
      <c r="JXA71" s="7"/>
      <c r="JXB71" s="7"/>
      <c r="JXC71" s="7"/>
      <c r="JXD71" s="7"/>
      <c r="JXE71" s="7"/>
      <c r="JXF71" s="7"/>
      <c r="JXG71" s="7"/>
      <c r="JXH71" s="7"/>
      <c r="JXI71" s="7"/>
      <c r="JXJ71" s="7"/>
      <c r="JXK71" s="7"/>
      <c r="JXL71" s="7"/>
      <c r="JXM71" s="7"/>
      <c r="JXN71" s="7"/>
      <c r="JXO71" s="7"/>
      <c r="JXP71" s="7"/>
      <c r="JXQ71" s="7"/>
      <c r="JXR71" s="7"/>
      <c r="JXS71" s="7"/>
      <c r="JXT71" s="7"/>
      <c r="JXU71" s="7"/>
      <c r="JXV71" s="7"/>
      <c r="JXW71" s="7"/>
      <c r="JXX71" s="7"/>
      <c r="JXY71" s="7"/>
      <c r="JXZ71" s="7"/>
      <c r="JYA71" s="7"/>
      <c r="JYB71" s="7"/>
      <c r="JYC71" s="7"/>
      <c r="JYD71" s="7"/>
      <c r="JYE71" s="7"/>
      <c r="JYF71" s="7"/>
      <c r="JYG71" s="7"/>
      <c r="JYH71" s="7"/>
      <c r="JYI71" s="7"/>
      <c r="JYJ71" s="7"/>
      <c r="JYK71" s="7"/>
      <c r="JYL71" s="7"/>
      <c r="JYM71" s="7"/>
      <c r="JYN71" s="7"/>
      <c r="JYO71" s="7"/>
      <c r="JYP71" s="7"/>
      <c r="JYQ71" s="7"/>
      <c r="JYR71" s="7"/>
      <c r="JYS71" s="7"/>
      <c r="JYT71" s="7"/>
      <c r="JYU71" s="7"/>
      <c r="JYV71" s="7"/>
      <c r="JYW71" s="7"/>
      <c r="JYX71" s="7"/>
      <c r="JYY71" s="7"/>
      <c r="JYZ71" s="7"/>
      <c r="JZA71" s="7"/>
      <c r="JZB71" s="7"/>
      <c r="JZC71" s="7"/>
      <c r="JZD71" s="7"/>
      <c r="JZE71" s="7"/>
      <c r="JZF71" s="7"/>
      <c r="JZG71" s="7"/>
      <c r="JZH71" s="7"/>
      <c r="JZI71" s="7"/>
      <c r="JZJ71" s="7"/>
      <c r="JZK71" s="7"/>
      <c r="JZL71" s="7"/>
      <c r="JZM71" s="7"/>
      <c r="JZN71" s="7"/>
      <c r="JZO71" s="7"/>
      <c r="JZP71" s="7"/>
      <c r="JZQ71" s="7"/>
      <c r="JZR71" s="7"/>
      <c r="JZS71" s="7"/>
      <c r="JZT71" s="7"/>
      <c r="JZU71" s="7"/>
      <c r="JZV71" s="7"/>
      <c r="JZW71" s="7"/>
      <c r="JZX71" s="7"/>
      <c r="JZY71" s="7"/>
      <c r="JZZ71" s="7"/>
      <c r="KAA71" s="7"/>
      <c r="KAB71" s="7"/>
      <c r="KAC71" s="7"/>
      <c r="KAD71" s="7"/>
      <c r="KAE71" s="7"/>
      <c r="KAF71" s="7"/>
      <c r="KAG71" s="7"/>
      <c r="KAH71" s="7"/>
      <c r="KAI71" s="7"/>
      <c r="KAJ71" s="7"/>
      <c r="KAK71" s="7"/>
      <c r="KAL71" s="7"/>
      <c r="KAM71" s="7"/>
      <c r="KAN71" s="7"/>
      <c r="KAO71" s="7"/>
      <c r="KAP71" s="7"/>
      <c r="KAQ71" s="7"/>
      <c r="KAR71" s="7"/>
      <c r="KAS71" s="7"/>
      <c r="KAT71" s="7"/>
      <c r="KAU71" s="7"/>
      <c r="KAV71" s="7"/>
      <c r="KAW71" s="7"/>
      <c r="KAX71" s="7"/>
      <c r="KAY71" s="7"/>
      <c r="KAZ71" s="7"/>
      <c r="KBA71" s="7"/>
      <c r="KBB71" s="7"/>
      <c r="KBC71" s="7"/>
      <c r="KBD71" s="7"/>
      <c r="KBE71" s="7"/>
      <c r="KBF71" s="7"/>
      <c r="KBG71" s="7"/>
      <c r="KBH71" s="7"/>
      <c r="KBI71" s="7"/>
      <c r="KBJ71" s="7"/>
      <c r="KBK71" s="7"/>
      <c r="KBL71" s="7"/>
      <c r="KBM71" s="7"/>
      <c r="KBN71" s="7"/>
      <c r="KBO71" s="7"/>
      <c r="KBP71" s="7"/>
      <c r="KBQ71" s="7"/>
      <c r="KBR71" s="7"/>
      <c r="KBS71" s="7"/>
      <c r="KBT71" s="7"/>
      <c r="KBU71" s="7"/>
      <c r="KBV71" s="7"/>
      <c r="KBW71" s="7"/>
      <c r="KBX71" s="7"/>
      <c r="KBY71" s="7"/>
      <c r="KBZ71" s="7"/>
      <c r="KCA71" s="7"/>
      <c r="KCB71" s="7"/>
      <c r="KCC71" s="7"/>
      <c r="KCD71" s="7"/>
      <c r="KCE71" s="7"/>
      <c r="KCF71" s="7"/>
      <c r="KCG71" s="7"/>
      <c r="KCH71" s="7"/>
      <c r="KCI71" s="7"/>
      <c r="KCJ71" s="7"/>
      <c r="KCK71" s="7"/>
      <c r="KCL71" s="7"/>
      <c r="KCM71" s="7"/>
      <c r="KCN71" s="7"/>
      <c r="KCO71" s="7"/>
      <c r="KCP71" s="7"/>
      <c r="KCQ71" s="7"/>
      <c r="KCR71" s="7"/>
      <c r="KCS71" s="7"/>
      <c r="KCT71" s="7"/>
      <c r="KCU71" s="7"/>
      <c r="KCV71" s="7"/>
      <c r="KCW71" s="7"/>
      <c r="KCX71" s="7"/>
      <c r="KCY71" s="7"/>
      <c r="KCZ71" s="7"/>
      <c r="KDA71" s="7"/>
      <c r="KDB71" s="7"/>
      <c r="KDC71" s="7"/>
      <c r="KDD71" s="7"/>
      <c r="KDE71" s="7"/>
      <c r="KDF71" s="7"/>
      <c r="KDG71" s="7"/>
      <c r="KDH71" s="7"/>
      <c r="KDI71" s="7"/>
      <c r="KDJ71" s="7"/>
      <c r="KDK71" s="7"/>
      <c r="KDL71" s="7"/>
      <c r="KDM71" s="7"/>
      <c r="KDN71" s="7"/>
      <c r="KDO71" s="7"/>
      <c r="KDP71" s="7"/>
      <c r="KDQ71" s="7"/>
      <c r="KDR71" s="7"/>
      <c r="KDS71" s="7"/>
      <c r="KDT71" s="7"/>
      <c r="KDU71" s="7"/>
      <c r="KDV71" s="7"/>
      <c r="KDW71" s="7"/>
      <c r="KDX71" s="7"/>
      <c r="KDY71" s="7"/>
      <c r="KDZ71" s="7"/>
      <c r="KEA71" s="7"/>
      <c r="KEB71" s="7"/>
      <c r="KEC71" s="7"/>
      <c r="KED71" s="7"/>
      <c r="KEE71" s="7"/>
      <c r="KEF71" s="7"/>
      <c r="KEG71" s="7"/>
      <c r="KEH71" s="7"/>
      <c r="KEI71" s="7"/>
      <c r="KEJ71" s="7"/>
      <c r="KEK71" s="7"/>
      <c r="KEL71" s="7"/>
      <c r="KEM71" s="7"/>
      <c r="KEN71" s="7"/>
      <c r="KEO71" s="7"/>
      <c r="KEP71" s="7"/>
      <c r="KEQ71" s="7"/>
      <c r="KER71" s="7"/>
      <c r="KES71" s="7"/>
      <c r="KET71" s="7"/>
      <c r="KEU71" s="7"/>
      <c r="KEV71" s="7"/>
      <c r="KEW71" s="7"/>
      <c r="KEX71" s="7"/>
      <c r="KEY71" s="7"/>
      <c r="KEZ71" s="7"/>
      <c r="KFA71" s="7"/>
      <c r="KFB71" s="7"/>
      <c r="KFC71" s="7"/>
      <c r="KFD71" s="7"/>
      <c r="KFE71" s="7"/>
      <c r="KFF71" s="7"/>
      <c r="KFG71" s="7"/>
      <c r="KFH71" s="7"/>
      <c r="KFI71" s="7"/>
      <c r="KFJ71" s="7"/>
      <c r="KFK71" s="7"/>
      <c r="KFL71" s="7"/>
      <c r="KFM71" s="7"/>
      <c r="KFN71" s="7"/>
      <c r="KFO71" s="7"/>
      <c r="KFP71" s="7"/>
      <c r="KFQ71" s="7"/>
      <c r="KFR71" s="7"/>
      <c r="KFS71" s="7"/>
      <c r="KFT71" s="7"/>
      <c r="KFU71" s="7"/>
      <c r="KFV71" s="7"/>
      <c r="KFW71" s="7"/>
      <c r="KFX71" s="7"/>
      <c r="KFY71" s="7"/>
      <c r="KFZ71" s="7"/>
      <c r="KGA71" s="7"/>
      <c r="KGB71" s="7"/>
      <c r="KGC71" s="7"/>
      <c r="KGD71" s="7"/>
      <c r="KGE71" s="7"/>
      <c r="KGF71" s="7"/>
      <c r="KGG71" s="7"/>
      <c r="KGH71" s="7"/>
      <c r="KGI71" s="7"/>
      <c r="KGJ71" s="7"/>
      <c r="KGK71" s="7"/>
      <c r="KGL71" s="7"/>
      <c r="KGM71" s="7"/>
      <c r="KGN71" s="7"/>
      <c r="KGO71" s="7"/>
      <c r="KGP71" s="7"/>
      <c r="KGQ71" s="7"/>
      <c r="KGR71" s="7"/>
      <c r="KGS71" s="7"/>
      <c r="KGT71" s="7"/>
      <c r="KGU71" s="7"/>
      <c r="KGV71" s="7"/>
      <c r="KGW71" s="7"/>
      <c r="KGX71" s="7"/>
      <c r="KGY71" s="7"/>
      <c r="KGZ71" s="7"/>
      <c r="KHA71" s="7"/>
      <c r="KHB71" s="7"/>
      <c r="KHC71" s="7"/>
      <c r="KHD71" s="7"/>
      <c r="KHE71" s="7"/>
      <c r="KHF71" s="7"/>
      <c r="KHG71" s="7"/>
      <c r="KHH71" s="7"/>
      <c r="KHI71" s="7"/>
      <c r="KHJ71" s="7"/>
      <c r="KHK71" s="7"/>
      <c r="KHL71" s="7"/>
      <c r="KHM71" s="7"/>
      <c r="KHN71" s="7"/>
      <c r="KHO71" s="7"/>
      <c r="KHP71" s="7"/>
      <c r="KHQ71" s="7"/>
      <c r="KHR71" s="7"/>
      <c r="KHS71" s="7"/>
      <c r="KHT71" s="7"/>
      <c r="KHU71" s="7"/>
      <c r="KHV71" s="7"/>
      <c r="KHW71" s="7"/>
      <c r="KHX71" s="7"/>
      <c r="KHY71" s="7"/>
      <c r="KHZ71" s="7"/>
      <c r="KIA71" s="7"/>
      <c r="KIB71" s="7"/>
      <c r="KIC71" s="7"/>
      <c r="KID71" s="7"/>
      <c r="KIE71" s="7"/>
      <c r="KIF71" s="7"/>
      <c r="KIG71" s="7"/>
      <c r="KIH71" s="7"/>
      <c r="KII71" s="7"/>
      <c r="KIJ71" s="7"/>
      <c r="KIK71" s="7"/>
      <c r="KIL71" s="7"/>
      <c r="KIM71" s="7"/>
      <c r="KIN71" s="7"/>
      <c r="KIO71" s="7"/>
      <c r="KIP71" s="7"/>
      <c r="KIQ71" s="7"/>
      <c r="KIR71" s="7"/>
      <c r="KIS71" s="7"/>
      <c r="KIT71" s="7"/>
      <c r="KIU71" s="7"/>
      <c r="KIV71" s="7"/>
      <c r="KIW71" s="7"/>
      <c r="KIX71" s="7"/>
      <c r="KIY71" s="7"/>
      <c r="KIZ71" s="7"/>
      <c r="KJA71" s="7"/>
      <c r="KJB71" s="7"/>
      <c r="KJC71" s="7"/>
      <c r="KJD71" s="7"/>
      <c r="KJE71" s="7"/>
      <c r="KJF71" s="7"/>
      <c r="KJG71" s="7"/>
      <c r="KJH71" s="7"/>
      <c r="KJI71" s="7"/>
      <c r="KJJ71" s="7"/>
      <c r="KJK71" s="7"/>
      <c r="KJL71" s="7"/>
      <c r="KJM71" s="7"/>
      <c r="KJN71" s="7"/>
      <c r="KJO71" s="7"/>
      <c r="KJP71" s="7"/>
      <c r="KJQ71" s="7"/>
      <c r="KJR71" s="7"/>
      <c r="KJS71" s="7"/>
      <c r="KJT71" s="7"/>
      <c r="KJU71" s="7"/>
      <c r="KJV71" s="7"/>
      <c r="KJW71" s="7"/>
      <c r="KJX71" s="7"/>
      <c r="KJY71" s="7"/>
      <c r="KJZ71" s="7"/>
      <c r="KKA71" s="7"/>
      <c r="KKB71" s="7"/>
      <c r="KKC71" s="7"/>
      <c r="KKD71" s="7"/>
      <c r="KKE71" s="7"/>
      <c r="KKF71" s="7"/>
      <c r="KKG71" s="7"/>
      <c r="KKH71" s="7"/>
      <c r="KKI71" s="7"/>
      <c r="KKJ71" s="7"/>
      <c r="KKK71" s="7"/>
      <c r="KKL71" s="7"/>
      <c r="KKM71" s="7"/>
      <c r="KKN71" s="7"/>
      <c r="KKO71" s="7"/>
      <c r="KKP71" s="7"/>
      <c r="KKQ71" s="7"/>
      <c r="KKR71" s="7"/>
      <c r="KKS71" s="7"/>
      <c r="KKT71" s="7"/>
      <c r="KKU71" s="7"/>
      <c r="KKV71" s="7"/>
      <c r="KKW71" s="7"/>
      <c r="KKX71" s="7"/>
      <c r="KKY71" s="7"/>
      <c r="KKZ71" s="7"/>
      <c r="KLA71" s="7"/>
      <c r="KLB71" s="7"/>
      <c r="KLC71" s="7"/>
      <c r="KLD71" s="7"/>
      <c r="KLE71" s="7"/>
      <c r="KLF71" s="7"/>
      <c r="KLG71" s="7"/>
      <c r="KLH71" s="7"/>
      <c r="KLI71" s="7"/>
      <c r="KLJ71" s="7"/>
      <c r="KLK71" s="7"/>
      <c r="KLL71" s="7"/>
      <c r="KLM71" s="7"/>
      <c r="KLN71" s="7"/>
      <c r="KLO71" s="7"/>
      <c r="KLP71" s="7"/>
      <c r="KLQ71" s="7"/>
      <c r="KLR71" s="7"/>
      <c r="KLS71" s="7"/>
      <c r="KLT71" s="7"/>
      <c r="KLU71" s="7"/>
      <c r="KLV71" s="7"/>
      <c r="KLW71" s="7"/>
      <c r="KLX71" s="7"/>
      <c r="KLY71" s="7"/>
      <c r="KLZ71" s="7"/>
      <c r="KMA71" s="7"/>
      <c r="KMB71" s="7"/>
      <c r="KMC71" s="7"/>
      <c r="KMD71" s="7"/>
      <c r="KME71" s="7"/>
      <c r="KMF71" s="7"/>
      <c r="KMG71" s="7"/>
      <c r="KMH71" s="7"/>
      <c r="KMI71" s="7"/>
      <c r="KMJ71" s="7"/>
      <c r="KMK71" s="7"/>
      <c r="KML71" s="7"/>
      <c r="KMM71" s="7"/>
      <c r="KMN71" s="7"/>
      <c r="KMO71" s="7"/>
      <c r="KMP71" s="7"/>
      <c r="KMQ71" s="7"/>
      <c r="KMR71" s="7"/>
      <c r="KMS71" s="7"/>
      <c r="KMT71" s="7"/>
      <c r="KMU71" s="7"/>
      <c r="KMV71" s="7"/>
      <c r="KMW71" s="7"/>
      <c r="KMX71" s="7"/>
      <c r="KMY71" s="7"/>
      <c r="KMZ71" s="7"/>
      <c r="KNA71" s="7"/>
      <c r="KNB71" s="7"/>
      <c r="KNC71" s="7"/>
      <c r="KND71" s="7"/>
      <c r="KNE71" s="7"/>
      <c r="KNF71" s="7"/>
      <c r="KNG71" s="7"/>
      <c r="KNH71" s="7"/>
      <c r="KNI71" s="7"/>
      <c r="KNJ71" s="7"/>
      <c r="KNK71" s="7"/>
      <c r="KNL71" s="7"/>
      <c r="KNM71" s="7"/>
      <c r="KNN71" s="7"/>
      <c r="KNO71" s="7"/>
      <c r="KNP71" s="7"/>
      <c r="KNQ71" s="7"/>
      <c r="KNR71" s="7"/>
      <c r="KNS71" s="7"/>
      <c r="KNT71" s="7"/>
      <c r="KNU71" s="7"/>
      <c r="KNV71" s="7"/>
      <c r="KNW71" s="7"/>
      <c r="KNX71" s="7"/>
      <c r="KNY71" s="7"/>
      <c r="KNZ71" s="7"/>
      <c r="KOA71" s="7"/>
      <c r="KOB71" s="7"/>
      <c r="KOC71" s="7"/>
      <c r="KOD71" s="7"/>
      <c r="KOE71" s="7"/>
      <c r="KOF71" s="7"/>
      <c r="KOG71" s="7"/>
      <c r="KOH71" s="7"/>
      <c r="KOI71" s="7"/>
      <c r="KOJ71" s="7"/>
      <c r="KOK71" s="7"/>
      <c r="KOL71" s="7"/>
      <c r="KOM71" s="7"/>
      <c r="KON71" s="7"/>
      <c r="KOO71" s="7"/>
      <c r="KOP71" s="7"/>
      <c r="KOQ71" s="7"/>
      <c r="KOR71" s="7"/>
      <c r="KOS71" s="7"/>
      <c r="KOT71" s="7"/>
      <c r="KOU71" s="7"/>
      <c r="KOV71" s="7"/>
      <c r="KOW71" s="7"/>
      <c r="KOX71" s="7"/>
      <c r="KOY71" s="7"/>
      <c r="KOZ71" s="7"/>
      <c r="KPA71" s="7"/>
      <c r="KPB71" s="7"/>
      <c r="KPC71" s="7"/>
      <c r="KPD71" s="7"/>
      <c r="KPE71" s="7"/>
      <c r="KPF71" s="7"/>
      <c r="KPG71" s="7"/>
      <c r="KPH71" s="7"/>
      <c r="KPI71" s="7"/>
      <c r="KPJ71" s="7"/>
      <c r="KPK71" s="7"/>
      <c r="KPL71" s="7"/>
      <c r="KPM71" s="7"/>
      <c r="KPN71" s="7"/>
      <c r="KPO71" s="7"/>
      <c r="KPP71" s="7"/>
      <c r="KPQ71" s="7"/>
      <c r="KPR71" s="7"/>
      <c r="KPS71" s="7"/>
      <c r="KPT71" s="7"/>
      <c r="KPU71" s="7"/>
      <c r="KPV71" s="7"/>
      <c r="KPW71" s="7"/>
      <c r="KPX71" s="7"/>
      <c r="KPY71" s="7"/>
      <c r="KPZ71" s="7"/>
      <c r="KQA71" s="7"/>
      <c r="KQB71" s="7"/>
      <c r="KQC71" s="7"/>
      <c r="KQD71" s="7"/>
      <c r="KQE71" s="7"/>
      <c r="KQF71" s="7"/>
      <c r="KQG71" s="7"/>
      <c r="KQH71" s="7"/>
      <c r="KQI71" s="7"/>
      <c r="KQJ71" s="7"/>
      <c r="KQK71" s="7"/>
      <c r="KQL71" s="7"/>
      <c r="KQM71" s="7"/>
      <c r="KQN71" s="7"/>
      <c r="KQO71" s="7"/>
      <c r="KQP71" s="7"/>
      <c r="KQQ71" s="7"/>
      <c r="KQR71" s="7"/>
      <c r="KQS71" s="7"/>
      <c r="KQT71" s="7"/>
      <c r="KQU71" s="7"/>
      <c r="KQV71" s="7"/>
      <c r="KQW71" s="7"/>
      <c r="KQX71" s="7"/>
      <c r="KQY71" s="7"/>
      <c r="KQZ71" s="7"/>
      <c r="KRA71" s="7"/>
      <c r="KRB71" s="7"/>
      <c r="KRC71" s="7"/>
      <c r="KRD71" s="7"/>
      <c r="KRE71" s="7"/>
      <c r="KRF71" s="7"/>
      <c r="KRG71" s="7"/>
      <c r="KRH71" s="7"/>
      <c r="KRI71" s="7"/>
      <c r="KRJ71" s="7"/>
      <c r="KRK71" s="7"/>
      <c r="KRL71" s="7"/>
      <c r="KRM71" s="7"/>
      <c r="KRN71" s="7"/>
      <c r="KRO71" s="7"/>
      <c r="KRP71" s="7"/>
      <c r="KRQ71" s="7"/>
      <c r="KRR71" s="7"/>
      <c r="KRS71" s="7"/>
      <c r="KRT71" s="7"/>
      <c r="KRU71" s="7"/>
      <c r="KRV71" s="7"/>
      <c r="KRW71" s="7"/>
      <c r="KRX71" s="7"/>
      <c r="KRY71" s="7"/>
      <c r="KRZ71" s="7"/>
      <c r="KSA71" s="7"/>
      <c r="KSB71" s="7"/>
      <c r="KSC71" s="7"/>
      <c r="KSD71" s="7"/>
      <c r="KSE71" s="7"/>
      <c r="KSF71" s="7"/>
      <c r="KSG71" s="7"/>
      <c r="KSH71" s="7"/>
      <c r="KSI71" s="7"/>
      <c r="KSJ71" s="7"/>
      <c r="KSK71" s="7"/>
      <c r="KSL71" s="7"/>
      <c r="KSM71" s="7"/>
      <c r="KSN71" s="7"/>
      <c r="KSO71" s="7"/>
      <c r="KSP71" s="7"/>
      <c r="KSQ71" s="7"/>
      <c r="KSR71" s="7"/>
      <c r="KSS71" s="7"/>
      <c r="KST71" s="7"/>
      <c r="KSU71" s="7"/>
      <c r="KSV71" s="7"/>
      <c r="KSW71" s="7"/>
      <c r="KSX71" s="7"/>
      <c r="KSY71" s="7"/>
      <c r="KSZ71" s="7"/>
      <c r="KTA71" s="7"/>
      <c r="KTB71" s="7"/>
      <c r="KTC71" s="7"/>
      <c r="KTD71" s="7"/>
      <c r="KTE71" s="7"/>
      <c r="KTF71" s="7"/>
      <c r="KTG71" s="7"/>
      <c r="KTH71" s="7"/>
      <c r="KTI71" s="7"/>
      <c r="KTJ71" s="7"/>
      <c r="KTK71" s="7"/>
      <c r="KTL71" s="7"/>
      <c r="KTM71" s="7"/>
      <c r="KTN71" s="7"/>
      <c r="KTO71" s="7"/>
      <c r="KTP71" s="7"/>
      <c r="KTQ71" s="7"/>
      <c r="KTR71" s="7"/>
      <c r="KTS71" s="7"/>
      <c r="KTT71" s="7"/>
      <c r="KTU71" s="7"/>
      <c r="KTV71" s="7"/>
      <c r="KTW71" s="7"/>
      <c r="KTX71" s="7"/>
      <c r="KTY71" s="7"/>
      <c r="KTZ71" s="7"/>
      <c r="KUA71" s="7"/>
      <c r="KUB71" s="7"/>
      <c r="KUC71" s="7"/>
      <c r="KUD71" s="7"/>
      <c r="KUE71" s="7"/>
      <c r="KUF71" s="7"/>
      <c r="KUG71" s="7"/>
      <c r="KUH71" s="7"/>
      <c r="KUI71" s="7"/>
      <c r="KUJ71" s="7"/>
      <c r="KUK71" s="7"/>
      <c r="KUL71" s="7"/>
      <c r="KUM71" s="7"/>
      <c r="KUN71" s="7"/>
      <c r="KUO71" s="7"/>
      <c r="KUP71" s="7"/>
      <c r="KUQ71" s="7"/>
      <c r="KUR71" s="7"/>
      <c r="KUS71" s="7"/>
      <c r="KUT71" s="7"/>
      <c r="KUU71" s="7"/>
      <c r="KUV71" s="7"/>
      <c r="KUW71" s="7"/>
      <c r="KUX71" s="7"/>
      <c r="KUY71" s="7"/>
      <c r="KUZ71" s="7"/>
      <c r="KVA71" s="7"/>
      <c r="KVB71" s="7"/>
      <c r="KVC71" s="7"/>
      <c r="KVD71" s="7"/>
      <c r="KVE71" s="7"/>
      <c r="KVF71" s="7"/>
      <c r="KVG71" s="7"/>
      <c r="KVH71" s="7"/>
      <c r="KVI71" s="7"/>
      <c r="KVJ71" s="7"/>
      <c r="KVK71" s="7"/>
      <c r="KVL71" s="7"/>
      <c r="KVM71" s="7"/>
      <c r="KVN71" s="7"/>
      <c r="KVO71" s="7"/>
      <c r="KVP71" s="7"/>
      <c r="KVQ71" s="7"/>
      <c r="KVR71" s="7"/>
      <c r="KVS71" s="7"/>
      <c r="KVT71" s="7"/>
      <c r="KVU71" s="7"/>
      <c r="KVV71" s="7"/>
      <c r="KVW71" s="7"/>
      <c r="KVX71" s="7"/>
      <c r="KVY71" s="7"/>
      <c r="KVZ71" s="7"/>
      <c r="KWA71" s="7"/>
      <c r="KWB71" s="7"/>
      <c r="KWC71" s="7"/>
      <c r="KWD71" s="7"/>
      <c r="KWE71" s="7"/>
      <c r="KWF71" s="7"/>
      <c r="KWG71" s="7"/>
      <c r="KWH71" s="7"/>
      <c r="KWI71" s="7"/>
      <c r="KWJ71" s="7"/>
      <c r="KWK71" s="7"/>
      <c r="KWL71" s="7"/>
      <c r="KWM71" s="7"/>
      <c r="KWN71" s="7"/>
      <c r="KWO71" s="7"/>
      <c r="KWP71" s="7"/>
      <c r="KWQ71" s="7"/>
      <c r="KWR71" s="7"/>
      <c r="KWS71" s="7"/>
      <c r="KWT71" s="7"/>
      <c r="KWU71" s="7"/>
      <c r="KWV71" s="7"/>
      <c r="KWW71" s="7"/>
      <c r="KWX71" s="7"/>
      <c r="KWY71" s="7"/>
      <c r="KWZ71" s="7"/>
      <c r="KXA71" s="7"/>
      <c r="KXB71" s="7"/>
      <c r="KXC71" s="7"/>
      <c r="KXD71" s="7"/>
      <c r="KXE71" s="7"/>
      <c r="KXF71" s="7"/>
      <c r="KXG71" s="7"/>
      <c r="KXH71" s="7"/>
      <c r="KXI71" s="7"/>
      <c r="KXJ71" s="7"/>
      <c r="KXK71" s="7"/>
      <c r="KXL71" s="7"/>
      <c r="KXM71" s="7"/>
      <c r="KXN71" s="7"/>
      <c r="KXO71" s="7"/>
      <c r="KXP71" s="7"/>
      <c r="KXQ71" s="7"/>
      <c r="KXR71" s="7"/>
      <c r="KXS71" s="7"/>
      <c r="KXT71" s="7"/>
      <c r="KXU71" s="7"/>
      <c r="KXV71" s="7"/>
      <c r="KXW71" s="7"/>
      <c r="KXX71" s="7"/>
      <c r="KXY71" s="7"/>
      <c r="KXZ71" s="7"/>
      <c r="KYA71" s="7"/>
      <c r="KYB71" s="7"/>
      <c r="KYC71" s="7"/>
      <c r="KYD71" s="7"/>
      <c r="KYE71" s="7"/>
      <c r="KYF71" s="7"/>
      <c r="KYG71" s="7"/>
      <c r="KYH71" s="7"/>
      <c r="KYI71" s="7"/>
      <c r="KYJ71" s="7"/>
      <c r="KYK71" s="7"/>
      <c r="KYL71" s="7"/>
      <c r="KYM71" s="7"/>
      <c r="KYN71" s="7"/>
      <c r="KYO71" s="7"/>
      <c r="KYP71" s="7"/>
      <c r="KYQ71" s="7"/>
      <c r="KYR71" s="7"/>
      <c r="KYS71" s="7"/>
      <c r="KYT71" s="7"/>
      <c r="KYU71" s="7"/>
      <c r="KYV71" s="7"/>
      <c r="KYW71" s="7"/>
      <c r="KYX71" s="7"/>
      <c r="KYY71" s="7"/>
      <c r="KYZ71" s="7"/>
      <c r="KZA71" s="7"/>
      <c r="KZB71" s="7"/>
      <c r="KZC71" s="7"/>
      <c r="KZD71" s="7"/>
      <c r="KZE71" s="7"/>
      <c r="KZF71" s="7"/>
      <c r="KZG71" s="7"/>
      <c r="KZH71" s="7"/>
      <c r="KZI71" s="7"/>
      <c r="KZJ71" s="7"/>
      <c r="KZK71" s="7"/>
      <c r="KZL71" s="7"/>
      <c r="KZM71" s="7"/>
      <c r="KZN71" s="7"/>
      <c r="KZO71" s="7"/>
      <c r="KZP71" s="7"/>
      <c r="KZQ71" s="7"/>
      <c r="KZR71" s="7"/>
      <c r="KZS71" s="7"/>
      <c r="KZT71" s="7"/>
      <c r="KZU71" s="7"/>
      <c r="KZV71" s="7"/>
      <c r="KZW71" s="7"/>
      <c r="KZX71" s="7"/>
      <c r="KZY71" s="7"/>
      <c r="KZZ71" s="7"/>
      <c r="LAA71" s="7"/>
      <c r="LAB71" s="7"/>
      <c r="LAC71" s="7"/>
      <c r="LAD71" s="7"/>
      <c r="LAE71" s="7"/>
      <c r="LAF71" s="7"/>
      <c r="LAG71" s="7"/>
      <c r="LAH71" s="7"/>
      <c r="LAI71" s="7"/>
      <c r="LAJ71" s="7"/>
      <c r="LAK71" s="7"/>
      <c r="LAL71" s="7"/>
      <c r="LAM71" s="7"/>
      <c r="LAN71" s="7"/>
      <c r="LAO71" s="7"/>
      <c r="LAP71" s="7"/>
      <c r="LAQ71" s="7"/>
      <c r="LAR71" s="7"/>
      <c r="LAS71" s="7"/>
      <c r="LAT71" s="7"/>
      <c r="LAU71" s="7"/>
      <c r="LAV71" s="7"/>
      <c r="LAW71" s="7"/>
      <c r="LAX71" s="7"/>
      <c r="LAY71" s="7"/>
      <c r="LAZ71" s="7"/>
      <c r="LBA71" s="7"/>
      <c r="LBB71" s="7"/>
      <c r="LBC71" s="7"/>
      <c r="LBD71" s="7"/>
      <c r="LBE71" s="7"/>
      <c r="LBF71" s="7"/>
      <c r="LBG71" s="7"/>
      <c r="LBH71" s="7"/>
      <c r="LBI71" s="7"/>
      <c r="LBJ71" s="7"/>
      <c r="LBK71" s="7"/>
      <c r="LBL71" s="7"/>
      <c r="LBM71" s="7"/>
      <c r="LBN71" s="7"/>
      <c r="LBO71" s="7"/>
      <c r="LBP71" s="7"/>
      <c r="LBQ71" s="7"/>
      <c r="LBR71" s="7"/>
      <c r="LBS71" s="7"/>
      <c r="LBT71" s="7"/>
      <c r="LBU71" s="7"/>
      <c r="LBV71" s="7"/>
      <c r="LBW71" s="7"/>
      <c r="LBX71" s="7"/>
      <c r="LBY71" s="7"/>
      <c r="LBZ71" s="7"/>
      <c r="LCA71" s="7"/>
      <c r="LCB71" s="7"/>
      <c r="LCC71" s="7"/>
      <c r="LCD71" s="7"/>
      <c r="LCE71" s="7"/>
      <c r="LCF71" s="7"/>
      <c r="LCG71" s="7"/>
      <c r="LCH71" s="7"/>
      <c r="LCI71" s="7"/>
      <c r="LCJ71" s="7"/>
      <c r="LCK71" s="7"/>
      <c r="LCL71" s="7"/>
      <c r="LCM71" s="7"/>
      <c r="LCN71" s="7"/>
      <c r="LCO71" s="7"/>
      <c r="LCP71" s="7"/>
      <c r="LCQ71" s="7"/>
      <c r="LCR71" s="7"/>
      <c r="LCS71" s="7"/>
      <c r="LCT71" s="7"/>
      <c r="LCU71" s="7"/>
      <c r="LCV71" s="7"/>
      <c r="LCW71" s="7"/>
      <c r="LCX71" s="7"/>
      <c r="LCY71" s="7"/>
      <c r="LCZ71" s="7"/>
      <c r="LDA71" s="7"/>
      <c r="LDB71" s="7"/>
      <c r="LDC71" s="7"/>
      <c r="LDD71" s="7"/>
      <c r="LDE71" s="7"/>
      <c r="LDF71" s="7"/>
      <c r="LDG71" s="7"/>
      <c r="LDH71" s="7"/>
      <c r="LDI71" s="7"/>
      <c r="LDJ71" s="7"/>
      <c r="LDK71" s="7"/>
      <c r="LDL71" s="7"/>
      <c r="LDM71" s="7"/>
      <c r="LDN71" s="7"/>
      <c r="LDO71" s="7"/>
      <c r="LDP71" s="7"/>
      <c r="LDQ71" s="7"/>
      <c r="LDR71" s="7"/>
      <c r="LDS71" s="7"/>
      <c r="LDT71" s="7"/>
      <c r="LDU71" s="7"/>
      <c r="LDV71" s="7"/>
      <c r="LDW71" s="7"/>
      <c r="LDX71" s="7"/>
      <c r="LDY71" s="7"/>
      <c r="LDZ71" s="7"/>
      <c r="LEA71" s="7"/>
      <c r="LEB71" s="7"/>
      <c r="LEC71" s="7"/>
      <c r="LED71" s="7"/>
      <c r="LEE71" s="7"/>
      <c r="LEF71" s="7"/>
      <c r="LEG71" s="7"/>
      <c r="LEH71" s="7"/>
      <c r="LEI71" s="7"/>
      <c r="LEJ71" s="7"/>
      <c r="LEK71" s="7"/>
      <c r="LEL71" s="7"/>
      <c r="LEM71" s="7"/>
      <c r="LEN71" s="7"/>
      <c r="LEO71" s="7"/>
      <c r="LEP71" s="7"/>
      <c r="LEQ71" s="7"/>
      <c r="LER71" s="7"/>
      <c r="LES71" s="7"/>
      <c r="LET71" s="7"/>
      <c r="LEU71" s="7"/>
      <c r="LEV71" s="7"/>
      <c r="LEW71" s="7"/>
      <c r="LEX71" s="7"/>
      <c r="LEY71" s="7"/>
      <c r="LEZ71" s="7"/>
      <c r="LFA71" s="7"/>
      <c r="LFB71" s="7"/>
      <c r="LFC71" s="7"/>
      <c r="LFD71" s="7"/>
      <c r="LFE71" s="7"/>
      <c r="LFF71" s="7"/>
      <c r="LFG71" s="7"/>
      <c r="LFH71" s="7"/>
      <c r="LFI71" s="7"/>
      <c r="LFJ71" s="7"/>
      <c r="LFK71" s="7"/>
      <c r="LFL71" s="7"/>
      <c r="LFM71" s="7"/>
      <c r="LFN71" s="7"/>
      <c r="LFO71" s="7"/>
      <c r="LFP71" s="7"/>
      <c r="LFQ71" s="7"/>
      <c r="LFR71" s="7"/>
      <c r="LFS71" s="7"/>
      <c r="LFT71" s="7"/>
      <c r="LFU71" s="7"/>
      <c r="LFV71" s="7"/>
      <c r="LFW71" s="7"/>
      <c r="LFX71" s="7"/>
      <c r="LFY71" s="7"/>
      <c r="LFZ71" s="7"/>
      <c r="LGA71" s="7"/>
      <c r="LGB71" s="7"/>
      <c r="LGC71" s="7"/>
      <c r="LGD71" s="7"/>
      <c r="LGE71" s="7"/>
      <c r="LGF71" s="7"/>
      <c r="LGG71" s="7"/>
      <c r="LGH71" s="7"/>
      <c r="LGI71" s="7"/>
      <c r="LGJ71" s="7"/>
      <c r="LGK71" s="7"/>
      <c r="LGL71" s="7"/>
      <c r="LGM71" s="7"/>
      <c r="LGN71" s="7"/>
      <c r="LGO71" s="7"/>
      <c r="LGP71" s="7"/>
      <c r="LGQ71" s="7"/>
      <c r="LGR71" s="7"/>
      <c r="LGS71" s="7"/>
      <c r="LGT71" s="7"/>
      <c r="LGU71" s="7"/>
      <c r="LGV71" s="7"/>
      <c r="LGW71" s="7"/>
      <c r="LGX71" s="7"/>
      <c r="LGY71" s="7"/>
      <c r="LGZ71" s="7"/>
      <c r="LHA71" s="7"/>
      <c r="LHB71" s="7"/>
      <c r="LHC71" s="7"/>
      <c r="LHD71" s="7"/>
      <c r="LHE71" s="7"/>
      <c r="LHF71" s="7"/>
      <c r="LHG71" s="7"/>
      <c r="LHH71" s="7"/>
      <c r="LHI71" s="7"/>
      <c r="LHJ71" s="7"/>
      <c r="LHK71" s="7"/>
      <c r="LHL71" s="7"/>
      <c r="LHM71" s="7"/>
      <c r="LHN71" s="7"/>
      <c r="LHO71" s="7"/>
      <c r="LHP71" s="7"/>
      <c r="LHQ71" s="7"/>
      <c r="LHR71" s="7"/>
      <c r="LHS71" s="7"/>
      <c r="LHT71" s="7"/>
      <c r="LHU71" s="7"/>
      <c r="LHV71" s="7"/>
      <c r="LHW71" s="7"/>
      <c r="LHX71" s="7"/>
      <c r="LHY71" s="7"/>
      <c r="LHZ71" s="7"/>
      <c r="LIA71" s="7"/>
      <c r="LIB71" s="7"/>
      <c r="LIC71" s="7"/>
      <c r="LID71" s="7"/>
      <c r="LIE71" s="7"/>
      <c r="LIF71" s="7"/>
      <c r="LIG71" s="7"/>
      <c r="LIH71" s="7"/>
      <c r="LII71" s="7"/>
      <c r="LIJ71" s="7"/>
      <c r="LIK71" s="7"/>
      <c r="LIL71" s="7"/>
      <c r="LIM71" s="7"/>
      <c r="LIN71" s="7"/>
      <c r="LIO71" s="7"/>
      <c r="LIP71" s="7"/>
      <c r="LIQ71" s="7"/>
      <c r="LIR71" s="7"/>
      <c r="LIS71" s="7"/>
      <c r="LIT71" s="7"/>
      <c r="LIU71" s="7"/>
      <c r="LIV71" s="7"/>
      <c r="LIW71" s="7"/>
      <c r="LIX71" s="7"/>
      <c r="LIY71" s="7"/>
      <c r="LIZ71" s="7"/>
      <c r="LJA71" s="7"/>
      <c r="LJB71" s="7"/>
      <c r="LJC71" s="7"/>
      <c r="LJD71" s="7"/>
      <c r="LJE71" s="7"/>
      <c r="LJF71" s="7"/>
      <c r="LJG71" s="7"/>
      <c r="LJH71" s="7"/>
      <c r="LJI71" s="7"/>
      <c r="LJJ71" s="7"/>
      <c r="LJK71" s="7"/>
      <c r="LJL71" s="7"/>
      <c r="LJM71" s="7"/>
      <c r="LJN71" s="7"/>
      <c r="LJO71" s="7"/>
      <c r="LJP71" s="7"/>
      <c r="LJQ71" s="7"/>
      <c r="LJR71" s="7"/>
      <c r="LJS71" s="7"/>
      <c r="LJT71" s="7"/>
      <c r="LJU71" s="7"/>
      <c r="LJV71" s="7"/>
      <c r="LJW71" s="7"/>
      <c r="LJX71" s="7"/>
      <c r="LJY71" s="7"/>
      <c r="LJZ71" s="7"/>
      <c r="LKA71" s="7"/>
      <c r="LKB71" s="7"/>
      <c r="LKC71" s="7"/>
      <c r="LKD71" s="7"/>
      <c r="LKE71" s="7"/>
      <c r="LKF71" s="7"/>
      <c r="LKG71" s="7"/>
      <c r="LKH71" s="7"/>
      <c r="LKI71" s="7"/>
      <c r="LKJ71" s="7"/>
      <c r="LKK71" s="7"/>
      <c r="LKL71" s="7"/>
      <c r="LKM71" s="7"/>
      <c r="LKN71" s="7"/>
      <c r="LKO71" s="7"/>
      <c r="LKP71" s="7"/>
      <c r="LKQ71" s="7"/>
      <c r="LKR71" s="7"/>
      <c r="LKS71" s="7"/>
      <c r="LKT71" s="7"/>
      <c r="LKU71" s="7"/>
      <c r="LKV71" s="7"/>
      <c r="LKW71" s="7"/>
      <c r="LKX71" s="7"/>
      <c r="LKY71" s="7"/>
      <c r="LKZ71" s="7"/>
      <c r="LLA71" s="7"/>
      <c r="LLB71" s="7"/>
      <c r="LLC71" s="7"/>
      <c r="LLD71" s="7"/>
      <c r="LLE71" s="7"/>
      <c r="LLF71" s="7"/>
      <c r="LLG71" s="7"/>
      <c r="LLH71" s="7"/>
      <c r="LLI71" s="7"/>
      <c r="LLJ71" s="7"/>
      <c r="LLK71" s="7"/>
      <c r="LLL71" s="7"/>
      <c r="LLM71" s="7"/>
      <c r="LLN71" s="7"/>
      <c r="LLO71" s="7"/>
      <c r="LLP71" s="7"/>
      <c r="LLQ71" s="7"/>
      <c r="LLR71" s="7"/>
      <c r="LLS71" s="7"/>
      <c r="LLT71" s="7"/>
      <c r="LLU71" s="7"/>
      <c r="LLV71" s="7"/>
      <c r="LLW71" s="7"/>
      <c r="LLX71" s="7"/>
      <c r="LLY71" s="7"/>
      <c r="LLZ71" s="7"/>
      <c r="LMA71" s="7"/>
      <c r="LMB71" s="7"/>
      <c r="LMC71" s="7"/>
      <c r="LMD71" s="7"/>
      <c r="LME71" s="7"/>
      <c r="LMF71" s="7"/>
      <c r="LMG71" s="7"/>
      <c r="LMH71" s="7"/>
      <c r="LMI71" s="7"/>
      <c r="LMJ71" s="7"/>
      <c r="LMK71" s="7"/>
      <c r="LML71" s="7"/>
      <c r="LMM71" s="7"/>
      <c r="LMN71" s="7"/>
      <c r="LMO71" s="7"/>
      <c r="LMP71" s="7"/>
      <c r="LMQ71" s="7"/>
      <c r="LMR71" s="7"/>
      <c r="LMS71" s="7"/>
      <c r="LMT71" s="7"/>
      <c r="LMU71" s="7"/>
      <c r="LMV71" s="7"/>
      <c r="LMW71" s="7"/>
      <c r="LMX71" s="7"/>
      <c r="LMY71" s="7"/>
      <c r="LMZ71" s="7"/>
      <c r="LNA71" s="7"/>
      <c r="LNB71" s="7"/>
      <c r="LNC71" s="7"/>
      <c r="LND71" s="7"/>
      <c r="LNE71" s="7"/>
      <c r="LNF71" s="7"/>
      <c r="LNG71" s="7"/>
      <c r="LNH71" s="7"/>
      <c r="LNI71" s="7"/>
      <c r="LNJ71" s="7"/>
      <c r="LNK71" s="7"/>
      <c r="LNL71" s="7"/>
      <c r="LNM71" s="7"/>
      <c r="LNN71" s="7"/>
      <c r="LNO71" s="7"/>
      <c r="LNP71" s="7"/>
      <c r="LNQ71" s="7"/>
      <c r="LNR71" s="7"/>
      <c r="LNS71" s="7"/>
      <c r="LNT71" s="7"/>
      <c r="LNU71" s="7"/>
      <c r="LNV71" s="7"/>
      <c r="LNW71" s="7"/>
      <c r="LNX71" s="7"/>
      <c r="LNY71" s="7"/>
      <c r="LNZ71" s="7"/>
      <c r="LOA71" s="7"/>
      <c r="LOB71" s="7"/>
      <c r="LOC71" s="7"/>
      <c r="LOD71" s="7"/>
      <c r="LOE71" s="7"/>
      <c r="LOF71" s="7"/>
      <c r="LOG71" s="7"/>
      <c r="LOH71" s="7"/>
      <c r="LOI71" s="7"/>
      <c r="LOJ71" s="7"/>
      <c r="LOK71" s="7"/>
      <c r="LOL71" s="7"/>
      <c r="LOM71" s="7"/>
      <c r="LON71" s="7"/>
      <c r="LOO71" s="7"/>
      <c r="LOP71" s="7"/>
      <c r="LOQ71" s="7"/>
      <c r="LOR71" s="7"/>
      <c r="LOS71" s="7"/>
      <c r="LOT71" s="7"/>
      <c r="LOU71" s="7"/>
      <c r="LOV71" s="7"/>
      <c r="LOW71" s="7"/>
      <c r="LOX71" s="7"/>
      <c r="LOY71" s="7"/>
      <c r="LOZ71" s="7"/>
      <c r="LPA71" s="7"/>
      <c r="LPB71" s="7"/>
      <c r="LPC71" s="7"/>
      <c r="LPD71" s="7"/>
      <c r="LPE71" s="7"/>
      <c r="LPF71" s="7"/>
      <c r="LPG71" s="7"/>
      <c r="LPH71" s="7"/>
      <c r="LPI71" s="7"/>
      <c r="LPJ71" s="7"/>
      <c r="LPK71" s="7"/>
      <c r="LPL71" s="7"/>
      <c r="LPM71" s="7"/>
      <c r="LPN71" s="7"/>
      <c r="LPO71" s="7"/>
      <c r="LPP71" s="7"/>
      <c r="LPQ71" s="7"/>
      <c r="LPR71" s="7"/>
      <c r="LPS71" s="7"/>
      <c r="LPT71" s="7"/>
      <c r="LPU71" s="7"/>
      <c r="LPV71" s="7"/>
      <c r="LPW71" s="7"/>
      <c r="LPX71" s="7"/>
      <c r="LPY71" s="7"/>
      <c r="LPZ71" s="7"/>
      <c r="LQA71" s="7"/>
      <c r="LQB71" s="7"/>
      <c r="LQC71" s="7"/>
      <c r="LQD71" s="7"/>
      <c r="LQE71" s="7"/>
      <c r="LQF71" s="7"/>
      <c r="LQG71" s="7"/>
      <c r="LQH71" s="7"/>
      <c r="LQI71" s="7"/>
      <c r="LQJ71" s="7"/>
      <c r="LQK71" s="7"/>
      <c r="LQL71" s="7"/>
      <c r="LQM71" s="7"/>
      <c r="LQN71" s="7"/>
      <c r="LQO71" s="7"/>
      <c r="LQP71" s="7"/>
      <c r="LQQ71" s="7"/>
      <c r="LQR71" s="7"/>
      <c r="LQS71" s="7"/>
      <c r="LQT71" s="7"/>
      <c r="LQU71" s="7"/>
      <c r="LQV71" s="7"/>
      <c r="LQW71" s="7"/>
      <c r="LQX71" s="7"/>
      <c r="LQY71" s="7"/>
      <c r="LQZ71" s="7"/>
      <c r="LRA71" s="7"/>
      <c r="LRB71" s="7"/>
      <c r="LRC71" s="7"/>
      <c r="LRD71" s="7"/>
      <c r="LRE71" s="7"/>
      <c r="LRF71" s="7"/>
      <c r="LRG71" s="7"/>
      <c r="LRH71" s="7"/>
      <c r="LRI71" s="7"/>
      <c r="LRJ71" s="7"/>
      <c r="LRK71" s="7"/>
      <c r="LRL71" s="7"/>
      <c r="LRM71" s="7"/>
      <c r="LRN71" s="7"/>
      <c r="LRO71" s="7"/>
      <c r="LRP71" s="7"/>
      <c r="LRQ71" s="7"/>
      <c r="LRR71" s="7"/>
      <c r="LRS71" s="7"/>
      <c r="LRT71" s="7"/>
      <c r="LRU71" s="7"/>
      <c r="LRV71" s="7"/>
      <c r="LRW71" s="7"/>
      <c r="LRX71" s="7"/>
      <c r="LRY71" s="7"/>
      <c r="LRZ71" s="7"/>
      <c r="LSA71" s="7"/>
      <c r="LSB71" s="7"/>
      <c r="LSC71" s="7"/>
      <c r="LSD71" s="7"/>
      <c r="LSE71" s="7"/>
      <c r="LSF71" s="7"/>
      <c r="LSG71" s="7"/>
      <c r="LSH71" s="7"/>
      <c r="LSI71" s="7"/>
      <c r="LSJ71" s="7"/>
      <c r="LSK71" s="7"/>
      <c r="LSL71" s="7"/>
      <c r="LSM71" s="7"/>
      <c r="LSN71" s="7"/>
      <c r="LSO71" s="7"/>
      <c r="LSP71" s="7"/>
      <c r="LSQ71" s="7"/>
      <c r="LSR71" s="7"/>
      <c r="LSS71" s="7"/>
      <c r="LST71" s="7"/>
      <c r="LSU71" s="7"/>
      <c r="LSV71" s="7"/>
      <c r="LSW71" s="7"/>
      <c r="LSX71" s="7"/>
      <c r="LSY71" s="7"/>
      <c r="LSZ71" s="7"/>
      <c r="LTA71" s="7"/>
      <c r="LTB71" s="7"/>
      <c r="LTC71" s="7"/>
      <c r="LTD71" s="7"/>
      <c r="LTE71" s="7"/>
      <c r="LTF71" s="7"/>
      <c r="LTG71" s="7"/>
      <c r="LTH71" s="7"/>
      <c r="LTI71" s="7"/>
      <c r="LTJ71" s="7"/>
      <c r="LTK71" s="7"/>
      <c r="LTL71" s="7"/>
      <c r="LTM71" s="7"/>
      <c r="LTN71" s="7"/>
      <c r="LTO71" s="7"/>
      <c r="LTP71" s="7"/>
      <c r="LTQ71" s="7"/>
      <c r="LTR71" s="7"/>
      <c r="LTS71" s="7"/>
      <c r="LTT71" s="7"/>
      <c r="LTU71" s="7"/>
      <c r="LTV71" s="7"/>
      <c r="LTW71" s="7"/>
      <c r="LTX71" s="7"/>
      <c r="LTY71" s="7"/>
      <c r="LTZ71" s="7"/>
      <c r="LUA71" s="7"/>
      <c r="LUB71" s="7"/>
      <c r="LUC71" s="7"/>
      <c r="LUD71" s="7"/>
      <c r="LUE71" s="7"/>
      <c r="LUF71" s="7"/>
      <c r="LUG71" s="7"/>
      <c r="LUH71" s="7"/>
      <c r="LUI71" s="7"/>
      <c r="LUJ71" s="7"/>
      <c r="LUK71" s="7"/>
      <c r="LUL71" s="7"/>
      <c r="LUM71" s="7"/>
      <c r="LUN71" s="7"/>
      <c r="LUO71" s="7"/>
      <c r="LUP71" s="7"/>
      <c r="LUQ71" s="7"/>
      <c r="LUR71" s="7"/>
      <c r="LUS71" s="7"/>
      <c r="LUT71" s="7"/>
      <c r="LUU71" s="7"/>
      <c r="LUV71" s="7"/>
      <c r="LUW71" s="7"/>
      <c r="LUX71" s="7"/>
      <c r="LUY71" s="7"/>
      <c r="LUZ71" s="7"/>
      <c r="LVA71" s="7"/>
      <c r="LVB71" s="7"/>
      <c r="LVC71" s="7"/>
      <c r="LVD71" s="7"/>
      <c r="LVE71" s="7"/>
      <c r="LVF71" s="7"/>
      <c r="LVG71" s="7"/>
      <c r="LVH71" s="7"/>
      <c r="LVI71" s="7"/>
      <c r="LVJ71" s="7"/>
      <c r="LVK71" s="7"/>
      <c r="LVL71" s="7"/>
      <c r="LVM71" s="7"/>
      <c r="LVN71" s="7"/>
      <c r="LVO71" s="7"/>
      <c r="LVP71" s="7"/>
      <c r="LVQ71" s="7"/>
      <c r="LVR71" s="7"/>
      <c r="LVS71" s="7"/>
      <c r="LVT71" s="7"/>
      <c r="LVU71" s="7"/>
      <c r="LVV71" s="7"/>
      <c r="LVW71" s="7"/>
      <c r="LVX71" s="7"/>
      <c r="LVY71" s="7"/>
      <c r="LVZ71" s="7"/>
      <c r="LWA71" s="7"/>
      <c r="LWB71" s="7"/>
      <c r="LWC71" s="7"/>
      <c r="LWD71" s="7"/>
      <c r="LWE71" s="7"/>
      <c r="LWF71" s="7"/>
      <c r="LWG71" s="7"/>
      <c r="LWH71" s="7"/>
      <c r="LWI71" s="7"/>
      <c r="LWJ71" s="7"/>
      <c r="LWK71" s="7"/>
      <c r="LWL71" s="7"/>
      <c r="LWM71" s="7"/>
      <c r="LWN71" s="7"/>
      <c r="LWO71" s="7"/>
      <c r="LWP71" s="7"/>
      <c r="LWQ71" s="7"/>
      <c r="LWR71" s="7"/>
      <c r="LWS71" s="7"/>
      <c r="LWT71" s="7"/>
      <c r="LWU71" s="7"/>
      <c r="LWV71" s="7"/>
      <c r="LWW71" s="7"/>
      <c r="LWX71" s="7"/>
      <c r="LWY71" s="7"/>
      <c r="LWZ71" s="7"/>
      <c r="LXA71" s="7"/>
      <c r="LXB71" s="7"/>
      <c r="LXC71" s="7"/>
      <c r="LXD71" s="7"/>
      <c r="LXE71" s="7"/>
      <c r="LXF71" s="7"/>
      <c r="LXG71" s="7"/>
      <c r="LXH71" s="7"/>
      <c r="LXI71" s="7"/>
      <c r="LXJ71" s="7"/>
      <c r="LXK71" s="7"/>
      <c r="LXL71" s="7"/>
      <c r="LXM71" s="7"/>
      <c r="LXN71" s="7"/>
      <c r="LXO71" s="7"/>
      <c r="LXP71" s="7"/>
      <c r="LXQ71" s="7"/>
      <c r="LXR71" s="7"/>
      <c r="LXS71" s="7"/>
      <c r="LXT71" s="7"/>
      <c r="LXU71" s="7"/>
      <c r="LXV71" s="7"/>
      <c r="LXW71" s="7"/>
      <c r="LXX71" s="7"/>
      <c r="LXY71" s="7"/>
      <c r="LXZ71" s="7"/>
      <c r="LYA71" s="7"/>
      <c r="LYB71" s="7"/>
      <c r="LYC71" s="7"/>
      <c r="LYD71" s="7"/>
      <c r="LYE71" s="7"/>
      <c r="LYF71" s="7"/>
      <c r="LYG71" s="7"/>
      <c r="LYH71" s="7"/>
      <c r="LYI71" s="7"/>
      <c r="LYJ71" s="7"/>
      <c r="LYK71" s="7"/>
      <c r="LYL71" s="7"/>
      <c r="LYM71" s="7"/>
      <c r="LYN71" s="7"/>
      <c r="LYO71" s="7"/>
      <c r="LYP71" s="7"/>
      <c r="LYQ71" s="7"/>
      <c r="LYR71" s="7"/>
      <c r="LYS71" s="7"/>
      <c r="LYT71" s="7"/>
      <c r="LYU71" s="7"/>
      <c r="LYV71" s="7"/>
      <c r="LYW71" s="7"/>
      <c r="LYX71" s="7"/>
      <c r="LYY71" s="7"/>
      <c r="LYZ71" s="7"/>
      <c r="LZA71" s="7"/>
      <c r="LZB71" s="7"/>
      <c r="LZC71" s="7"/>
      <c r="LZD71" s="7"/>
      <c r="LZE71" s="7"/>
      <c r="LZF71" s="7"/>
      <c r="LZG71" s="7"/>
      <c r="LZH71" s="7"/>
      <c r="LZI71" s="7"/>
      <c r="LZJ71" s="7"/>
      <c r="LZK71" s="7"/>
      <c r="LZL71" s="7"/>
      <c r="LZM71" s="7"/>
      <c r="LZN71" s="7"/>
      <c r="LZO71" s="7"/>
      <c r="LZP71" s="7"/>
      <c r="LZQ71" s="7"/>
      <c r="LZR71" s="7"/>
      <c r="LZS71" s="7"/>
      <c r="LZT71" s="7"/>
      <c r="LZU71" s="7"/>
      <c r="LZV71" s="7"/>
      <c r="LZW71" s="7"/>
      <c r="LZX71" s="7"/>
      <c r="LZY71" s="7"/>
      <c r="LZZ71" s="7"/>
      <c r="MAA71" s="7"/>
      <c r="MAB71" s="7"/>
      <c r="MAC71" s="7"/>
      <c r="MAD71" s="7"/>
      <c r="MAE71" s="7"/>
      <c r="MAF71" s="7"/>
      <c r="MAG71" s="7"/>
      <c r="MAH71" s="7"/>
      <c r="MAI71" s="7"/>
      <c r="MAJ71" s="7"/>
      <c r="MAK71" s="7"/>
      <c r="MAL71" s="7"/>
      <c r="MAM71" s="7"/>
      <c r="MAN71" s="7"/>
      <c r="MAO71" s="7"/>
      <c r="MAP71" s="7"/>
      <c r="MAQ71" s="7"/>
      <c r="MAR71" s="7"/>
      <c r="MAS71" s="7"/>
      <c r="MAT71" s="7"/>
      <c r="MAU71" s="7"/>
      <c r="MAV71" s="7"/>
      <c r="MAW71" s="7"/>
      <c r="MAX71" s="7"/>
      <c r="MAY71" s="7"/>
      <c r="MAZ71" s="7"/>
      <c r="MBA71" s="7"/>
      <c r="MBB71" s="7"/>
      <c r="MBC71" s="7"/>
      <c r="MBD71" s="7"/>
      <c r="MBE71" s="7"/>
      <c r="MBF71" s="7"/>
      <c r="MBG71" s="7"/>
      <c r="MBH71" s="7"/>
      <c r="MBI71" s="7"/>
      <c r="MBJ71" s="7"/>
      <c r="MBK71" s="7"/>
      <c r="MBL71" s="7"/>
      <c r="MBM71" s="7"/>
      <c r="MBN71" s="7"/>
      <c r="MBO71" s="7"/>
      <c r="MBP71" s="7"/>
      <c r="MBQ71" s="7"/>
      <c r="MBR71" s="7"/>
      <c r="MBS71" s="7"/>
      <c r="MBT71" s="7"/>
      <c r="MBU71" s="7"/>
      <c r="MBV71" s="7"/>
      <c r="MBW71" s="7"/>
      <c r="MBX71" s="7"/>
      <c r="MBY71" s="7"/>
      <c r="MBZ71" s="7"/>
      <c r="MCA71" s="7"/>
      <c r="MCB71" s="7"/>
      <c r="MCC71" s="7"/>
      <c r="MCD71" s="7"/>
      <c r="MCE71" s="7"/>
      <c r="MCF71" s="7"/>
      <c r="MCG71" s="7"/>
      <c r="MCH71" s="7"/>
      <c r="MCI71" s="7"/>
      <c r="MCJ71" s="7"/>
      <c r="MCK71" s="7"/>
      <c r="MCL71" s="7"/>
      <c r="MCM71" s="7"/>
      <c r="MCN71" s="7"/>
      <c r="MCO71" s="7"/>
      <c r="MCP71" s="7"/>
      <c r="MCQ71" s="7"/>
      <c r="MCR71" s="7"/>
      <c r="MCS71" s="7"/>
      <c r="MCT71" s="7"/>
      <c r="MCU71" s="7"/>
      <c r="MCV71" s="7"/>
      <c r="MCW71" s="7"/>
      <c r="MCX71" s="7"/>
      <c r="MCY71" s="7"/>
      <c r="MCZ71" s="7"/>
      <c r="MDA71" s="7"/>
      <c r="MDB71" s="7"/>
      <c r="MDC71" s="7"/>
      <c r="MDD71" s="7"/>
      <c r="MDE71" s="7"/>
      <c r="MDF71" s="7"/>
      <c r="MDG71" s="7"/>
      <c r="MDH71" s="7"/>
      <c r="MDI71" s="7"/>
      <c r="MDJ71" s="7"/>
      <c r="MDK71" s="7"/>
      <c r="MDL71" s="7"/>
      <c r="MDM71" s="7"/>
      <c r="MDN71" s="7"/>
      <c r="MDO71" s="7"/>
      <c r="MDP71" s="7"/>
      <c r="MDQ71" s="7"/>
      <c r="MDR71" s="7"/>
      <c r="MDS71" s="7"/>
      <c r="MDT71" s="7"/>
      <c r="MDU71" s="7"/>
      <c r="MDV71" s="7"/>
      <c r="MDW71" s="7"/>
      <c r="MDX71" s="7"/>
      <c r="MDY71" s="7"/>
      <c r="MDZ71" s="7"/>
      <c r="MEA71" s="7"/>
      <c r="MEB71" s="7"/>
      <c r="MEC71" s="7"/>
      <c r="MED71" s="7"/>
      <c r="MEE71" s="7"/>
      <c r="MEF71" s="7"/>
      <c r="MEG71" s="7"/>
      <c r="MEH71" s="7"/>
      <c r="MEI71" s="7"/>
      <c r="MEJ71" s="7"/>
      <c r="MEK71" s="7"/>
      <c r="MEL71" s="7"/>
      <c r="MEM71" s="7"/>
      <c r="MEN71" s="7"/>
      <c r="MEO71" s="7"/>
      <c r="MEP71" s="7"/>
      <c r="MEQ71" s="7"/>
      <c r="MER71" s="7"/>
      <c r="MES71" s="7"/>
      <c r="MET71" s="7"/>
      <c r="MEU71" s="7"/>
      <c r="MEV71" s="7"/>
      <c r="MEW71" s="7"/>
      <c r="MEX71" s="7"/>
      <c r="MEY71" s="7"/>
      <c r="MEZ71" s="7"/>
      <c r="MFA71" s="7"/>
      <c r="MFB71" s="7"/>
      <c r="MFC71" s="7"/>
      <c r="MFD71" s="7"/>
      <c r="MFE71" s="7"/>
      <c r="MFF71" s="7"/>
      <c r="MFG71" s="7"/>
      <c r="MFH71" s="7"/>
      <c r="MFI71" s="7"/>
      <c r="MFJ71" s="7"/>
      <c r="MFK71" s="7"/>
      <c r="MFL71" s="7"/>
      <c r="MFM71" s="7"/>
      <c r="MFN71" s="7"/>
      <c r="MFO71" s="7"/>
      <c r="MFP71" s="7"/>
      <c r="MFQ71" s="7"/>
      <c r="MFR71" s="7"/>
      <c r="MFS71" s="7"/>
      <c r="MFT71" s="7"/>
      <c r="MFU71" s="7"/>
      <c r="MFV71" s="7"/>
      <c r="MFW71" s="7"/>
      <c r="MFX71" s="7"/>
      <c r="MFY71" s="7"/>
      <c r="MFZ71" s="7"/>
      <c r="MGA71" s="7"/>
      <c r="MGB71" s="7"/>
      <c r="MGC71" s="7"/>
      <c r="MGD71" s="7"/>
      <c r="MGE71" s="7"/>
      <c r="MGF71" s="7"/>
      <c r="MGG71" s="7"/>
      <c r="MGH71" s="7"/>
      <c r="MGI71" s="7"/>
      <c r="MGJ71" s="7"/>
      <c r="MGK71" s="7"/>
      <c r="MGL71" s="7"/>
      <c r="MGM71" s="7"/>
      <c r="MGN71" s="7"/>
      <c r="MGO71" s="7"/>
      <c r="MGP71" s="7"/>
      <c r="MGQ71" s="7"/>
      <c r="MGR71" s="7"/>
      <c r="MGS71" s="7"/>
      <c r="MGT71" s="7"/>
      <c r="MGU71" s="7"/>
      <c r="MGV71" s="7"/>
      <c r="MGW71" s="7"/>
      <c r="MGX71" s="7"/>
      <c r="MGY71" s="7"/>
      <c r="MGZ71" s="7"/>
      <c r="MHA71" s="7"/>
      <c r="MHB71" s="7"/>
      <c r="MHC71" s="7"/>
      <c r="MHD71" s="7"/>
      <c r="MHE71" s="7"/>
      <c r="MHF71" s="7"/>
      <c r="MHG71" s="7"/>
      <c r="MHH71" s="7"/>
      <c r="MHI71" s="7"/>
      <c r="MHJ71" s="7"/>
      <c r="MHK71" s="7"/>
      <c r="MHL71" s="7"/>
      <c r="MHM71" s="7"/>
      <c r="MHN71" s="7"/>
      <c r="MHO71" s="7"/>
      <c r="MHP71" s="7"/>
      <c r="MHQ71" s="7"/>
      <c r="MHR71" s="7"/>
      <c r="MHS71" s="7"/>
      <c r="MHT71" s="7"/>
      <c r="MHU71" s="7"/>
      <c r="MHV71" s="7"/>
      <c r="MHW71" s="7"/>
      <c r="MHX71" s="7"/>
      <c r="MHY71" s="7"/>
      <c r="MHZ71" s="7"/>
      <c r="MIA71" s="7"/>
      <c r="MIB71" s="7"/>
      <c r="MIC71" s="7"/>
      <c r="MID71" s="7"/>
      <c r="MIE71" s="7"/>
      <c r="MIF71" s="7"/>
      <c r="MIG71" s="7"/>
      <c r="MIH71" s="7"/>
      <c r="MII71" s="7"/>
      <c r="MIJ71" s="7"/>
      <c r="MIK71" s="7"/>
      <c r="MIL71" s="7"/>
      <c r="MIM71" s="7"/>
      <c r="MIN71" s="7"/>
      <c r="MIO71" s="7"/>
      <c r="MIP71" s="7"/>
      <c r="MIQ71" s="7"/>
      <c r="MIR71" s="7"/>
      <c r="MIS71" s="7"/>
      <c r="MIT71" s="7"/>
      <c r="MIU71" s="7"/>
      <c r="MIV71" s="7"/>
      <c r="MIW71" s="7"/>
      <c r="MIX71" s="7"/>
      <c r="MIY71" s="7"/>
      <c r="MIZ71" s="7"/>
      <c r="MJA71" s="7"/>
      <c r="MJB71" s="7"/>
      <c r="MJC71" s="7"/>
      <c r="MJD71" s="7"/>
      <c r="MJE71" s="7"/>
      <c r="MJF71" s="7"/>
      <c r="MJG71" s="7"/>
      <c r="MJH71" s="7"/>
      <c r="MJI71" s="7"/>
      <c r="MJJ71" s="7"/>
      <c r="MJK71" s="7"/>
      <c r="MJL71" s="7"/>
      <c r="MJM71" s="7"/>
      <c r="MJN71" s="7"/>
      <c r="MJO71" s="7"/>
      <c r="MJP71" s="7"/>
      <c r="MJQ71" s="7"/>
      <c r="MJR71" s="7"/>
      <c r="MJS71" s="7"/>
      <c r="MJT71" s="7"/>
      <c r="MJU71" s="7"/>
      <c r="MJV71" s="7"/>
      <c r="MJW71" s="7"/>
      <c r="MJX71" s="7"/>
      <c r="MJY71" s="7"/>
      <c r="MJZ71" s="7"/>
      <c r="MKA71" s="7"/>
      <c r="MKB71" s="7"/>
      <c r="MKC71" s="7"/>
      <c r="MKD71" s="7"/>
      <c r="MKE71" s="7"/>
      <c r="MKF71" s="7"/>
      <c r="MKG71" s="7"/>
      <c r="MKH71" s="7"/>
      <c r="MKI71" s="7"/>
      <c r="MKJ71" s="7"/>
      <c r="MKK71" s="7"/>
      <c r="MKL71" s="7"/>
      <c r="MKM71" s="7"/>
      <c r="MKN71" s="7"/>
      <c r="MKO71" s="7"/>
      <c r="MKP71" s="7"/>
      <c r="MKQ71" s="7"/>
      <c r="MKR71" s="7"/>
      <c r="MKS71" s="7"/>
      <c r="MKT71" s="7"/>
      <c r="MKU71" s="7"/>
      <c r="MKV71" s="7"/>
      <c r="MKW71" s="7"/>
      <c r="MKX71" s="7"/>
      <c r="MKY71" s="7"/>
      <c r="MKZ71" s="7"/>
      <c r="MLA71" s="7"/>
      <c r="MLB71" s="7"/>
      <c r="MLC71" s="7"/>
      <c r="MLD71" s="7"/>
      <c r="MLE71" s="7"/>
      <c r="MLF71" s="7"/>
      <c r="MLG71" s="7"/>
      <c r="MLH71" s="7"/>
      <c r="MLI71" s="7"/>
      <c r="MLJ71" s="7"/>
      <c r="MLK71" s="7"/>
      <c r="MLL71" s="7"/>
      <c r="MLM71" s="7"/>
      <c r="MLN71" s="7"/>
      <c r="MLO71" s="7"/>
      <c r="MLP71" s="7"/>
      <c r="MLQ71" s="7"/>
      <c r="MLR71" s="7"/>
      <c r="MLS71" s="7"/>
      <c r="MLT71" s="7"/>
      <c r="MLU71" s="7"/>
      <c r="MLV71" s="7"/>
      <c r="MLW71" s="7"/>
      <c r="MLX71" s="7"/>
      <c r="MLY71" s="7"/>
      <c r="MLZ71" s="7"/>
      <c r="MMA71" s="7"/>
      <c r="MMB71" s="7"/>
      <c r="MMC71" s="7"/>
      <c r="MMD71" s="7"/>
      <c r="MME71" s="7"/>
      <c r="MMF71" s="7"/>
      <c r="MMG71" s="7"/>
      <c r="MMH71" s="7"/>
      <c r="MMI71" s="7"/>
      <c r="MMJ71" s="7"/>
      <c r="MMK71" s="7"/>
      <c r="MML71" s="7"/>
      <c r="MMM71" s="7"/>
      <c r="MMN71" s="7"/>
      <c r="MMO71" s="7"/>
      <c r="MMP71" s="7"/>
      <c r="MMQ71" s="7"/>
      <c r="MMR71" s="7"/>
      <c r="MMS71" s="7"/>
      <c r="MMT71" s="7"/>
      <c r="MMU71" s="7"/>
      <c r="MMV71" s="7"/>
      <c r="MMW71" s="7"/>
      <c r="MMX71" s="7"/>
      <c r="MMY71" s="7"/>
      <c r="MMZ71" s="7"/>
      <c r="MNA71" s="7"/>
      <c r="MNB71" s="7"/>
      <c r="MNC71" s="7"/>
      <c r="MND71" s="7"/>
      <c r="MNE71" s="7"/>
      <c r="MNF71" s="7"/>
      <c r="MNG71" s="7"/>
      <c r="MNH71" s="7"/>
      <c r="MNI71" s="7"/>
      <c r="MNJ71" s="7"/>
      <c r="MNK71" s="7"/>
      <c r="MNL71" s="7"/>
      <c r="MNM71" s="7"/>
      <c r="MNN71" s="7"/>
      <c r="MNO71" s="7"/>
      <c r="MNP71" s="7"/>
      <c r="MNQ71" s="7"/>
      <c r="MNR71" s="7"/>
      <c r="MNS71" s="7"/>
      <c r="MNT71" s="7"/>
      <c r="MNU71" s="7"/>
      <c r="MNV71" s="7"/>
      <c r="MNW71" s="7"/>
      <c r="MNX71" s="7"/>
      <c r="MNY71" s="7"/>
      <c r="MNZ71" s="7"/>
      <c r="MOA71" s="7"/>
      <c r="MOB71" s="7"/>
      <c r="MOC71" s="7"/>
      <c r="MOD71" s="7"/>
      <c r="MOE71" s="7"/>
      <c r="MOF71" s="7"/>
      <c r="MOG71" s="7"/>
      <c r="MOH71" s="7"/>
      <c r="MOI71" s="7"/>
      <c r="MOJ71" s="7"/>
      <c r="MOK71" s="7"/>
      <c r="MOL71" s="7"/>
      <c r="MOM71" s="7"/>
      <c r="MON71" s="7"/>
      <c r="MOO71" s="7"/>
      <c r="MOP71" s="7"/>
      <c r="MOQ71" s="7"/>
      <c r="MOR71" s="7"/>
      <c r="MOS71" s="7"/>
      <c r="MOT71" s="7"/>
      <c r="MOU71" s="7"/>
      <c r="MOV71" s="7"/>
      <c r="MOW71" s="7"/>
      <c r="MOX71" s="7"/>
      <c r="MOY71" s="7"/>
      <c r="MOZ71" s="7"/>
      <c r="MPA71" s="7"/>
      <c r="MPB71" s="7"/>
      <c r="MPC71" s="7"/>
      <c r="MPD71" s="7"/>
      <c r="MPE71" s="7"/>
      <c r="MPF71" s="7"/>
      <c r="MPG71" s="7"/>
      <c r="MPH71" s="7"/>
      <c r="MPI71" s="7"/>
      <c r="MPJ71" s="7"/>
      <c r="MPK71" s="7"/>
      <c r="MPL71" s="7"/>
      <c r="MPM71" s="7"/>
      <c r="MPN71" s="7"/>
      <c r="MPO71" s="7"/>
      <c r="MPP71" s="7"/>
      <c r="MPQ71" s="7"/>
      <c r="MPR71" s="7"/>
      <c r="MPS71" s="7"/>
      <c r="MPT71" s="7"/>
      <c r="MPU71" s="7"/>
      <c r="MPV71" s="7"/>
      <c r="MPW71" s="7"/>
      <c r="MPX71" s="7"/>
      <c r="MPY71" s="7"/>
      <c r="MPZ71" s="7"/>
      <c r="MQA71" s="7"/>
      <c r="MQB71" s="7"/>
      <c r="MQC71" s="7"/>
      <c r="MQD71" s="7"/>
      <c r="MQE71" s="7"/>
      <c r="MQF71" s="7"/>
      <c r="MQG71" s="7"/>
      <c r="MQH71" s="7"/>
      <c r="MQI71" s="7"/>
      <c r="MQJ71" s="7"/>
      <c r="MQK71" s="7"/>
      <c r="MQL71" s="7"/>
      <c r="MQM71" s="7"/>
      <c r="MQN71" s="7"/>
      <c r="MQO71" s="7"/>
      <c r="MQP71" s="7"/>
      <c r="MQQ71" s="7"/>
      <c r="MQR71" s="7"/>
      <c r="MQS71" s="7"/>
      <c r="MQT71" s="7"/>
      <c r="MQU71" s="7"/>
      <c r="MQV71" s="7"/>
      <c r="MQW71" s="7"/>
      <c r="MQX71" s="7"/>
      <c r="MQY71" s="7"/>
      <c r="MQZ71" s="7"/>
      <c r="MRA71" s="7"/>
      <c r="MRB71" s="7"/>
      <c r="MRC71" s="7"/>
      <c r="MRD71" s="7"/>
      <c r="MRE71" s="7"/>
      <c r="MRF71" s="7"/>
      <c r="MRG71" s="7"/>
      <c r="MRH71" s="7"/>
      <c r="MRI71" s="7"/>
      <c r="MRJ71" s="7"/>
      <c r="MRK71" s="7"/>
      <c r="MRL71" s="7"/>
      <c r="MRM71" s="7"/>
      <c r="MRN71" s="7"/>
      <c r="MRO71" s="7"/>
      <c r="MRP71" s="7"/>
      <c r="MRQ71" s="7"/>
      <c r="MRR71" s="7"/>
      <c r="MRS71" s="7"/>
      <c r="MRT71" s="7"/>
      <c r="MRU71" s="7"/>
      <c r="MRV71" s="7"/>
      <c r="MRW71" s="7"/>
      <c r="MRX71" s="7"/>
      <c r="MRY71" s="7"/>
      <c r="MRZ71" s="7"/>
      <c r="MSA71" s="7"/>
      <c r="MSB71" s="7"/>
      <c r="MSC71" s="7"/>
      <c r="MSD71" s="7"/>
      <c r="MSE71" s="7"/>
      <c r="MSF71" s="7"/>
      <c r="MSG71" s="7"/>
      <c r="MSH71" s="7"/>
      <c r="MSI71" s="7"/>
      <c r="MSJ71" s="7"/>
      <c r="MSK71" s="7"/>
      <c r="MSL71" s="7"/>
      <c r="MSM71" s="7"/>
      <c r="MSN71" s="7"/>
      <c r="MSO71" s="7"/>
      <c r="MSP71" s="7"/>
      <c r="MSQ71" s="7"/>
      <c r="MSR71" s="7"/>
      <c r="MSS71" s="7"/>
      <c r="MST71" s="7"/>
      <c r="MSU71" s="7"/>
      <c r="MSV71" s="7"/>
      <c r="MSW71" s="7"/>
      <c r="MSX71" s="7"/>
      <c r="MSY71" s="7"/>
      <c r="MSZ71" s="7"/>
      <c r="MTA71" s="7"/>
      <c r="MTB71" s="7"/>
      <c r="MTC71" s="7"/>
      <c r="MTD71" s="7"/>
      <c r="MTE71" s="7"/>
      <c r="MTF71" s="7"/>
      <c r="MTG71" s="7"/>
      <c r="MTH71" s="7"/>
      <c r="MTI71" s="7"/>
      <c r="MTJ71" s="7"/>
      <c r="MTK71" s="7"/>
      <c r="MTL71" s="7"/>
      <c r="MTM71" s="7"/>
      <c r="MTN71" s="7"/>
      <c r="MTO71" s="7"/>
      <c r="MTP71" s="7"/>
      <c r="MTQ71" s="7"/>
      <c r="MTR71" s="7"/>
      <c r="MTS71" s="7"/>
      <c r="MTT71" s="7"/>
      <c r="MTU71" s="7"/>
      <c r="MTV71" s="7"/>
      <c r="MTW71" s="7"/>
      <c r="MTX71" s="7"/>
      <c r="MTY71" s="7"/>
      <c r="MTZ71" s="7"/>
      <c r="MUA71" s="7"/>
      <c r="MUB71" s="7"/>
      <c r="MUC71" s="7"/>
      <c r="MUD71" s="7"/>
      <c r="MUE71" s="7"/>
      <c r="MUF71" s="7"/>
      <c r="MUG71" s="7"/>
      <c r="MUH71" s="7"/>
      <c r="MUI71" s="7"/>
      <c r="MUJ71" s="7"/>
      <c r="MUK71" s="7"/>
      <c r="MUL71" s="7"/>
      <c r="MUM71" s="7"/>
      <c r="MUN71" s="7"/>
      <c r="MUO71" s="7"/>
      <c r="MUP71" s="7"/>
      <c r="MUQ71" s="7"/>
      <c r="MUR71" s="7"/>
      <c r="MUS71" s="7"/>
      <c r="MUT71" s="7"/>
      <c r="MUU71" s="7"/>
      <c r="MUV71" s="7"/>
      <c r="MUW71" s="7"/>
      <c r="MUX71" s="7"/>
      <c r="MUY71" s="7"/>
      <c r="MUZ71" s="7"/>
      <c r="MVA71" s="7"/>
      <c r="MVB71" s="7"/>
      <c r="MVC71" s="7"/>
      <c r="MVD71" s="7"/>
      <c r="MVE71" s="7"/>
      <c r="MVF71" s="7"/>
      <c r="MVG71" s="7"/>
      <c r="MVH71" s="7"/>
      <c r="MVI71" s="7"/>
      <c r="MVJ71" s="7"/>
      <c r="MVK71" s="7"/>
      <c r="MVL71" s="7"/>
      <c r="MVM71" s="7"/>
      <c r="MVN71" s="7"/>
      <c r="MVO71" s="7"/>
      <c r="MVP71" s="7"/>
      <c r="MVQ71" s="7"/>
      <c r="MVR71" s="7"/>
      <c r="MVS71" s="7"/>
      <c r="MVT71" s="7"/>
      <c r="MVU71" s="7"/>
      <c r="MVV71" s="7"/>
      <c r="MVW71" s="7"/>
      <c r="MVX71" s="7"/>
      <c r="MVY71" s="7"/>
      <c r="MVZ71" s="7"/>
      <c r="MWA71" s="7"/>
      <c r="MWB71" s="7"/>
      <c r="MWC71" s="7"/>
      <c r="MWD71" s="7"/>
      <c r="MWE71" s="7"/>
      <c r="MWF71" s="7"/>
      <c r="MWG71" s="7"/>
      <c r="MWH71" s="7"/>
      <c r="MWI71" s="7"/>
      <c r="MWJ71" s="7"/>
      <c r="MWK71" s="7"/>
      <c r="MWL71" s="7"/>
      <c r="MWM71" s="7"/>
      <c r="MWN71" s="7"/>
      <c r="MWO71" s="7"/>
      <c r="MWP71" s="7"/>
      <c r="MWQ71" s="7"/>
      <c r="MWR71" s="7"/>
      <c r="MWS71" s="7"/>
      <c r="MWT71" s="7"/>
      <c r="MWU71" s="7"/>
      <c r="MWV71" s="7"/>
      <c r="MWW71" s="7"/>
      <c r="MWX71" s="7"/>
      <c r="MWY71" s="7"/>
      <c r="MWZ71" s="7"/>
      <c r="MXA71" s="7"/>
      <c r="MXB71" s="7"/>
      <c r="MXC71" s="7"/>
      <c r="MXD71" s="7"/>
      <c r="MXE71" s="7"/>
      <c r="MXF71" s="7"/>
      <c r="MXG71" s="7"/>
      <c r="MXH71" s="7"/>
      <c r="MXI71" s="7"/>
      <c r="MXJ71" s="7"/>
      <c r="MXK71" s="7"/>
      <c r="MXL71" s="7"/>
      <c r="MXM71" s="7"/>
      <c r="MXN71" s="7"/>
      <c r="MXO71" s="7"/>
      <c r="MXP71" s="7"/>
      <c r="MXQ71" s="7"/>
      <c r="MXR71" s="7"/>
      <c r="MXS71" s="7"/>
      <c r="MXT71" s="7"/>
      <c r="MXU71" s="7"/>
      <c r="MXV71" s="7"/>
      <c r="MXW71" s="7"/>
      <c r="MXX71" s="7"/>
      <c r="MXY71" s="7"/>
      <c r="MXZ71" s="7"/>
      <c r="MYA71" s="7"/>
      <c r="MYB71" s="7"/>
      <c r="MYC71" s="7"/>
      <c r="MYD71" s="7"/>
      <c r="MYE71" s="7"/>
      <c r="MYF71" s="7"/>
      <c r="MYG71" s="7"/>
      <c r="MYH71" s="7"/>
      <c r="MYI71" s="7"/>
      <c r="MYJ71" s="7"/>
      <c r="MYK71" s="7"/>
      <c r="MYL71" s="7"/>
      <c r="MYM71" s="7"/>
      <c r="MYN71" s="7"/>
      <c r="MYO71" s="7"/>
      <c r="MYP71" s="7"/>
      <c r="MYQ71" s="7"/>
      <c r="MYR71" s="7"/>
      <c r="MYS71" s="7"/>
      <c r="MYT71" s="7"/>
      <c r="MYU71" s="7"/>
      <c r="MYV71" s="7"/>
      <c r="MYW71" s="7"/>
      <c r="MYX71" s="7"/>
      <c r="MYY71" s="7"/>
      <c r="MYZ71" s="7"/>
      <c r="MZA71" s="7"/>
      <c r="MZB71" s="7"/>
      <c r="MZC71" s="7"/>
      <c r="MZD71" s="7"/>
      <c r="MZE71" s="7"/>
      <c r="MZF71" s="7"/>
      <c r="MZG71" s="7"/>
      <c r="MZH71" s="7"/>
      <c r="MZI71" s="7"/>
      <c r="MZJ71" s="7"/>
      <c r="MZK71" s="7"/>
      <c r="MZL71" s="7"/>
      <c r="MZM71" s="7"/>
      <c r="MZN71" s="7"/>
      <c r="MZO71" s="7"/>
      <c r="MZP71" s="7"/>
      <c r="MZQ71" s="7"/>
      <c r="MZR71" s="7"/>
      <c r="MZS71" s="7"/>
      <c r="MZT71" s="7"/>
      <c r="MZU71" s="7"/>
      <c r="MZV71" s="7"/>
      <c r="MZW71" s="7"/>
      <c r="MZX71" s="7"/>
      <c r="MZY71" s="7"/>
      <c r="MZZ71" s="7"/>
      <c r="NAA71" s="7"/>
      <c r="NAB71" s="7"/>
      <c r="NAC71" s="7"/>
      <c r="NAD71" s="7"/>
      <c r="NAE71" s="7"/>
      <c r="NAF71" s="7"/>
      <c r="NAG71" s="7"/>
      <c r="NAH71" s="7"/>
      <c r="NAI71" s="7"/>
      <c r="NAJ71" s="7"/>
      <c r="NAK71" s="7"/>
      <c r="NAL71" s="7"/>
      <c r="NAM71" s="7"/>
      <c r="NAN71" s="7"/>
      <c r="NAO71" s="7"/>
      <c r="NAP71" s="7"/>
      <c r="NAQ71" s="7"/>
      <c r="NAR71" s="7"/>
      <c r="NAS71" s="7"/>
      <c r="NAT71" s="7"/>
      <c r="NAU71" s="7"/>
      <c r="NAV71" s="7"/>
      <c r="NAW71" s="7"/>
      <c r="NAX71" s="7"/>
      <c r="NAY71" s="7"/>
      <c r="NAZ71" s="7"/>
      <c r="NBA71" s="7"/>
      <c r="NBB71" s="7"/>
      <c r="NBC71" s="7"/>
      <c r="NBD71" s="7"/>
      <c r="NBE71" s="7"/>
      <c r="NBF71" s="7"/>
      <c r="NBG71" s="7"/>
      <c r="NBH71" s="7"/>
      <c r="NBI71" s="7"/>
      <c r="NBJ71" s="7"/>
      <c r="NBK71" s="7"/>
      <c r="NBL71" s="7"/>
      <c r="NBM71" s="7"/>
      <c r="NBN71" s="7"/>
      <c r="NBO71" s="7"/>
      <c r="NBP71" s="7"/>
      <c r="NBQ71" s="7"/>
      <c r="NBR71" s="7"/>
      <c r="NBS71" s="7"/>
      <c r="NBT71" s="7"/>
      <c r="NBU71" s="7"/>
      <c r="NBV71" s="7"/>
      <c r="NBW71" s="7"/>
      <c r="NBX71" s="7"/>
      <c r="NBY71" s="7"/>
      <c r="NBZ71" s="7"/>
      <c r="NCA71" s="7"/>
      <c r="NCB71" s="7"/>
      <c r="NCC71" s="7"/>
      <c r="NCD71" s="7"/>
      <c r="NCE71" s="7"/>
      <c r="NCF71" s="7"/>
      <c r="NCG71" s="7"/>
      <c r="NCH71" s="7"/>
      <c r="NCI71" s="7"/>
      <c r="NCJ71" s="7"/>
      <c r="NCK71" s="7"/>
      <c r="NCL71" s="7"/>
      <c r="NCM71" s="7"/>
      <c r="NCN71" s="7"/>
      <c r="NCO71" s="7"/>
      <c r="NCP71" s="7"/>
      <c r="NCQ71" s="7"/>
      <c r="NCR71" s="7"/>
      <c r="NCS71" s="7"/>
      <c r="NCT71" s="7"/>
      <c r="NCU71" s="7"/>
      <c r="NCV71" s="7"/>
      <c r="NCW71" s="7"/>
      <c r="NCX71" s="7"/>
      <c r="NCY71" s="7"/>
      <c r="NCZ71" s="7"/>
      <c r="NDA71" s="7"/>
      <c r="NDB71" s="7"/>
      <c r="NDC71" s="7"/>
      <c r="NDD71" s="7"/>
      <c r="NDE71" s="7"/>
      <c r="NDF71" s="7"/>
      <c r="NDG71" s="7"/>
      <c r="NDH71" s="7"/>
      <c r="NDI71" s="7"/>
      <c r="NDJ71" s="7"/>
      <c r="NDK71" s="7"/>
      <c r="NDL71" s="7"/>
      <c r="NDM71" s="7"/>
      <c r="NDN71" s="7"/>
      <c r="NDO71" s="7"/>
      <c r="NDP71" s="7"/>
      <c r="NDQ71" s="7"/>
      <c r="NDR71" s="7"/>
      <c r="NDS71" s="7"/>
      <c r="NDT71" s="7"/>
      <c r="NDU71" s="7"/>
      <c r="NDV71" s="7"/>
      <c r="NDW71" s="7"/>
      <c r="NDX71" s="7"/>
      <c r="NDY71" s="7"/>
      <c r="NDZ71" s="7"/>
      <c r="NEA71" s="7"/>
      <c r="NEB71" s="7"/>
      <c r="NEC71" s="7"/>
      <c r="NED71" s="7"/>
      <c r="NEE71" s="7"/>
      <c r="NEF71" s="7"/>
      <c r="NEG71" s="7"/>
      <c r="NEH71" s="7"/>
      <c r="NEI71" s="7"/>
      <c r="NEJ71" s="7"/>
      <c r="NEK71" s="7"/>
      <c r="NEL71" s="7"/>
      <c r="NEM71" s="7"/>
      <c r="NEN71" s="7"/>
      <c r="NEO71" s="7"/>
      <c r="NEP71" s="7"/>
      <c r="NEQ71" s="7"/>
      <c r="NER71" s="7"/>
      <c r="NES71" s="7"/>
      <c r="NET71" s="7"/>
      <c r="NEU71" s="7"/>
      <c r="NEV71" s="7"/>
      <c r="NEW71" s="7"/>
      <c r="NEX71" s="7"/>
      <c r="NEY71" s="7"/>
      <c r="NEZ71" s="7"/>
      <c r="NFA71" s="7"/>
      <c r="NFB71" s="7"/>
      <c r="NFC71" s="7"/>
      <c r="NFD71" s="7"/>
      <c r="NFE71" s="7"/>
      <c r="NFF71" s="7"/>
      <c r="NFG71" s="7"/>
      <c r="NFH71" s="7"/>
      <c r="NFI71" s="7"/>
      <c r="NFJ71" s="7"/>
      <c r="NFK71" s="7"/>
      <c r="NFL71" s="7"/>
      <c r="NFM71" s="7"/>
      <c r="NFN71" s="7"/>
      <c r="NFO71" s="7"/>
      <c r="NFP71" s="7"/>
      <c r="NFQ71" s="7"/>
      <c r="NFR71" s="7"/>
      <c r="NFS71" s="7"/>
      <c r="NFT71" s="7"/>
      <c r="NFU71" s="7"/>
      <c r="NFV71" s="7"/>
      <c r="NFW71" s="7"/>
      <c r="NFX71" s="7"/>
      <c r="NFY71" s="7"/>
      <c r="NFZ71" s="7"/>
      <c r="NGA71" s="7"/>
      <c r="NGB71" s="7"/>
      <c r="NGC71" s="7"/>
      <c r="NGD71" s="7"/>
      <c r="NGE71" s="7"/>
      <c r="NGF71" s="7"/>
      <c r="NGG71" s="7"/>
      <c r="NGH71" s="7"/>
      <c r="NGI71" s="7"/>
      <c r="NGJ71" s="7"/>
      <c r="NGK71" s="7"/>
      <c r="NGL71" s="7"/>
      <c r="NGM71" s="7"/>
      <c r="NGN71" s="7"/>
      <c r="NGO71" s="7"/>
      <c r="NGP71" s="7"/>
      <c r="NGQ71" s="7"/>
      <c r="NGR71" s="7"/>
      <c r="NGS71" s="7"/>
      <c r="NGT71" s="7"/>
      <c r="NGU71" s="7"/>
      <c r="NGV71" s="7"/>
      <c r="NGW71" s="7"/>
      <c r="NGX71" s="7"/>
      <c r="NGY71" s="7"/>
      <c r="NGZ71" s="7"/>
      <c r="NHA71" s="7"/>
      <c r="NHB71" s="7"/>
      <c r="NHC71" s="7"/>
      <c r="NHD71" s="7"/>
      <c r="NHE71" s="7"/>
      <c r="NHF71" s="7"/>
      <c r="NHG71" s="7"/>
      <c r="NHH71" s="7"/>
      <c r="NHI71" s="7"/>
      <c r="NHJ71" s="7"/>
      <c r="NHK71" s="7"/>
      <c r="NHL71" s="7"/>
      <c r="NHM71" s="7"/>
      <c r="NHN71" s="7"/>
      <c r="NHO71" s="7"/>
      <c r="NHP71" s="7"/>
      <c r="NHQ71" s="7"/>
      <c r="NHR71" s="7"/>
      <c r="NHS71" s="7"/>
      <c r="NHT71" s="7"/>
      <c r="NHU71" s="7"/>
      <c r="NHV71" s="7"/>
      <c r="NHW71" s="7"/>
      <c r="NHX71" s="7"/>
      <c r="NHY71" s="7"/>
      <c r="NHZ71" s="7"/>
      <c r="NIA71" s="7"/>
      <c r="NIB71" s="7"/>
      <c r="NIC71" s="7"/>
      <c r="NID71" s="7"/>
      <c r="NIE71" s="7"/>
      <c r="NIF71" s="7"/>
      <c r="NIG71" s="7"/>
      <c r="NIH71" s="7"/>
      <c r="NII71" s="7"/>
      <c r="NIJ71" s="7"/>
      <c r="NIK71" s="7"/>
      <c r="NIL71" s="7"/>
      <c r="NIM71" s="7"/>
      <c r="NIN71" s="7"/>
      <c r="NIO71" s="7"/>
      <c r="NIP71" s="7"/>
      <c r="NIQ71" s="7"/>
      <c r="NIR71" s="7"/>
      <c r="NIS71" s="7"/>
      <c r="NIT71" s="7"/>
      <c r="NIU71" s="7"/>
      <c r="NIV71" s="7"/>
      <c r="NIW71" s="7"/>
      <c r="NIX71" s="7"/>
      <c r="NIY71" s="7"/>
      <c r="NIZ71" s="7"/>
      <c r="NJA71" s="7"/>
      <c r="NJB71" s="7"/>
      <c r="NJC71" s="7"/>
      <c r="NJD71" s="7"/>
      <c r="NJE71" s="7"/>
      <c r="NJF71" s="7"/>
      <c r="NJG71" s="7"/>
      <c r="NJH71" s="7"/>
      <c r="NJI71" s="7"/>
      <c r="NJJ71" s="7"/>
      <c r="NJK71" s="7"/>
      <c r="NJL71" s="7"/>
      <c r="NJM71" s="7"/>
      <c r="NJN71" s="7"/>
      <c r="NJO71" s="7"/>
      <c r="NJP71" s="7"/>
      <c r="NJQ71" s="7"/>
      <c r="NJR71" s="7"/>
      <c r="NJS71" s="7"/>
      <c r="NJT71" s="7"/>
      <c r="NJU71" s="7"/>
      <c r="NJV71" s="7"/>
      <c r="NJW71" s="7"/>
      <c r="NJX71" s="7"/>
      <c r="NJY71" s="7"/>
      <c r="NJZ71" s="7"/>
      <c r="NKA71" s="7"/>
      <c r="NKB71" s="7"/>
      <c r="NKC71" s="7"/>
      <c r="NKD71" s="7"/>
      <c r="NKE71" s="7"/>
      <c r="NKF71" s="7"/>
      <c r="NKG71" s="7"/>
      <c r="NKH71" s="7"/>
      <c r="NKI71" s="7"/>
      <c r="NKJ71" s="7"/>
      <c r="NKK71" s="7"/>
      <c r="NKL71" s="7"/>
      <c r="NKM71" s="7"/>
      <c r="NKN71" s="7"/>
      <c r="NKO71" s="7"/>
      <c r="NKP71" s="7"/>
      <c r="NKQ71" s="7"/>
      <c r="NKR71" s="7"/>
      <c r="NKS71" s="7"/>
      <c r="NKT71" s="7"/>
      <c r="NKU71" s="7"/>
      <c r="NKV71" s="7"/>
      <c r="NKW71" s="7"/>
      <c r="NKX71" s="7"/>
      <c r="NKY71" s="7"/>
      <c r="NKZ71" s="7"/>
      <c r="NLA71" s="7"/>
      <c r="NLB71" s="7"/>
      <c r="NLC71" s="7"/>
      <c r="NLD71" s="7"/>
      <c r="NLE71" s="7"/>
      <c r="NLF71" s="7"/>
      <c r="NLG71" s="7"/>
      <c r="NLH71" s="7"/>
      <c r="NLI71" s="7"/>
      <c r="NLJ71" s="7"/>
      <c r="NLK71" s="7"/>
      <c r="NLL71" s="7"/>
      <c r="NLM71" s="7"/>
      <c r="NLN71" s="7"/>
      <c r="NLO71" s="7"/>
      <c r="NLP71" s="7"/>
      <c r="NLQ71" s="7"/>
      <c r="NLR71" s="7"/>
      <c r="NLS71" s="7"/>
      <c r="NLT71" s="7"/>
      <c r="NLU71" s="7"/>
      <c r="NLV71" s="7"/>
      <c r="NLW71" s="7"/>
      <c r="NLX71" s="7"/>
      <c r="NLY71" s="7"/>
      <c r="NLZ71" s="7"/>
      <c r="NMA71" s="7"/>
      <c r="NMB71" s="7"/>
      <c r="NMC71" s="7"/>
      <c r="NMD71" s="7"/>
      <c r="NME71" s="7"/>
      <c r="NMF71" s="7"/>
      <c r="NMG71" s="7"/>
      <c r="NMH71" s="7"/>
      <c r="NMI71" s="7"/>
      <c r="NMJ71" s="7"/>
      <c r="NMK71" s="7"/>
      <c r="NML71" s="7"/>
      <c r="NMM71" s="7"/>
      <c r="NMN71" s="7"/>
      <c r="NMO71" s="7"/>
      <c r="NMP71" s="7"/>
      <c r="NMQ71" s="7"/>
      <c r="NMR71" s="7"/>
      <c r="NMS71" s="7"/>
      <c r="NMT71" s="7"/>
      <c r="NMU71" s="7"/>
      <c r="NMV71" s="7"/>
      <c r="NMW71" s="7"/>
      <c r="NMX71" s="7"/>
      <c r="NMY71" s="7"/>
      <c r="NMZ71" s="7"/>
      <c r="NNA71" s="7"/>
      <c r="NNB71" s="7"/>
      <c r="NNC71" s="7"/>
      <c r="NND71" s="7"/>
      <c r="NNE71" s="7"/>
      <c r="NNF71" s="7"/>
      <c r="NNG71" s="7"/>
      <c r="NNH71" s="7"/>
      <c r="NNI71" s="7"/>
      <c r="NNJ71" s="7"/>
      <c r="NNK71" s="7"/>
      <c r="NNL71" s="7"/>
      <c r="NNM71" s="7"/>
      <c r="NNN71" s="7"/>
      <c r="NNO71" s="7"/>
      <c r="NNP71" s="7"/>
      <c r="NNQ71" s="7"/>
      <c r="NNR71" s="7"/>
      <c r="NNS71" s="7"/>
      <c r="NNT71" s="7"/>
      <c r="NNU71" s="7"/>
      <c r="NNV71" s="7"/>
      <c r="NNW71" s="7"/>
      <c r="NNX71" s="7"/>
      <c r="NNY71" s="7"/>
      <c r="NNZ71" s="7"/>
      <c r="NOA71" s="7"/>
      <c r="NOB71" s="7"/>
      <c r="NOC71" s="7"/>
      <c r="NOD71" s="7"/>
      <c r="NOE71" s="7"/>
      <c r="NOF71" s="7"/>
      <c r="NOG71" s="7"/>
      <c r="NOH71" s="7"/>
      <c r="NOI71" s="7"/>
      <c r="NOJ71" s="7"/>
      <c r="NOK71" s="7"/>
      <c r="NOL71" s="7"/>
      <c r="NOM71" s="7"/>
      <c r="NON71" s="7"/>
      <c r="NOO71" s="7"/>
      <c r="NOP71" s="7"/>
      <c r="NOQ71" s="7"/>
      <c r="NOR71" s="7"/>
      <c r="NOS71" s="7"/>
      <c r="NOT71" s="7"/>
      <c r="NOU71" s="7"/>
      <c r="NOV71" s="7"/>
      <c r="NOW71" s="7"/>
      <c r="NOX71" s="7"/>
      <c r="NOY71" s="7"/>
      <c r="NOZ71" s="7"/>
      <c r="NPA71" s="7"/>
      <c r="NPB71" s="7"/>
      <c r="NPC71" s="7"/>
      <c r="NPD71" s="7"/>
      <c r="NPE71" s="7"/>
      <c r="NPF71" s="7"/>
      <c r="NPG71" s="7"/>
      <c r="NPH71" s="7"/>
      <c r="NPI71" s="7"/>
      <c r="NPJ71" s="7"/>
      <c r="NPK71" s="7"/>
      <c r="NPL71" s="7"/>
      <c r="NPM71" s="7"/>
      <c r="NPN71" s="7"/>
      <c r="NPO71" s="7"/>
      <c r="NPP71" s="7"/>
      <c r="NPQ71" s="7"/>
      <c r="NPR71" s="7"/>
      <c r="NPS71" s="7"/>
      <c r="NPT71" s="7"/>
      <c r="NPU71" s="7"/>
      <c r="NPV71" s="7"/>
      <c r="NPW71" s="7"/>
      <c r="NPX71" s="7"/>
      <c r="NPY71" s="7"/>
      <c r="NPZ71" s="7"/>
      <c r="NQA71" s="7"/>
      <c r="NQB71" s="7"/>
      <c r="NQC71" s="7"/>
      <c r="NQD71" s="7"/>
      <c r="NQE71" s="7"/>
      <c r="NQF71" s="7"/>
      <c r="NQG71" s="7"/>
      <c r="NQH71" s="7"/>
      <c r="NQI71" s="7"/>
      <c r="NQJ71" s="7"/>
      <c r="NQK71" s="7"/>
      <c r="NQL71" s="7"/>
      <c r="NQM71" s="7"/>
      <c r="NQN71" s="7"/>
      <c r="NQO71" s="7"/>
      <c r="NQP71" s="7"/>
      <c r="NQQ71" s="7"/>
      <c r="NQR71" s="7"/>
      <c r="NQS71" s="7"/>
      <c r="NQT71" s="7"/>
      <c r="NQU71" s="7"/>
      <c r="NQV71" s="7"/>
      <c r="NQW71" s="7"/>
      <c r="NQX71" s="7"/>
      <c r="NQY71" s="7"/>
      <c r="NQZ71" s="7"/>
      <c r="NRA71" s="7"/>
      <c r="NRB71" s="7"/>
      <c r="NRC71" s="7"/>
      <c r="NRD71" s="7"/>
      <c r="NRE71" s="7"/>
      <c r="NRF71" s="7"/>
      <c r="NRG71" s="7"/>
      <c r="NRH71" s="7"/>
      <c r="NRI71" s="7"/>
      <c r="NRJ71" s="7"/>
      <c r="NRK71" s="7"/>
      <c r="NRL71" s="7"/>
      <c r="NRM71" s="7"/>
      <c r="NRN71" s="7"/>
      <c r="NRO71" s="7"/>
      <c r="NRP71" s="7"/>
      <c r="NRQ71" s="7"/>
      <c r="NRR71" s="7"/>
      <c r="NRS71" s="7"/>
      <c r="NRT71" s="7"/>
      <c r="NRU71" s="7"/>
      <c r="NRV71" s="7"/>
      <c r="NRW71" s="7"/>
      <c r="NRX71" s="7"/>
      <c r="NRY71" s="7"/>
      <c r="NRZ71" s="7"/>
      <c r="NSA71" s="7"/>
      <c r="NSB71" s="7"/>
      <c r="NSC71" s="7"/>
      <c r="NSD71" s="7"/>
      <c r="NSE71" s="7"/>
      <c r="NSF71" s="7"/>
      <c r="NSG71" s="7"/>
      <c r="NSH71" s="7"/>
      <c r="NSI71" s="7"/>
      <c r="NSJ71" s="7"/>
      <c r="NSK71" s="7"/>
      <c r="NSL71" s="7"/>
      <c r="NSM71" s="7"/>
      <c r="NSN71" s="7"/>
      <c r="NSO71" s="7"/>
      <c r="NSP71" s="7"/>
      <c r="NSQ71" s="7"/>
      <c r="NSR71" s="7"/>
      <c r="NSS71" s="7"/>
      <c r="NST71" s="7"/>
      <c r="NSU71" s="7"/>
      <c r="NSV71" s="7"/>
      <c r="NSW71" s="7"/>
      <c r="NSX71" s="7"/>
      <c r="NSY71" s="7"/>
      <c r="NSZ71" s="7"/>
      <c r="NTA71" s="7"/>
      <c r="NTB71" s="7"/>
      <c r="NTC71" s="7"/>
      <c r="NTD71" s="7"/>
      <c r="NTE71" s="7"/>
      <c r="NTF71" s="7"/>
      <c r="NTG71" s="7"/>
      <c r="NTH71" s="7"/>
      <c r="NTI71" s="7"/>
      <c r="NTJ71" s="7"/>
      <c r="NTK71" s="7"/>
      <c r="NTL71" s="7"/>
      <c r="NTM71" s="7"/>
      <c r="NTN71" s="7"/>
      <c r="NTO71" s="7"/>
      <c r="NTP71" s="7"/>
      <c r="NTQ71" s="7"/>
      <c r="NTR71" s="7"/>
      <c r="NTS71" s="7"/>
      <c r="NTT71" s="7"/>
      <c r="NTU71" s="7"/>
      <c r="NTV71" s="7"/>
      <c r="NTW71" s="7"/>
      <c r="NTX71" s="7"/>
      <c r="NTY71" s="7"/>
      <c r="NTZ71" s="7"/>
      <c r="NUA71" s="7"/>
      <c r="NUB71" s="7"/>
      <c r="NUC71" s="7"/>
      <c r="NUD71" s="7"/>
      <c r="NUE71" s="7"/>
      <c r="NUF71" s="7"/>
      <c r="NUG71" s="7"/>
      <c r="NUH71" s="7"/>
      <c r="NUI71" s="7"/>
      <c r="NUJ71" s="7"/>
      <c r="NUK71" s="7"/>
      <c r="NUL71" s="7"/>
      <c r="NUM71" s="7"/>
      <c r="NUN71" s="7"/>
      <c r="NUO71" s="7"/>
      <c r="NUP71" s="7"/>
      <c r="NUQ71" s="7"/>
      <c r="NUR71" s="7"/>
      <c r="NUS71" s="7"/>
      <c r="NUT71" s="7"/>
      <c r="NUU71" s="7"/>
      <c r="NUV71" s="7"/>
      <c r="NUW71" s="7"/>
      <c r="NUX71" s="7"/>
      <c r="NUY71" s="7"/>
      <c r="NUZ71" s="7"/>
      <c r="NVA71" s="7"/>
      <c r="NVB71" s="7"/>
      <c r="NVC71" s="7"/>
      <c r="NVD71" s="7"/>
      <c r="NVE71" s="7"/>
      <c r="NVF71" s="7"/>
      <c r="NVG71" s="7"/>
      <c r="NVH71" s="7"/>
      <c r="NVI71" s="7"/>
      <c r="NVJ71" s="7"/>
      <c r="NVK71" s="7"/>
      <c r="NVL71" s="7"/>
      <c r="NVM71" s="7"/>
      <c r="NVN71" s="7"/>
      <c r="NVO71" s="7"/>
      <c r="NVP71" s="7"/>
      <c r="NVQ71" s="7"/>
      <c r="NVR71" s="7"/>
      <c r="NVS71" s="7"/>
      <c r="NVT71" s="7"/>
      <c r="NVU71" s="7"/>
      <c r="NVV71" s="7"/>
      <c r="NVW71" s="7"/>
      <c r="NVX71" s="7"/>
      <c r="NVY71" s="7"/>
      <c r="NVZ71" s="7"/>
      <c r="NWA71" s="7"/>
      <c r="NWB71" s="7"/>
      <c r="NWC71" s="7"/>
      <c r="NWD71" s="7"/>
      <c r="NWE71" s="7"/>
      <c r="NWF71" s="7"/>
      <c r="NWG71" s="7"/>
      <c r="NWH71" s="7"/>
      <c r="NWI71" s="7"/>
      <c r="NWJ71" s="7"/>
      <c r="NWK71" s="7"/>
      <c r="NWL71" s="7"/>
      <c r="NWM71" s="7"/>
      <c r="NWN71" s="7"/>
      <c r="NWO71" s="7"/>
      <c r="NWP71" s="7"/>
      <c r="NWQ71" s="7"/>
      <c r="NWR71" s="7"/>
      <c r="NWS71" s="7"/>
      <c r="NWT71" s="7"/>
      <c r="NWU71" s="7"/>
      <c r="NWV71" s="7"/>
      <c r="NWW71" s="7"/>
      <c r="NWX71" s="7"/>
      <c r="NWY71" s="7"/>
      <c r="NWZ71" s="7"/>
      <c r="NXA71" s="7"/>
      <c r="NXB71" s="7"/>
      <c r="NXC71" s="7"/>
      <c r="NXD71" s="7"/>
      <c r="NXE71" s="7"/>
      <c r="NXF71" s="7"/>
      <c r="NXG71" s="7"/>
      <c r="NXH71" s="7"/>
      <c r="NXI71" s="7"/>
      <c r="NXJ71" s="7"/>
      <c r="NXK71" s="7"/>
      <c r="NXL71" s="7"/>
      <c r="NXM71" s="7"/>
      <c r="NXN71" s="7"/>
      <c r="NXO71" s="7"/>
      <c r="NXP71" s="7"/>
      <c r="NXQ71" s="7"/>
      <c r="NXR71" s="7"/>
      <c r="NXS71" s="7"/>
      <c r="NXT71" s="7"/>
      <c r="NXU71" s="7"/>
      <c r="NXV71" s="7"/>
      <c r="NXW71" s="7"/>
      <c r="NXX71" s="7"/>
      <c r="NXY71" s="7"/>
      <c r="NXZ71" s="7"/>
      <c r="NYA71" s="7"/>
      <c r="NYB71" s="7"/>
      <c r="NYC71" s="7"/>
      <c r="NYD71" s="7"/>
      <c r="NYE71" s="7"/>
      <c r="NYF71" s="7"/>
      <c r="NYG71" s="7"/>
      <c r="NYH71" s="7"/>
      <c r="NYI71" s="7"/>
      <c r="NYJ71" s="7"/>
      <c r="NYK71" s="7"/>
      <c r="NYL71" s="7"/>
      <c r="NYM71" s="7"/>
      <c r="NYN71" s="7"/>
      <c r="NYO71" s="7"/>
      <c r="NYP71" s="7"/>
      <c r="NYQ71" s="7"/>
      <c r="NYR71" s="7"/>
      <c r="NYS71" s="7"/>
      <c r="NYT71" s="7"/>
      <c r="NYU71" s="7"/>
      <c r="NYV71" s="7"/>
      <c r="NYW71" s="7"/>
      <c r="NYX71" s="7"/>
      <c r="NYY71" s="7"/>
      <c r="NYZ71" s="7"/>
      <c r="NZA71" s="7"/>
      <c r="NZB71" s="7"/>
      <c r="NZC71" s="7"/>
      <c r="NZD71" s="7"/>
      <c r="NZE71" s="7"/>
      <c r="NZF71" s="7"/>
      <c r="NZG71" s="7"/>
      <c r="NZH71" s="7"/>
      <c r="NZI71" s="7"/>
      <c r="NZJ71" s="7"/>
      <c r="NZK71" s="7"/>
      <c r="NZL71" s="7"/>
      <c r="NZM71" s="7"/>
      <c r="NZN71" s="7"/>
      <c r="NZO71" s="7"/>
      <c r="NZP71" s="7"/>
      <c r="NZQ71" s="7"/>
      <c r="NZR71" s="7"/>
      <c r="NZS71" s="7"/>
      <c r="NZT71" s="7"/>
      <c r="NZU71" s="7"/>
      <c r="NZV71" s="7"/>
      <c r="NZW71" s="7"/>
      <c r="NZX71" s="7"/>
      <c r="NZY71" s="7"/>
      <c r="NZZ71" s="7"/>
      <c r="OAA71" s="7"/>
      <c r="OAB71" s="7"/>
      <c r="OAC71" s="7"/>
      <c r="OAD71" s="7"/>
      <c r="OAE71" s="7"/>
      <c r="OAF71" s="7"/>
      <c r="OAG71" s="7"/>
      <c r="OAH71" s="7"/>
      <c r="OAI71" s="7"/>
      <c r="OAJ71" s="7"/>
      <c r="OAK71" s="7"/>
      <c r="OAL71" s="7"/>
      <c r="OAM71" s="7"/>
      <c r="OAN71" s="7"/>
      <c r="OAO71" s="7"/>
      <c r="OAP71" s="7"/>
      <c r="OAQ71" s="7"/>
      <c r="OAR71" s="7"/>
      <c r="OAS71" s="7"/>
      <c r="OAT71" s="7"/>
      <c r="OAU71" s="7"/>
      <c r="OAV71" s="7"/>
      <c r="OAW71" s="7"/>
      <c r="OAX71" s="7"/>
      <c r="OAY71" s="7"/>
      <c r="OAZ71" s="7"/>
      <c r="OBA71" s="7"/>
      <c r="OBB71" s="7"/>
      <c r="OBC71" s="7"/>
      <c r="OBD71" s="7"/>
      <c r="OBE71" s="7"/>
      <c r="OBF71" s="7"/>
      <c r="OBG71" s="7"/>
      <c r="OBH71" s="7"/>
      <c r="OBI71" s="7"/>
      <c r="OBJ71" s="7"/>
      <c r="OBK71" s="7"/>
      <c r="OBL71" s="7"/>
      <c r="OBM71" s="7"/>
      <c r="OBN71" s="7"/>
      <c r="OBO71" s="7"/>
      <c r="OBP71" s="7"/>
      <c r="OBQ71" s="7"/>
      <c r="OBR71" s="7"/>
      <c r="OBS71" s="7"/>
      <c r="OBT71" s="7"/>
      <c r="OBU71" s="7"/>
      <c r="OBV71" s="7"/>
      <c r="OBW71" s="7"/>
      <c r="OBX71" s="7"/>
      <c r="OBY71" s="7"/>
      <c r="OBZ71" s="7"/>
      <c r="OCA71" s="7"/>
      <c r="OCB71" s="7"/>
      <c r="OCC71" s="7"/>
      <c r="OCD71" s="7"/>
      <c r="OCE71" s="7"/>
      <c r="OCF71" s="7"/>
      <c r="OCG71" s="7"/>
      <c r="OCH71" s="7"/>
      <c r="OCI71" s="7"/>
      <c r="OCJ71" s="7"/>
      <c r="OCK71" s="7"/>
      <c r="OCL71" s="7"/>
      <c r="OCM71" s="7"/>
      <c r="OCN71" s="7"/>
      <c r="OCO71" s="7"/>
      <c r="OCP71" s="7"/>
      <c r="OCQ71" s="7"/>
      <c r="OCR71" s="7"/>
      <c r="OCS71" s="7"/>
      <c r="OCT71" s="7"/>
      <c r="OCU71" s="7"/>
      <c r="OCV71" s="7"/>
      <c r="OCW71" s="7"/>
      <c r="OCX71" s="7"/>
      <c r="OCY71" s="7"/>
      <c r="OCZ71" s="7"/>
      <c r="ODA71" s="7"/>
      <c r="ODB71" s="7"/>
      <c r="ODC71" s="7"/>
      <c r="ODD71" s="7"/>
      <c r="ODE71" s="7"/>
      <c r="ODF71" s="7"/>
      <c r="ODG71" s="7"/>
      <c r="ODH71" s="7"/>
      <c r="ODI71" s="7"/>
      <c r="ODJ71" s="7"/>
      <c r="ODK71" s="7"/>
      <c r="ODL71" s="7"/>
      <c r="ODM71" s="7"/>
      <c r="ODN71" s="7"/>
      <c r="ODO71" s="7"/>
      <c r="ODP71" s="7"/>
      <c r="ODQ71" s="7"/>
      <c r="ODR71" s="7"/>
      <c r="ODS71" s="7"/>
      <c r="ODT71" s="7"/>
      <c r="ODU71" s="7"/>
      <c r="ODV71" s="7"/>
      <c r="ODW71" s="7"/>
      <c r="ODX71" s="7"/>
      <c r="ODY71" s="7"/>
      <c r="ODZ71" s="7"/>
      <c r="OEA71" s="7"/>
      <c r="OEB71" s="7"/>
      <c r="OEC71" s="7"/>
      <c r="OED71" s="7"/>
      <c r="OEE71" s="7"/>
      <c r="OEF71" s="7"/>
      <c r="OEG71" s="7"/>
      <c r="OEH71" s="7"/>
      <c r="OEI71" s="7"/>
      <c r="OEJ71" s="7"/>
      <c r="OEK71" s="7"/>
      <c r="OEL71" s="7"/>
      <c r="OEM71" s="7"/>
      <c r="OEN71" s="7"/>
      <c r="OEO71" s="7"/>
      <c r="OEP71" s="7"/>
      <c r="OEQ71" s="7"/>
      <c r="OER71" s="7"/>
      <c r="OES71" s="7"/>
      <c r="OET71" s="7"/>
      <c r="OEU71" s="7"/>
      <c r="OEV71" s="7"/>
      <c r="OEW71" s="7"/>
      <c r="OEX71" s="7"/>
      <c r="OEY71" s="7"/>
      <c r="OEZ71" s="7"/>
      <c r="OFA71" s="7"/>
      <c r="OFB71" s="7"/>
      <c r="OFC71" s="7"/>
      <c r="OFD71" s="7"/>
      <c r="OFE71" s="7"/>
      <c r="OFF71" s="7"/>
      <c r="OFG71" s="7"/>
      <c r="OFH71" s="7"/>
      <c r="OFI71" s="7"/>
      <c r="OFJ71" s="7"/>
      <c r="OFK71" s="7"/>
      <c r="OFL71" s="7"/>
      <c r="OFM71" s="7"/>
      <c r="OFN71" s="7"/>
      <c r="OFO71" s="7"/>
      <c r="OFP71" s="7"/>
      <c r="OFQ71" s="7"/>
      <c r="OFR71" s="7"/>
      <c r="OFS71" s="7"/>
      <c r="OFT71" s="7"/>
      <c r="OFU71" s="7"/>
      <c r="OFV71" s="7"/>
      <c r="OFW71" s="7"/>
      <c r="OFX71" s="7"/>
      <c r="OFY71" s="7"/>
      <c r="OFZ71" s="7"/>
      <c r="OGA71" s="7"/>
      <c r="OGB71" s="7"/>
      <c r="OGC71" s="7"/>
      <c r="OGD71" s="7"/>
      <c r="OGE71" s="7"/>
      <c r="OGF71" s="7"/>
      <c r="OGG71" s="7"/>
      <c r="OGH71" s="7"/>
      <c r="OGI71" s="7"/>
      <c r="OGJ71" s="7"/>
      <c r="OGK71" s="7"/>
      <c r="OGL71" s="7"/>
      <c r="OGM71" s="7"/>
      <c r="OGN71" s="7"/>
      <c r="OGO71" s="7"/>
      <c r="OGP71" s="7"/>
      <c r="OGQ71" s="7"/>
      <c r="OGR71" s="7"/>
      <c r="OGS71" s="7"/>
      <c r="OGT71" s="7"/>
      <c r="OGU71" s="7"/>
      <c r="OGV71" s="7"/>
      <c r="OGW71" s="7"/>
      <c r="OGX71" s="7"/>
      <c r="OGY71" s="7"/>
      <c r="OGZ71" s="7"/>
      <c r="OHA71" s="7"/>
      <c r="OHB71" s="7"/>
      <c r="OHC71" s="7"/>
      <c r="OHD71" s="7"/>
      <c r="OHE71" s="7"/>
      <c r="OHF71" s="7"/>
      <c r="OHG71" s="7"/>
      <c r="OHH71" s="7"/>
      <c r="OHI71" s="7"/>
      <c r="OHJ71" s="7"/>
      <c r="OHK71" s="7"/>
      <c r="OHL71" s="7"/>
      <c r="OHM71" s="7"/>
      <c r="OHN71" s="7"/>
      <c r="OHO71" s="7"/>
      <c r="OHP71" s="7"/>
      <c r="OHQ71" s="7"/>
      <c r="OHR71" s="7"/>
      <c r="OHS71" s="7"/>
      <c r="OHT71" s="7"/>
      <c r="OHU71" s="7"/>
      <c r="OHV71" s="7"/>
      <c r="OHW71" s="7"/>
      <c r="OHX71" s="7"/>
      <c r="OHY71" s="7"/>
      <c r="OHZ71" s="7"/>
      <c r="OIA71" s="7"/>
      <c r="OIB71" s="7"/>
      <c r="OIC71" s="7"/>
      <c r="OID71" s="7"/>
      <c r="OIE71" s="7"/>
      <c r="OIF71" s="7"/>
      <c r="OIG71" s="7"/>
      <c r="OIH71" s="7"/>
      <c r="OII71" s="7"/>
      <c r="OIJ71" s="7"/>
      <c r="OIK71" s="7"/>
      <c r="OIL71" s="7"/>
      <c r="OIM71" s="7"/>
      <c r="OIN71" s="7"/>
      <c r="OIO71" s="7"/>
      <c r="OIP71" s="7"/>
      <c r="OIQ71" s="7"/>
      <c r="OIR71" s="7"/>
      <c r="OIS71" s="7"/>
      <c r="OIT71" s="7"/>
      <c r="OIU71" s="7"/>
      <c r="OIV71" s="7"/>
      <c r="OIW71" s="7"/>
      <c r="OIX71" s="7"/>
      <c r="OIY71" s="7"/>
      <c r="OIZ71" s="7"/>
      <c r="OJA71" s="7"/>
      <c r="OJB71" s="7"/>
      <c r="OJC71" s="7"/>
      <c r="OJD71" s="7"/>
      <c r="OJE71" s="7"/>
      <c r="OJF71" s="7"/>
      <c r="OJG71" s="7"/>
      <c r="OJH71" s="7"/>
      <c r="OJI71" s="7"/>
      <c r="OJJ71" s="7"/>
      <c r="OJK71" s="7"/>
      <c r="OJL71" s="7"/>
      <c r="OJM71" s="7"/>
      <c r="OJN71" s="7"/>
      <c r="OJO71" s="7"/>
      <c r="OJP71" s="7"/>
      <c r="OJQ71" s="7"/>
      <c r="OJR71" s="7"/>
      <c r="OJS71" s="7"/>
      <c r="OJT71" s="7"/>
      <c r="OJU71" s="7"/>
      <c r="OJV71" s="7"/>
      <c r="OJW71" s="7"/>
      <c r="OJX71" s="7"/>
      <c r="OJY71" s="7"/>
      <c r="OJZ71" s="7"/>
      <c r="OKA71" s="7"/>
      <c r="OKB71" s="7"/>
      <c r="OKC71" s="7"/>
      <c r="OKD71" s="7"/>
      <c r="OKE71" s="7"/>
      <c r="OKF71" s="7"/>
      <c r="OKG71" s="7"/>
      <c r="OKH71" s="7"/>
      <c r="OKI71" s="7"/>
      <c r="OKJ71" s="7"/>
      <c r="OKK71" s="7"/>
      <c r="OKL71" s="7"/>
      <c r="OKM71" s="7"/>
      <c r="OKN71" s="7"/>
      <c r="OKO71" s="7"/>
      <c r="OKP71" s="7"/>
      <c r="OKQ71" s="7"/>
      <c r="OKR71" s="7"/>
      <c r="OKS71" s="7"/>
      <c r="OKT71" s="7"/>
      <c r="OKU71" s="7"/>
      <c r="OKV71" s="7"/>
      <c r="OKW71" s="7"/>
      <c r="OKX71" s="7"/>
      <c r="OKY71" s="7"/>
      <c r="OKZ71" s="7"/>
      <c r="OLA71" s="7"/>
      <c r="OLB71" s="7"/>
      <c r="OLC71" s="7"/>
      <c r="OLD71" s="7"/>
      <c r="OLE71" s="7"/>
      <c r="OLF71" s="7"/>
      <c r="OLG71" s="7"/>
      <c r="OLH71" s="7"/>
      <c r="OLI71" s="7"/>
      <c r="OLJ71" s="7"/>
      <c r="OLK71" s="7"/>
      <c r="OLL71" s="7"/>
      <c r="OLM71" s="7"/>
      <c r="OLN71" s="7"/>
      <c r="OLO71" s="7"/>
      <c r="OLP71" s="7"/>
      <c r="OLQ71" s="7"/>
      <c r="OLR71" s="7"/>
      <c r="OLS71" s="7"/>
      <c r="OLT71" s="7"/>
      <c r="OLU71" s="7"/>
      <c r="OLV71" s="7"/>
      <c r="OLW71" s="7"/>
      <c r="OLX71" s="7"/>
      <c r="OLY71" s="7"/>
      <c r="OLZ71" s="7"/>
      <c r="OMA71" s="7"/>
      <c r="OMB71" s="7"/>
      <c r="OMC71" s="7"/>
      <c r="OMD71" s="7"/>
      <c r="OME71" s="7"/>
      <c r="OMF71" s="7"/>
      <c r="OMG71" s="7"/>
      <c r="OMH71" s="7"/>
      <c r="OMI71" s="7"/>
      <c r="OMJ71" s="7"/>
      <c r="OMK71" s="7"/>
      <c r="OML71" s="7"/>
      <c r="OMM71" s="7"/>
      <c r="OMN71" s="7"/>
      <c r="OMO71" s="7"/>
      <c r="OMP71" s="7"/>
      <c r="OMQ71" s="7"/>
      <c r="OMR71" s="7"/>
      <c r="OMS71" s="7"/>
      <c r="OMT71" s="7"/>
      <c r="OMU71" s="7"/>
      <c r="OMV71" s="7"/>
      <c r="OMW71" s="7"/>
      <c r="OMX71" s="7"/>
      <c r="OMY71" s="7"/>
      <c r="OMZ71" s="7"/>
      <c r="ONA71" s="7"/>
      <c r="ONB71" s="7"/>
      <c r="ONC71" s="7"/>
      <c r="OND71" s="7"/>
      <c r="ONE71" s="7"/>
      <c r="ONF71" s="7"/>
      <c r="ONG71" s="7"/>
      <c r="ONH71" s="7"/>
      <c r="ONI71" s="7"/>
      <c r="ONJ71" s="7"/>
      <c r="ONK71" s="7"/>
      <c r="ONL71" s="7"/>
      <c r="ONM71" s="7"/>
      <c r="ONN71" s="7"/>
      <c r="ONO71" s="7"/>
      <c r="ONP71" s="7"/>
      <c r="ONQ71" s="7"/>
      <c r="ONR71" s="7"/>
      <c r="ONS71" s="7"/>
      <c r="ONT71" s="7"/>
      <c r="ONU71" s="7"/>
      <c r="ONV71" s="7"/>
      <c r="ONW71" s="7"/>
      <c r="ONX71" s="7"/>
      <c r="ONY71" s="7"/>
      <c r="ONZ71" s="7"/>
      <c r="OOA71" s="7"/>
      <c r="OOB71" s="7"/>
      <c r="OOC71" s="7"/>
      <c r="OOD71" s="7"/>
      <c r="OOE71" s="7"/>
      <c r="OOF71" s="7"/>
      <c r="OOG71" s="7"/>
      <c r="OOH71" s="7"/>
      <c r="OOI71" s="7"/>
      <c r="OOJ71" s="7"/>
      <c r="OOK71" s="7"/>
      <c r="OOL71" s="7"/>
      <c r="OOM71" s="7"/>
      <c r="OON71" s="7"/>
      <c r="OOO71" s="7"/>
      <c r="OOP71" s="7"/>
      <c r="OOQ71" s="7"/>
      <c r="OOR71" s="7"/>
      <c r="OOS71" s="7"/>
      <c r="OOT71" s="7"/>
      <c r="OOU71" s="7"/>
      <c r="OOV71" s="7"/>
      <c r="OOW71" s="7"/>
      <c r="OOX71" s="7"/>
      <c r="OOY71" s="7"/>
      <c r="OOZ71" s="7"/>
      <c r="OPA71" s="7"/>
      <c r="OPB71" s="7"/>
      <c r="OPC71" s="7"/>
      <c r="OPD71" s="7"/>
      <c r="OPE71" s="7"/>
      <c r="OPF71" s="7"/>
      <c r="OPG71" s="7"/>
      <c r="OPH71" s="7"/>
      <c r="OPI71" s="7"/>
      <c r="OPJ71" s="7"/>
      <c r="OPK71" s="7"/>
      <c r="OPL71" s="7"/>
      <c r="OPM71" s="7"/>
      <c r="OPN71" s="7"/>
      <c r="OPO71" s="7"/>
      <c r="OPP71" s="7"/>
      <c r="OPQ71" s="7"/>
      <c r="OPR71" s="7"/>
      <c r="OPS71" s="7"/>
      <c r="OPT71" s="7"/>
      <c r="OPU71" s="7"/>
      <c r="OPV71" s="7"/>
      <c r="OPW71" s="7"/>
      <c r="OPX71" s="7"/>
      <c r="OPY71" s="7"/>
      <c r="OPZ71" s="7"/>
      <c r="OQA71" s="7"/>
      <c r="OQB71" s="7"/>
      <c r="OQC71" s="7"/>
      <c r="OQD71" s="7"/>
      <c r="OQE71" s="7"/>
      <c r="OQF71" s="7"/>
      <c r="OQG71" s="7"/>
      <c r="OQH71" s="7"/>
      <c r="OQI71" s="7"/>
      <c r="OQJ71" s="7"/>
      <c r="OQK71" s="7"/>
      <c r="OQL71" s="7"/>
      <c r="OQM71" s="7"/>
      <c r="OQN71" s="7"/>
      <c r="OQO71" s="7"/>
      <c r="OQP71" s="7"/>
      <c r="OQQ71" s="7"/>
      <c r="OQR71" s="7"/>
      <c r="OQS71" s="7"/>
      <c r="OQT71" s="7"/>
      <c r="OQU71" s="7"/>
      <c r="OQV71" s="7"/>
      <c r="OQW71" s="7"/>
      <c r="OQX71" s="7"/>
      <c r="OQY71" s="7"/>
      <c r="OQZ71" s="7"/>
      <c r="ORA71" s="7"/>
      <c r="ORB71" s="7"/>
      <c r="ORC71" s="7"/>
      <c r="ORD71" s="7"/>
      <c r="ORE71" s="7"/>
      <c r="ORF71" s="7"/>
      <c r="ORG71" s="7"/>
      <c r="ORH71" s="7"/>
      <c r="ORI71" s="7"/>
      <c r="ORJ71" s="7"/>
      <c r="ORK71" s="7"/>
      <c r="ORL71" s="7"/>
      <c r="ORM71" s="7"/>
      <c r="ORN71" s="7"/>
      <c r="ORO71" s="7"/>
      <c r="ORP71" s="7"/>
      <c r="ORQ71" s="7"/>
      <c r="ORR71" s="7"/>
      <c r="ORS71" s="7"/>
      <c r="ORT71" s="7"/>
      <c r="ORU71" s="7"/>
      <c r="ORV71" s="7"/>
      <c r="ORW71" s="7"/>
      <c r="ORX71" s="7"/>
      <c r="ORY71" s="7"/>
      <c r="ORZ71" s="7"/>
      <c r="OSA71" s="7"/>
      <c r="OSB71" s="7"/>
      <c r="OSC71" s="7"/>
      <c r="OSD71" s="7"/>
      <c r="OSE71" s="7"/>
      <c r="OSF71" s="7"/>
      <c r="OSG71" s="7"/>
      <c r="OSH71" s="7"/>
      <c r="OSI71" s="7"/>
      <c r="OSJ71" s="7"/>
      <c r="OSK71" s="7"/>
      <c r="OSL71" s="7"/>
      <c r="OSM71" s="7"/>
      <c r="OSN71" s="7"/>
      <c r="OSO71" s="7"/>
      <c r="OSP71" s="7"/>
      <c r="OSQ71" s="7"/>
      <c r="OSR71" s="7"/>
      <c r="OSS71" s="7"/>
      <c r="OST71" s="7"/>
      <c r="OSU71" s="7"/>
      <c r="OSV71" s="7"/>
      <c r="OSW71" s="7"/>
      <c r="OSX71" s="7"/>
      <c r="OSY71" s="7"/>
      <c r="OSZ71" s="7"/>
      <c r="OTA71" s="7"/>
      <c r="OTB71" s="7"/>
      <c r="OTC71" s="7"/>
      <c r="OTD71" s="7"/>
      <c r="OTE71" s="7"/>
      <c r="OTF71" s="7"/>
      <c r="OTG71" s="7"/>
      <c r="OTH71" s="7"/>
      <c r="OTI71" s="7"/>
      <c r="OTJ71" s="7"/>
      <c r="OTK71" s="7"/>
      <c r="OTL71" s="7"/>
      <c r="OTM71" s="7"/>
      <c r="OTN71" s="7"/>
      <c r="OTO71" s="7"/>
      <c r="OTP71" s="7"/>
      <c r="OTQ71" s="7"/>
      <c r="OTR71" s="7"/>
      <c r="OTS71" s="7"/>
      <c r="OTT71" s="7"/>
      <c r="OTU71" s="7"/>
      <c r="OTV71" s="7"/>
      <c r="OTW71" s="7"/>
      <c r="OTX71" s="7"/>
      <c r="OTY71" s="7"/>
      <c r="OTZ71" s="7"/>
      <c r="OUA71" s="7"/>
      <c r="OUB71" s="7"/>
      <c r="OUC71" s="7"/>
      <c r="OUD71" s="7"/>
      <c r="OUE71" s="7"/>
      <c r="OUF71" s="7"/>
      <c r="OUG71" s="7"/>
      <c r="OUH71" s="7"/>
      <c r="OUI71" s="7"/>
      <c r="OUJ71" s="7"/>
      <c r="OUK71" s="7"/>
      <c r="OUL71" s="7"/>
      <c r="OUM71" s="7"/>
      <c r="OUN71" s="7"/>
      <c r="OUO71" s="7"/>
      <c r="OUP71" s="7"/>
      <c r="OUQ71" s="7"/>
      <c r="OUR71" s="7"/>
      <c r="OUS71" s="7"/>
      <c r="OUT71" s="7"/>
      <c r="OUU71" s="7"/>
      <c r="OUV71" s="7"/>
      <c r="OUW71" s="7"/>
      <c r="OUX71" s="7"/>
      <c r="OUY71" s="7"/>
      <c r="OUZ71" s="7"/>
      <c r="OVA71" s="7"/>
      <c r="OVB71" s="7"/>
      <c r="OVC71" s="7"/>
      <c r="OVD71" s="7"/>
      <c r="OVE71" s="7"/>
      <c r="OVF71" s="7"/>
      <c r="OVG71" s="7"/>
      <c r="OVH71" s="7"/>
      <c r="OVI71" s="7"/>
      <c r="OVJ71" s="7"/>
      <c r="OVK71" s="7"/>
      <c r="OVL71" s="7"/>
      <c r="OVM71" s="7"/>
      <c r="OVN71" s="7"/>
      <c r="OVO71" s="7"/>
      <c r="OVP71" s="7"/>
      <c r="OVQ71" s="7"/>
      <c r="OVR71" s="7"/>
      <c r="OVS71" s="7"/>
      <c r="OVT71" s="7"/>
      <c r="OVU71" s="7"/>
      <c r="OVV71" s="7"/>
      <c r="OVW71" s="7"/>
      <c r="OVX71" s="7"/>
      <c r="OVY71" s="7"/>
      <c r="OVZ71" s="7"/>
      <c r="OWA71" s="7"/>
      <c r="OWB71" s="7"/>
      <c r="OWC71" s="7"/>
      <c r="OWD71" s="7"/>
      <c r="OWE71" s="7"/>
      <c r="OWF71" s="7"/>
      <c r="OWG71" s="7"/>
      <c r="OWH71" s="7"/>
      <c r="OWI71" s="7"/>
      <c r="OWJ71" s="7"/>
      <c r="OWK71" s="7"/>
      <c r="OWL71" s="7"/>
      <c r="OWM71" s="7"/>
      <c r="OWN71" s="7"/>
      <c r="OWO71" s="7"/>
      <c r="OWP71" s="7"/>
      <c r="OWQ71" s="7"/>
      <c r="OWR71" s="7"/>
      <c r="OWS71" s="7"/>
      <c r="OWT71" s="7"/>
      <c r="OWU71" s="7"/>
      <c r="OWV71" s="7"/>
      <c r="OWW71" s="7"/>
      <c r="OWX71" s="7"/>
      <c r="OWY71" s="7"/>
      <c r="OWZ71" s="7"/>
      <c r="OXA71" s="7"/>
      <c r="OXB71" s="7"/>
      <c r="OXC71" s="7"/>
      <c r="OXD71" s="7"/>
      <c r="OXE71" s="7"/>
      <c r="OXF71" s="7"/>
      <c r="OXG71" s="7"/>
      <c r="OXH71" s="7"/>
      <c r="OXI71" s="7"/>
      <c r="OXJ71" s="7"/>
      <c r="OXK71" s="7"/>
      <c r="OXL71" s="7"/>
      <c r="OXM71" s="7"/>
      <c r="OXN71" s="7"/>
      <c r="OXO71" s="7"/>
      <c r="OXP71" s="7"/>
      <c r="OXQ71" s="7"/>
      <c r="OXR71" s="7"/>
      <c r="OXS71" s="7"/>
      <c r="OXT71" s="7"/>
      <c r="OXU71" s="7"/>
      <c r="OXV71" s="7"/>
      <c r="OXW71" s="7"/>
      <c r="OXX71" s="7"/>
      <c r="OXY71" s="7"/>
      <c r="OXZ71" s="7"/>
      <c r="OYA71" s="7"/>
      <c r="OYB71" s="7"/>
      <c r="OYC71" s="7"/>
      <c r="OYD71" s="7"/>
      <c r="OYE71" s="7"/>
      <c r="OYF71" s="7"/>
      <c r="OYG71" s="7"/>
      <c r="OYH71" s="7"/>
      <c r="OYI71" s="7"/>
      <c r="OYJ71" s="7"/>
      <c r="OYK71" s="7"/>
      <c r="OYL71" s="7"/>
      <c r="OYM71" s="7"/>
      <c r="OYN71" s="7"/>
      <c r="OYO71" s="7"/>
      <c r="OYP71" s="7"/>
      <c r="OYQ71" s="7"/>
      <c r="OYR71" s="7"/>
      <c r="OYS71" s="7"/>
      <c r="OYT71" s="7"/>
      <c r="OYU71" s="7"/>
      <c r="OYV71" s="7"/>
      <c r="OYW71" s="7"/>
      <c r="OYX71" s="7"/>
      <c r="OYY71" s="7"/>
      <c r="OYZ71" s="7"/>
      <c r="OZA71" s="7"/>
      <c r="OZB71" s="7"/>
      <c r="OZC71" s="7"/>
      <c r="OZD71" s="7"/>
      <c r="OZE71" s="7"/>
      <c r="OZF71" s="7"/>
      <c r="OZG71" s="7"/>
      <c r="OZH71" s="7"/>
      <c r="OZI71" s="7"/>
      <c r="OZJ71" s="7"/>
      <c r="OZK71" s="7"/>
      <c r="OZL71" s="7"/>
      <c r="OZM71" s="7"/>
      <c r="OZN71" s="7"/>
      <c r="OZO71" s="7"/>
      <c r="OZP71" s="7"/>
      <c r="OZQ71" s="7"/>
      <c r="OZR71" s="7"/>
      <c r="OZS71" s="7"/>
      <c r="OZT71" s="7"/>
      <c r="OZU71" s="7"/>
      <c r="OZV71" s="7"/>
      <c r="OZW71" s="7"/>
      <c r="OZX71" s="7"/>
      <c r="OZY71" s="7"/>
      <c r="OZZ71" s="7"/>
      <c r="PAA71" s="7"/>
      <c r="PAB71" s="7"/>
      <c r="PAC71" s="7"/>
      <c r="PAD71" s="7"/>
      <c r="PAE71" s="7"/>
      <c r="PAF71" s="7"/>
      <c r="PAG71" s="7"/>
      <c r="PAH71" s="7"/>
      <c r="PAI71" s="7"/>
      <c r="PAJ71" s="7"/>
      <c r="PAK71" s="7"/>
      <c r="PAL71" s="7"/>
      <c r="PAM71" s="7"/>
      <c r="PAN71" s="7"/>
      <c r="PAO71" s="7"/>
      <c r="PAP71" s="7"/>
      <c r="PAQ71" s="7"/>
      <c r="PAR71" s="7"/>
      <c r="PAS71" s="7"/>
      <c r="PAT71" s="7"/>
      <c r="PAU71" s="7"/>
      <c r="PAV71" s="7"/>
      <c r="PAW71" s="7"/>
      <c r="PAX71" s="7"/>
      <c r="PAY71" s="7"/>
      <c r="PAZ71" s="7"/>
      <c r="PBA71" s="7"/>
      <c r="PBB71" s="7"/>
      <c r="PBC71" s="7"/>
      <c r="PBD71" s="7"/>
      <c r="PBE71" s="7"/>
      <c r="PBF71" s="7"/>
      <c r="PBG71" s="7"/>
      <c r="PBH71" s="7"/>
      <c r="PBI71" s="7"/>
      <c r="PBJ71" s="7"/>
      <c r="PBK71" s="7"/>
      <c r="PBL71" s="7"/>
      <c r="PBM71" s="7"/>
      <c r="PBN71" s="7"/>
      <c r="PBO71" s="7"/>
      <c r="PBP71" s="7"/>
      <c r="PBQ71" s="7"/>
      <c r="PBR71" s="7"/>
      <c r="PBS71" s="7"/>
      <c r="PBT71" s="7"/>
      <c r="PBU71" s="7"/>
      <c r="PBV71" s="7"/>
      <c r="PBW71" s="7"/>
      <c r="PBX71" s="7"/>
      <c r="PBY71" s="7"/>
      <c r="PBZ71" s="7"/>
      <c r="PCA71" s="7"/>
      <c r="PCB71" s="7"/>
      <c r="PCC71" s="7"/>
      <c r="PCD71" s="7"/>
      <c r="PCE71" s="7"/>
      <c r="PCF71" s="7"/>
      <c r="PCG71" s="7"/>
      <c r="PCH71" s="7"/>
      <c r="PCI71" s="7"/>
      <c r="PCJ71" s="7"/>
      <c r="PCK71" s="7"/>
      <c r="PCL71" s="7"/>
      <c r="PCM71" s="7"/>
      <c r="PCN71" s="7"/>
      <c r="PCO71" s="7"/>
      <c r="PCP71" s="7"/>
      <c r="PCQ71" s="7"/>
      <c r="PCR71" s="7"/>
      <c r="PCS71" s="7"/>
      <c r="PCT71" s="7"/>
      <c r="PCU71" s="7"/>
      <c r="PCV71" s="7"/>
      <c r="PCW71" s="7"/>
      <c r="PCX71" s="7"/>
      <c r="PCY71" s="7"/>
      <c r="PCZ71" s="7"/>
      <c r="PDA71" s="7"/>
      <c r="PDB71" s="7"/>
      <c r="PDC71" s="7"/>
      <c r="PDD71" s="7"/>
      <c r="PDE71" s="7"/>
      <c r="PDF71" s="7"/>
      <c r="PDG71" s="7"/>
      <c r="PDH71" s="7"/>
      <c r="PDI71" s="7"/>
      <c r="PDJ71" s="7"/>
      <c r="PDK71" s="7"/>
      <c r="PDL71" s="7"/>
      <c r="PDM71" s="7"/>
      <c r="PDN71" s="7"/>
      <c r="PDO71" s="7"/>
      <c r="PDP71" s="7"/>
      <c r="PDQ71" s="7"/>
      <c r="PDR71" s="7"/>
      <c r="PDS71" s="7"/>
      <c r="PDT71" s="7"/>
      <c r="PDU71" s="7"/>
      <c r="PDV71" s="7"/>
      <c r="PDW71" s="7"/>
      <c r="PDX71" s="7"/>
      <c r="PDY71" s="7"/>
      <c r="PDZ71" s="7"/>
      <c r="PEA71" s="7"/>
      <c r="PEB71" s="7"/>
      <c r="PEC71" s="7"/>
      <c r="PED71" s="7"/>
      <c r="PEE71" s="7"/>
      <c r="PEF71" s="7"/>
      <c r="PEG71" s="7"/>
      <c r="PEH71" s="7"/>
      <c r="PEI71" s="7"/>
      <c r="PEJ71" s="7"/>
      <c r="PEK71" s="7"/>
      <c r="PEL71" s="7"/>
      <c r="PEM71" s="7"/>
      <c r="PEN71" s="7"/>
      <c r="PEO71" s="7"/>
      <c r="PEP71" s="7"/>
      <c r="PEQ71" s="7"/>
      <c r="PER71" s="7"/>
      <c r="PES71" s="7"/>
      <c r="PET71" s="7"/>
      <c r="PEU71" s="7"/>
      <c r="PEV71" s="7"/>
      <c r="PEW71" s="7"/>
      <c r="PEX71" s="7"/>
      <c r="PEY71" s="7"/>
      <c r="PEZ71" s="7"/>
      <c r="PFA71" s="7"/>
      <c r="PFB71" s="7"/>
      <c r="PFC71" s="7"/>
      <c r="PFD71" s="7"/>
      <c r="PFE71" s="7"/>
      <c r="PFF71" s="7"/>
      <c r="PFG71" s="7"/>
      <c r="PFH71" s="7"/>
      <c r="PFI71" s="7"/>
      <c r="PFJ71" s="7"/>
      <c r="PFK71" s="7"/>
      <c r="PFL71" s="7"/>
      <c r="PFM71" s="7"/>
      <c r="PFN71" s="7"/>
      <c r="PFO71" s="7"/>
      <c r="PFP71" s="7"/>
      <c r="PFQ71" s="7"/>
      <c r="PFR71" s="7"/>
      <c r="PFS71" s="7"/>
      <c r="PFT71" s="7"/>
      <c r="PFU71" s="7"/>
      <c r="PFV71" s="7"/>
      <c r="PFW71" s="7"/>
      <c r="PFX71" s="7"/>
      <c r="PFY71" s="7"/>
      <c r="PFZ71" s="7"/>
      <c r="PGA71" s="7"/>
      <c r="PGB71" s="7"/>
      <c r="PGC71" s="7"/>
      <c r="PGD71" s="7"/>
      <c r="PGE71" s="7"/>
      <c r="PGF71" s="7"/>
      <c r="PGG71" s="7"/>
      <c r="PGH71" s="7"/>
      <c r="PGI71" s="7"/>
      <c r="PGJ71" s="7"/>
      <c r="PGK71" s="7"/>
      <c r="PGL71" s="7"/>
      <c r="PGM71" s="7"/>
      <c r="PGN71" s="7"/>
      <c r="PGO71" s="7"/>
      <c r="PGP71" s="7"/>
      <c r="PGQ71" s="7"/>
      <c r="PGR71" s="7"/>
      <c r="PGS71" s="7"/>
      <c r="PGT71" s="7"/>
      <c r="PGU71" s="7"/>
      <c r="PGV71" s="7"/>
      <c r="PGW71" s="7"/>
      <c r="PGX71" s="7"/>
      <c r="PGY71" s="7"/>
      <c r="PGZ71" s="7"/>
      <c r="PHA71" s="7"/>
      <c r="PHB71" s="7"/>
      <c r="PHC71" s="7"/>
      <c r="PHD71" s="7"/>
      <c r="PHE71" s="7"/>
      <c r="PHF71" s="7"/>
      <c r="PHG71" s="7"/>
      <c r="PHH71" s="7"/>
      <c r="PHI71" s="7"/>
      <c r="PHJ71" s="7"/>
      <c r="PHK71" s="7"/>
      <c r="PHL71" s="7"/>
      <c r="PHM71" s="7"/>
      <c r="PHN71" s="7"/>
      <c r="PHO71" s="7"/>
      <c r="PHP71" s="7"/>
      <c r="PHQ71" s="7"/>
      <c r="PHR71" s="7"/>
      <c r="PHS71" s="7"/>
      <c r="PHT71" s="7"/>
      <c r="PHU71" s="7"/>
      <c r="PHV71" s="7"/>
      <c r="PHW71" s="7"/>
      <c r="PHX71" s="7"/>
      <c r="PHY71" s="7"/>
      <c r="PHZ71" s="7"/>
      <c r="PIA71" s="7"/>
      <c r="PIB71" s="7"/>
      <c r="PIC71" s="7"/>
      <c r="PID71" s="7"/>
      <c r="PIE71" s="7"/>
      <c r="PIF71" s="7"/>
      <c r="PIG71" s="7"/>
      <c r="PIH71" s="7"/>
      <c r="PII71" s="7"/>
      <c r="PIJ71" s="7"/>
      <c r="PIK71" s="7"/>
      <c r="PIL71" s="7"/>
      <c r="PIM71" s="7"/>
      <c r="PIN71" s="7"/>
      <c r="PIO71" s="7"/>
      <c r="PIP71" s="7"/>
      <c r="PIQ71" s="7"/>
      <c r="PIR71" s="7"/>
      <c r="PIS71" s="7"/>
      <c r="PIT71" s="7"/>
      <c r="PIU71" s="7"/>
      <c r="PIV71" s="7"/>
      <c r="PIW71" s="7"/>
      <c r="PIX71" s="7"/>
      <c r="PIY71" s="7"/>
      <c r="PIZ71" s="7"/>
      <c r="PJA71" s="7"/>
      <c r="PJB71" s="7"/>
      <c r="PJC71" s="7"/>
      <c r="PJD71" s="7"/>
      <c r="PJE71" s="7"/>
      <c r="PJF71" s="7"/>
      <c r="PJG71" s="7"/>
      <c r="PJH71" s="7"/>
      <c r="PJI71" s="7"/>
      <c r="PJJ71" s="7"/>
      <c r="PJK71" s="7"/>
      <c r="PJL71" s="7"/>
      <c r="PJM71" s="7"/>
      <c r="PJN71" s="7"/>
      <c r="PJO71" s="7"/>
      <c r="PJP71" s="7"/>
      <c r="PJQ71" s="7"/>
      <c r="PJR71" s="7"/>
      <c r="PJS71" s="7"/>
      <c r="PJT71" s="7"/>
      <c r="PJU71" s="7"/>
      <c r="PJV71" s="7"/>
      <c r="PJW71" s="7"/>
      <c r="PJX71" s="7"/>
      <c r="PJY71" s="7"/>
      <c r="PJZ71" s="7"/>
      <c r="PKA71" s="7"/>
      <c r="PKB71" s="7"/>
      <c r="PKC71" s="7"/>
      <c r="PKD71" s="7"/>
      <c r="PKE71" s="7"/>
      <c r="PKF71" s="7"/>
      <c r="PKG71" s="7"/>
      <c r="PKH71" s="7"/>
      <c r="PKI71" s="7"/>
      <c r="PKJ71" s="7"/>
      <c r="PKK71" s="7"/>
      <c r="PKL71" s="7"/>
      <c r="PKM71" s="7"/>
      <c r="PKN71" s="7"/>
      <c r="PKO71" s="7"/>
      <c r="PKP71" s="7"/>
      <c r="PKQ71" s="7"/>
      <c r="PKR71" s="7"/>
      <c r="PKS71" s="7"/>
      <c r="PKT71" s="7"/>
      <c r="PKU71" s="7"/>
      <c r="PKV71" s="7"/>
      <c r="PKW71" s="7"/>
      <c r="PKX71" s="7"/>
      <c r="PKY71" s="7"/>
      <c r="PKZ71" s="7"/>
      <c r="PLA71" s="7"/>
      <c r="PLB71" s="7"/>
      <c r="PLC71" s="7"/>
      <c r="PLD71" s="7"/>
      <c r="PLE71" s="7"/>
      <c r="PLF71" s="7"/>
      <c r="PLG71" s="7"/>
      <c r="PLH71" s="7"/>
      <c r="PLI71" s="7"/>
      <c r="PLJ71" s="7"/>
      <c r="PLK71" s="7"/>
      <c r="PLL71" s="7"/>
      <c r="PLM71" s="7"/>
      <c r="PLN71" s="7"/>
      <c r="PLO71" s="7"/>
      <c r="PLP71" s="7"/>
      <c r="PLQ71" s="7"/>
      <c r="PLR71" s="7"/>
      <c r="PLS71" s="7"/>
      <c r="PLT71" s="7"/>
      <c r="PLU71" s="7"/>
      <c r="PLV71" s="7"/>
      <c r="PLW71" s="7"/>
      <c r="PLX71" s="7"/>
      <c r="PLY71" s="7"/>
      <c r="PLZ71" s="7"/>
      <c r="PMA71" s="7"/>
      <c r="PMB71" s="7"/>
      <c r="PMC71" s="7"/>
      <c r="PMD71" s="7"/>
      <c r="PME71" s="7"/>
      <c r="PMF71" s="7"/>
      <c r="PMG71" s="7"/>
      <c r="PMH71" s="7"/>
      <c r="PMI71" s="7"/>
      <c r="PMJ71" s="7"/>
      <c r="PMK71" s="7"/>
      <c r="PML71" s="7"/>
      <c r="PMM71" s="7"/>
      <c r="PMN71" s="7"/>
      <c r="PMO71" s="7"/>
      <c r="PMP71" s="7"/>
      <c r="PMQ71" s="7"/>
      <c r="PMR71" s="7"/>
      <c r="PMS71" s="7"/>
      <c r="PMT71" s="7"/>
      <c r="PMU71" s="7"/>
      <c r="PMV71" s="7"/>
      <c r="PMW71" s="7"/>
      <c r="PMX71" s="7"/>
      <c r="PMY71" s="7"/>
      <c r="PMZ71" s="7"/>
      <c r="PNA71" s="7"/>
      <c r="PNB71" s="7"/>
      <c r="PNC71" s="7"/>
      <c r="PND71" s="7"/>
      <c r="PNE71" s="7"/>
      <c r="PNF71" s="7"/>
      <c r="PNG71" s="7"/>
      <c r="PNH71" s="7"/>
      <c r="PNI71" s="7"/>
      <c r="PNJ71" s="7"/>
      <c r="PNK71" s="7"/>
      <c r="PNL71" s="7"/>
      <c r="PNM71" s="7"/>
      <c r="PNN71" s="7"/>
      <c r="PNO71" s="7"/>
      <c r="PNP71" s="7"/>
      <c r="PNQ71" s="7"/>
      <c r="PNR71" s="7"/>
      <c r="PNS71" s="7"/>
      <c r="PNT71" s="7"/>
      <c r="PNU71" s="7"/>
      <c r="PNV71" s="7"/>
      <c r="PNW71" s="7"/>
      <c r="PNX71" s="7"/>
      <c r="PNY71" s="7"/>
      <c r="PNZ71" s="7"/>
      <c r="POA71" s="7"/>
      <c r="POB71" s="7"/>
      <c r="POC71" s="7"/>
      <c r="POD71" s="7"/>
      <c r="POE71" s="7"/>
      <c r="POF71" s="7"/>
      <c r="POG71" s="7"/>
      <c r="POH71" s="7"/>
      <c r="POI71" s="7"/>
      <c r="POJ71" s="7"/>
      <c r="POK71" s="7"/>
      <c r="POL71" s="7"/>
      <c r="POM71" s="7"/>
      <c r="PON71" s="7"/>
      <c r="POO71" s="7"/>
      <c r="POP71" s="7"/>
      <c r="POQ71" s="7"/>
      <c r="POR71" s="7"/>
      <c r="POS71" s="7"/>
      <c r="POT71" s="7"/>
      <c r="POU71" s="7"/>
      <c r="POV71" s="7"/>
      <c r="POW71" s="7"/>
      <c r="POX71" s="7"/>
      <c r="POY71" s="7"/>
      <c r="POZ71" s="7"/>
      <c r="PPA71" s="7"/>
      <c r="PPB71" s="7"/>
      <c r="PPC71" s="7"/>
      <c r="PPD71" s="7"/>
      <c r="PPE71" s="7"/>
      <c r="PPF71" s="7"/>
      <c r="PPG71" s="7"/>
      <c r="PPH71" s="7"/>
      <c r="PPI71" s="7"/>
      <c r="PPJ71" s="7"/>
      <c r="PPK71" s="7"/>
      <c r="PPL71" s="7"/>
      <c r="PPM71" s="7"/>
      <c r="PPN71" s="7"/>
      <c r="PPO71" s="7"/>
      <c r="PPP71" s="7"/>
      <c r="PPQ71" s="7"/>
      <c r="PPR71" s="7"/>
      <c r="PPS71" s="7"/>
      <c r="PPT71" s="7"/>
      <c r="PPU71" s="7"/>
      <c r="PPV71" s="7"/>
      <c r="PPW71" s="7"/>
      <c r="PPX71" s="7"/>
      <c r="PPY71" s="7"/>
      <c r="PPZ71" s="7"/>
      <c r="PQA71" s="7"/>
      <c r="PQB71" s="7"/>
      <c r="PQC71" s="7"/>
      <c r="PQD71" s="7"/>
      <c r="PQE71" s="7"/>
      <c r="PQF71" s="7"/>
      <c r="PQG71" s="7"/>
      <c r="PQH71" s="7"/>
      <c r="PQI71" s="7"/>
      <c r="PQJ71" s="7"/>
      <c r="PQK71" s="7"/>
      <c r="PQL71" s="7"/>
      <c r="PQM71" s="7"/>
      <c r="PQN71" s="7"/>
      <c r="PQO71" s="7"/>
      <c r="PQP71" s="7"/>
      <c r="PQQ71" s="7"/>
      <c r="PQR71" s="7"/>
      <c r="PQS71" s="7"/>
      <c r="PQT71" s="7"/>
      <c r="PQU71" s="7"/>
      <c r="PQV71" s="7"/>
      <c r="PQW71" s="7"/>
      <c r="PQX71" s="7"/>
      <c r="PQY71" s="7"/>
      <c r="PQZ71" s="7"/>
      <c r="PRA71" s="7"/>
      <c r="PRB71" s="7"/>
      <c r="PRC71" s="7"/>
      <c r="PRD71" s="7"/>
      <c r="PRE71" s="7"/>
      <c r="PRF71" s="7"/>
      <c r="PRG71" s="7"/>
      <c r="PRH71" s="7"/>
      <c r="PRI71" s="7"/>
      <c r="PRJ71" s="7"/>
      <c r="PRK71" s="7"/>
      <c r="PRL71" s="7"/>
      <c r="PRM71" s="7"/>
      <c r="PRN71" s="7"/>
      <c r="PRO71" s="7"/>
      <c r="PRP71" s="7"/>
      <c r="PRQ71" s="7"/>
      <c r="PRR71" s="7"/>
      <c r="PRS71" s="7"/>
      <c r="PRT71" s="7"/>
      <c r="PRU71" s="7"/>
      <c r="PRV71" s="7"/>
      <c r="PRW71" s="7"/>
      <c r="PRX71" s="7"/>
      <c r="PRY71" s="7"/>
      <c r="PRZ71" s="7"/>
      <c r="PSA71" s="7"/>
      <c r="PSB71" s="7"/>
      <c r="PSC71" s="7"/>
      <c r="PSD71" s="7"/>
      <c r="PSE71" s="7"/>
      <c r="PSF71" s="7"/>
      <c r="PSG71" s="7"/>
      <c r="PSH71" s="7"/>
      <c r="PSI71" s="7"/>
      <c r="PSJ71" s="7"/>
      <c r="PSK71" s="7"/>
      <c r="PSL71" s="7"/>
      <c r="PSM71" s="7"/>
      <c r="PSN71" s="7"/>
      <c r="PSO71" s="7"/>
      <c r="PSP71" s="7"/>
      <c r="PSQ71" s="7"/>
      <c r="PSR71" s="7"/>
      <c r="PSS71" s="7"/>
      <c r="PST71" s="7"/>
      <c r="PSU71" s="7"/>
      <c r="PSV71" s="7"/>
      <c r="PSW71" s="7"/>
      <c r="PSX71" s="7"/>
      <c r="PSY71" s="7"/>
      <c r="PSZ71" s="7"/>
      <c r="PTA71" s="7"/>
      <c r="PTB71" s="7"/>
      <c r="PTC71" s="7"/>
      <c r="PTD71" s="7"/>
      <c r="PTE71" s="7"/>
      <c r="PTF71" s="7"/>
      <c r="PTG71" s="7"/>
      <c r="PTH71" s="7"/>
      <c r="PTI71" s="7"/>
      <c r="PTJ71" s="7"/>
      <c r="PTK71" s="7"/>
      <c r="PTL71" s="7"/>
      <c r="PTM71" s="7"/>
      <c r="PTN71" s="7"/>
      <c r="PTO71" s="7"/>
      <c r="PTP71" s="7"/>
      <c r="PTQ71" s="7"/>
      <c r="PTR71" s="7"/>
      <c r="PTS71" s="7"/>
      <c r="PTT71" s="7"/>
      <c r="PTU71" s="7"/>
      <c r="PTV71" s="7"/>
      <c r="PTW71" s="7"/>
      <c r="PTX71" s="7"/>
      <c r="PTY71" s="7"/>
      <c r="PTZ71" s="7"/>
      <c r="PUA71" s="7"/>
      <c r="PUB71" s="7"/>
      <c r="PUC71" s="7"/>
      <c r="PUD71" s="7"/>
      <c r="PUE71" s="7"/>
      <c r="PUF71" s="7"/>
      <c r="PUG71" s="7"/>
      <c r="PUH71" s="7"/>
      <c r="PUI71" s="7"/>
      <c r="PUJ71" s="7"/>
      <c r="PUK71" s="7"/>
      <c r="PUL71" s="7"/>
      <c r="PUM71" s="7"/>
      <c r="PUN71" s="7"/>
      <c r="PUO71" s="7"/>
      <c r="PUP71" s="7"/>
      <c r="PUQ71" s="7"/>
      <c r="PUR71" s="7"/>
      <c r="PUS71" s="7"/>
      <c r="PUT71" s="7"/>
      <c r="PUU71" s="7"/>
      <c r="PUV71" s="7"/>
      <c r="PUW71" s="7"/>
      <c r="PUX71" s="7"/>
      <c r="PUY71" s="7"/>
      <c r="PUZ71" s="7"/>
      <c r="PVA71" s="7"/>
      <c r="PVB71" s="7"/>
      <c r="PVC71" s="7"/>
      <c r="PVD71" s="7"/>
      <c r="PVE71" s="7"/>
      <c r="PVF71" s="7"/>
      <c r="PVG71" s="7"/>
      <c r="PVH71" s="7"/>
      <c r="PVI71" s="7"/>
      <c r="PVJ71" s="7"/>
      <c r="PVK71" s="7"/>
      <c r="PVL71" s="7"/>
      <c r="PVM71" s="7"/>
      <c r="PVN71" s="7"/>
      <c r="PVO71" s="7"/>
      <c r="PVP71" s="7"/>
      <c r="PVQ71" s="7"/>
      <c r="PVR71" s="7"/>
      <c r="PVS71" s="7"/>
      <c r="PVT71" s="7"/>
      <c r="PVU71" s="7"/>
      <c r="PVV71" s="7"/>
      <c r="PVW71" s="7"/>
      <c r="PVX71" s="7"/>
      <c r="PVY71" s="7"/>
      <c r="PVZ71" s="7"/>
      <c r="PWA71" s="7"/>
      <c r="PWB71" s="7"/>
      <c r="PWC71" s="7"/>
      <c r="PWD71" s="7"/>
      <c r="PWE71" s="7"/>
      <c r="PWF71" s="7"/>
      <c r="PWG71" s="7"/>
      <c r="PWH71" s="7"/>
      <c r="PWI71" s="7"/>
      <c r="PWJ71" s="7"/>
      <c r="PWK71" s="7"/>
      <c r="PWL71" s="7"/>
      <c r="PWM71" s="7"/>
      <c r="PWN71" s="7"/>
      <c r="PWO71" s="7"/>
      <c r="PWP71" s="7"/>
      <c r="PWQ71" s="7"/>
      <c r="PWR71" s="7"/>
      <c r="PWS71" s="7"/>
      <c r="PWT71" s="7"/>
      <c r="PWU71" s="7"/>
      <c r="PWV71" s="7"/>
      <c r="PWW71" s="7"/>
      <c r="PWX71" s="7"/>
      <c r="PWY71" s="7"/>
      <c r="PWZ71" s="7"/>
      <c r="PXA71" s="7"/>
      <c r="PXB71" s="7"/>
      <c r="PXC71" s="7"/>
      <c r="PXD71" s="7"/>
      <c r="PXE71" s="7"/>
      <c r="PXF71" s="7"/>
      <c r="PXG71" s="7"/>
      <c r="PXH71" s="7"/>
      <c r="PXI71" s="7"/>
      <c r="PXJ71" s="7"/>
      <c r="PXK71" s="7"/>
      <c r="PXL71" s="7"/>
      <c r="PXM71" s="7"/>
      <c r="PXN71" s="7"/>
      <c r="PXO71" s="7"/>
      <c r="PXP71" s="7"/>
      <c r="PXQ71" s="7"/>
      <c r="PXR71" s="7"/>
      <c r="PXS71" s="7"/>
      <c r="PXT71" s="7"/>
      <c r="PXU71" s="7"/>
      <c r="PXV71" s="7"/>
      <c r="PXW71" s="7"/>
      <c r="PXX71" s="7"/>
      <c r="PXY71" s="7"/>
      <c r="PXZ71" s="7"/>
      <c r="PYA71" s="7"/>
      <c r="PYB71" s="7"/>
      <c r="PYC71" s="7"/>
      <c r="PYD71" s="7"/>
      <c r="PYE71" s="7"/>
      <c r="PYF71" s="7"/>
      <c r="PYG71" s="7"/>
      <c r="PYH71" s="7"/>
      <c r="PYI71" s="7"/>
      <c r="PYJ71" s="7"/>
      <c r="PYK71" s="7"/>
      <c r="PYL71" s="7"/>
      <c r="PYM71" s="7"/>
      <c r="PYN71" s="7"/>
      <c r="PYO71" s="7"/>
      <c r="PYP71" s="7"/>
      <c r="PYQ71" s="7"/>
      <c r="PYR71" s="7"/>
      <c r="PYS71" s="7"/>
      <c r="PYT71" s="7"/>
      <c r="PYU71" s="7"/>
      <c r="PYV71" s="7"/>
      <c r="PYW71" s="7"/>
      <c r="PYX71" s="7"/>
      <c r="PYY71" s="7"/>
      <c r="PYZ71" s="7"/>
      <c r="PZA71" s="7"/>
      <c r="PZB71" s="7"/>
      <c r="PZC71" s="7"/>
      <c r="PZD71" s="7"/>
      <c r="PZE71" s="7"/>
      <c r="PZF71" s="7"/>
      <c r="PZG71" s="7"/>
      <c r="PZH71" s="7"/>
      <c r="PZI71" s="7"/>
      <c r="PZJ71" s="7"/>
      <c r="PZK71" s="7"/>
      <c r="PZL71" s="7"/>
      <c r="PZM71" s="7"/>
      <c r="PZN71" s="7"/>
      <c r="PZO71" s="7"/>
      <c r="PZP71" s="7"/>
      <c r="PZQ71" s="7"/>
      <c r="PZR71" s="7"/>
      <c r="PZS71" s="7"/>
      <c r="PZT71" s="7"/>
      <c r="PZU71" s="7"/>
      <c r="PZV71" s="7"/>
      <c r="PZW71" s="7"/>
      <c r="PZX71" s="7"/>
      <c r="PZY71" s="7"/>
      <c r="PZZ71" s="7"/>
      <c r="QAA71" s="7"/>
      <c r="QAB71" s="7"/>
      <c r="QAC71" s="7"/>
      <c r="QAD71" s="7"/>
      <c r="QAE71" s="7"/>
      <c r="QAF71" s="7"/>
      <c r="QAG71" s="7"/>
      <c r="QAH71" s="7"/>
      <c r="QAI71" s="7"/>
      <c r="QAJ71" s="7"/>
      <c r="QAK71" s="7"/>
      <c r="QAL71" s="7"/>
      <c r="QAM71" s="7"/>
      <c r="QAN71" s="7"/>
      <c r="QAO71" s="7"/>
      <c r="QAP71" s="7"/>
      <c r="QAQ71" s="7"/>
      <c r="QAR71" s="7"/>
      <c r="QAS71" s="7"/>
      <c r="QAT71" s="7"/>
      <c r="QAU71" s="7"/>
      <c r="QAV71" s="7"/>
      <c r="QAW71" s="7"/>
      <c r="QAX71" s="7"/>
      <c r="QAY71" s="7"/>
      <c r="QAZ71" s="7"/>
      <c r="QBA71" s="7"/>
      <c r="QBB71" s="7"/>
      <c r="QBC71" s="7"/>
      <c r="QBD71" s="7"/>
      <c r="QBE71" s="7"/>
      <c r="QBF71" s="7"/>
      <c r="QBG71" s="7"/>
      <c r="QBH71" s="7"/>
      <c r="QBI71" s="7"/>
      <c r="QBJ71" s="7"/>
      <c r="QBK71" s="7"/>
      <c r="QBL71" s="7"/>
      <c r="QBM71" s="7"/>
      <c r="QBN71" s="7"/>
      <c r="QBO71" s="7"/>
      <c r="QBP71" s="7"/>
      <c r="QBQ71" s="7"/>
      <c r="QBR71" s="7"/>
      <c r="QBS71" s="7"/>
      <c r="QBT71" s="7"/>
      <c r="QBU71" s="7"/>
      <c r="QBV71" s="7"/>
      <c r="QBW71" s="7"/>
      <c r="QBX71" s="7"/>
      <c r="QBY71" s="7"/>
      <c r="QBZ71" s="7"/>
      <c r="QCA71" s="7"/>
      <c r="QCB71" s="7"/>
      <c r="QCC71" s="7"/>
      <c r="QCD71" s="7"/>
      <c r="QCE71" s="7"/>
      <c r="QCF71" s="7"/>
      <c r="QCG71" s="7"/>
      <c r="QCH71" s="7"/>
      <c r="QCI71" s="7"/>
      <c r="QCJ71" s="7"/>
      <c r="QCK71" s="7"/>
      <c r="QCL71" s="7"/>
      <c r="QCM71" s="7"/>
      <c r="QCN71" s="7"/>
      <c r="QCO71" s="7"/>
      <c r="QCP71" s="7"/>
      <c r="QCQ71" s="7"/>
      <c r="QCR71" s="7"/>
      <c r="QCS71" s="7"/>
      <c r="QCT71" s="7"/>
      <c r="QCU71" s="7"/>
      <c r="QCV71" s="7"/>
      <c r="QCW71" s="7"/>
      <c r="QCX71" s="7"/>
      <c r="QCY71" s="7"/>
      <c r="QCZ71" s="7"/>
      <c r="QDA71" s="7"/>
      <c r="QDB71" s="7"/>
      <c r="QDC71" s="7"/>
      <c r="QDD71" s="7"/>
      <c r="QDE71" s="7"/>
      <c r="QDF71" s="7"/>
      <c r="QDG71" s="7"/>
      <c r="QDH71" s="7"/>
      <c r="QDI71" s="7"/>
      <c r="QDJ71" s="7"/>
      <c r="QDK71" s="7"/>
      <c r="QDL71" s="7"/>
      <c r="QDM71" s="7"/>
      <c r="QDN71" s="7"/>
      <c r="QDO71" s="7"/>
      <c r="QDP71" s="7"/>
      <c r="QDQ71" s="7"/>
      <c r="QDR71" s="7"/>
      <c r="QDS71" s="7"/>
      <c r="QDT71" s="7"/>
      <c r="QDU71" s="7"/>
      <c r="QDV71" s="7"/>
      <c r="QDW71" s="7"/>
      <c r="QDX71" s="7"/>
      <c r="QDY71" s="7"/>
      <c r="QDZ71" s="7"/>
      <c r="QEA71" s="7"/>
      <c r="QEB71" s="7"/>
      <c r="QEC71" s="7"/>
      <c r="QED71" s="7"/>
      <c r="QEE71" s="7"/>
      <c r="QEF71" s="7"/>
      <c r="QEG71" s="7"/>
      <c r="QEH71" s="7"/>
      <c r="QEI71" s="7"/>
      <c r="QEJ71" s="7"/>
      <c r="QEK71" s="7"/>
      <c r="QEL71" s="7"/>
      <c r="QEM71" s="7"/>
      <c r="QEN71" s="7"/>
      <c r="QEO71" s="7"/>
      <c r="QEP71" s="7"/>
      <c r="QEQ71" s="7"/>
      <c r="QER71" s="7"/>
      <c r="QES71" s="7"/>
      <c r="QET71" s="7"/>
      <c r="QEU71" s="7"/>
      <c r="QEV71" s="7"/>
      <c r="QEW71" s="7"/>
      <c r="QEX71" s="7"/>
      <c r="QEY71" s="7"/>
      <c r="QEZ71" s="7"/>
      <c r="QFA71" s="7"/>
      <c r="QFB71" s="7"/>
      <c r="QFC71" s="7"/>
      <c r="QFD71" s="7"/>
      <c r="QFE71" s="7"/>
      <c r="QFF71" s="7"/>
      <c r="QFG71" s="7"/>
      <c r="QFH71" s="7"/>
      <c r="QFI71" s="7"/>
      <c r="QFJ71" s="7"/>
      <c r="QFK71" s="7"/>
      <c r="QFL71" s="7"/>
      <c r="QFM71" s="7"/>
      <c r="QFN71" s="7"/>
      <c r="QFO71" s="7"/>
      <c r="QFP71" s="7"/>
      <c r="QFQ71" s="7"/>
      <c r="QFR71" s="7"/>
      <c r="QFS71" s="7"/>
      <c r="QFT71" s="7"/>
      <c r="QFU71" s="7"/>
      <c r="QFV71" s="7"/>
      <c r="QFW71" s="7"/>
      <c r="QFX71" s="7"/>
      <c r="QFY71" s="7"/>
      <c r="QFZ71" s="7"/>
      <c r="QGA71" s="7"/>
      <c r="QGB71" s="7"/>
      <c r="QGC71" s="7"/>
      <c r="QGD71" s="7"/>
      <c r="QGE71" s="7"/>
      <c r="QGF71" s="7"/>
      <c r="QGG71" s="7"/>
      <c r="QGH71" s="7"/>
      <c r="QGI71" s="7"/>
      <c r="QGJ71" s="7"/>
      <c r="QGK71" s="7"/>
      <c r="QGL71" s="7"/>
      <c r="QGM71" s="7"/>
      <c r="QGN71" s="7"/>
      <c r="QGO71" s="7"/>
      <c r="QGP71" s="7"/>
      <c r="QGQ71" s="7"/>
      <c r="QGR71" s="7"/>
      <c r="QGS71" s="7"/>
      <c r="QGT71" s="7"/>
      <c r="QGU71" s="7"/>
      <c r="QGV71" s="7"/>
      <c r="QGW71" s="7"/>
      <c r="QGX71" s="7"/>
      <c r="QGY71" s="7"/>
      <c r="QGZ71" s="7"/>
      <c r="QHA71" s="7"/>
      <c r="QHB71" s="7"/>
      <c r="QHC71" s="7"/>
      <c r="QHD71" s="7"/>
      <c r="QHE71" s="7"/>
      <c r="QHF71" s="7"/>
      <c r="QHG71" s="7"/>
      <c r="QHH71" s="7"/>
      <c r="QHI71" s="7"/>
      <c r="QHJ71" s="7"/>
      <c r="QHK71" s="7"/>
      <c r="QHL71" s="7"/>
      <c r="QHM71" s="7"/>
      <c r="QHN71" s="7"/>
      <c r="QHO71" s="7"/>
      <c r="QHP71" s="7"/>
      <c r="QHQ71" s="7"/>
      <c r="QHR71" s="7"/>
      <c r="QHS71" s="7"/>
      <c r="QHT71" s="7"/>
      <c r="QHU71" s="7"/>
      <c r="QHV71" s="7"/>
      <c r="QHW71" s="7"/>
      <c r="QHX71" s="7"/>
      <c r="QHY71" s="7"/>
      <c r="QHZ71" s="7"/>
      <c r="QIA71" s="7"/>
      <c r="QIB71" s="7"/>
      <c r="QIC71" s="7"/>
      <c r="QID71" s="7"/>
      <c r="QIE71" s="7"/>
      <c r="QIF71" s="7"/>
      <c r="QIG71" s="7"/>
      <c r="QIH71" s="7"/>
      <c r="QII71" s="7"/>
      <c r="QIJ71" s="7"/>
      <c r="QIK71" s="7"/>
      <c r="QIL71" s="7"/>
      <c r="QIM71" s="7"/>
      <c r="QIN71" s="7"/>
      <c r="QIO71" s="7"/>
      <c r="QIP71" s="7"/>
      <c r="QIQ71" s="7"/>
      <c r="QIR71" s="7"/>
      <c r="QIS71" s="7"/>
      <c r="QIT71" s="7"/>
      <c r="QIU71" s="7"/>
      <c r="QIV71" s="7"/>
      <c r="QIW71" s="7"/>
      <c r="QIX71" s="7"/>
      <c r="QIY71" s="7"/>
      <c r="QIZ71" s="7"/>
      <c r="QJA71" s="7"/>
      <c r="QJB71" s="7"/>
      <c r="QJC71" s="7"/>
      <c r="QJD71" s="7"/>
      <c r="QJE71" s="7"/>
      <c r="QJF71" s="7"/>
      <c r="QJG71" s="7"/>
      <c r="QJH71" s="7"/>
      <c r="QJI71" s="7"/>
      <c r="QJJ71" s="7"/>
      <c r="QJK71" s="7"/>
      <c r="QJL71" s="7"/>
      <c r="QJM71" s="7"/>
      <c r="QJN71" s="7"/>
      <c r="QJO71" s="7"/>
      <c r="QJP71" s="7"/>
      <c r="QJQ71" s="7"/>
      <c r="QJR71" s="7"/>
      <c r="QJS71" s="7"/>
      <c r="QJT71" s="7"/>
      <c r="QJU71" s="7"/>
      <c r="QJV71" s="7"/>
      <c r="QJW71" s="7"/>
      <c r="QJX71" s="7"/>
      <c r="QJY71" s="7"/>
      <c r="QJZ71" s="7"/>
      <c r="QKA71" s="7"/>
      <c r="QKB71" s="7"/>
      <c r="QKC71" s="7"/>
      <c r="QKD71" s="7"/>
      <c r="QKE71" s="7"/>
      <c r="QKF71" s="7"/>
      <c r="QKG71" s="7"/>
      <c r="QKH71" s="7"/>
      <c r="QKI71" s="7"/>
      <c r="QKJ71" s="7"/>
      <c r="QKK71" s="7"/>
      <c r="QKL71" s="7"/>
      <c r="QKM71" s="7"/>
      <c r="QKN71" s="7"/>
      <c r="QKO71" s="7"/>
      <c r="QKP71" s="7"/>
      <c r="QKQ71" s="7"/>
      <c r="QKR71" s="7"/>
      <c r="QKS71" s="7"/>
      <c r="QKT71" s="7"/>
      <c r="QKU71" s="7"/>
      <c r="QKV71" s="7"/>
      <c r="QKW71" s="7"/>
      <c r="QKX71" s="7"/>
      <c r="QKY71" s="7"/>
      <c r="QKZ71" s="7"/>
      <c r="QLA71" s="7"/>
      <c r="QLB71" s="7"/>
      <c r="QLC71" s="7"/>
      <c r="QLD71" s="7"/>
      <c r="QLE71" s="7"/>
      <c r="QLF71" s="7"/>
      <c r="QLG71" s="7"/>
      <c r="QLH71" s="7"/>
      <c r="QLI71" s="7"/>
      <c r="QLJ71" s="7"/>
      <c r="QLK71" s="7"/>
      <c r="QLL71" s="7"/>
      <c r="QLM71" s="7"/>
      <c r="QLN71" s="7"/>
      <c r="QLO71" s="7"/>
      <c r="QLP71" s="7"/>
      <c r="QLQ71" s="7"/>
      <c r="QLR71" s="7"/>
      <c r="QLS71" s="7"/>
      <c r="QLT71" s="7"/>
      <c r="QLU71" s="7"/>
      <c r="QLV71" s="7"/>
      <c r="QLW71" s="7"/>
      <c r="QLX71" s="7"/>
      <c r="QLY71" s="7"/>
      <c r="QLZ71" s="7"/>
      <c r="QMA71" s="7"/>
      <c r="QMB71" s="7"/>
      <c r="QMC71" s="7"/>
      <c r="QMD71" s="7"/>
      <c r="QME71" s="7"/>
      <c r="QMF71" s="7"/>
      <c r="QMG71" s="7"/>
      <c r="QMH71" s="7"/>
      <c r="QMI71" s="7"/>
      <c r="QMJ71" s="7"/>
      <c r="QMK71" s="7"/>
      <c r="QML71" s="7"/>
      <c r="QMM71" s="7"/>
      <c r="QMN71" s="7"/>
      <c r="QMO71" s="7"/>
      <c r="QMP71" s="7"/>
      <c r="QMQ71" s="7"/>
      <c r="QMR71" s="7"/>
      <c r="QMS71" s="7"/>
      <c r="QMT71" s="7"/>
      <c r="QMU71" s="7"/>
      <c r="QMV71" s="7"/>
      <c r="QMW71" s="7"/>
      <c r="QMX71" s="7"/>
      <c r="QMY71" s="7"/>
      <c r="QMZ71" s="7"/>
      <c r="QNA71" s="7"/>
      <c r="QNB71" s="7"/>
      <c r="QNC71" s="7"/>
      <c r="QND71" s="7"/>
      <c r="QNE71" s="7"/>
      <c r="QNF71" s="7"/>
      <c r="QNG71" s="7"/>
      <c r="QNH71" s="7"/>
      <c r="QNI71" s="7"/>
      <c r="QNJ71" s="7"/>
      <c r="QNK71" s="7"/>
      <c r="QNL71" s="7"/>
      <c r="QNM71" s="7"/>
      <c r="QNN71" s="7"/>
      <c r="QNO71" s="7"/>
      <c r="QNP71" s="7"/>
      <c r="QNQ71" s="7"/>
      <c r="QNR71" s="7"/>
      <c r="QNS71" s="7"/>
      <c r="QNT71" s="7"/>
      <c r="QNU71" s="7"/>
      <c r="QNV71" s="7"/>
      <c r="QNW71" s="7"/>
      <c r="QNX71" s="7"/>
      <c r="QNY71" s="7"/>
      <c r="QNZ71" s="7"/>
      <c r="QOA71" s="7"/>
      <c r="QOB71" s="7"/>
      <c r="QOC71" s="7"/>
      <c r="QOD71" s="7"/>
      <c r="QOE71" s="7"/>
      <c r="QOF71" s="7"/>
      <c r="QOG71" s="7"/>
      <c r="QOH71" s="7"/>
      <c r="QOI71" s="7"/>
      <c r="QOJ71" s="7"/>
      <c r="QOK71" s="7"/>
      <c r="QOL71" s="7"/>
      <c r="QOM71" s="7"/>
      <c r="QON71" s="7"/>
      <c r="QOO71" s="7"/>
      <c r="QOP71" s="7"/>
      <c r="QOQ71" s="7"/>
      <c r="QOR71" s="7"/>
      <c r="QOS71" s="7"/>
      <c r="QOT71" s="7"/>
      <c r="QOU71" s="7"/>
      <c r="QOV71" s="7"/>
      <c r="QOW71" s="7"/>
      <c r="QOX71" s="7"/>
      <c r="QOY71" s="7"/>
      <c r="QOZ71" s="7"/>
      <c r="QPA71" s="7"/>
      <c r="QPB71" s="7"/>
      <c r="QPC71" s="7"/>
      <c r="QPD71" s="7"/>
      <c r="QPE71" s="7"/>
      <c r="QPF71" s="7"/>
      <c r="QPG71" s="7"/>
      <c r="QPH71" s="7"/>
      <c r="QPI71" s="7"/>
      <c r="QPJ71" s="7"/>
      <c r="QPK71" s="7"/>
      <c r="QPL71" s="7"/>
      <c r="QPM71" s="7"/>
      <c r="QPN71" s="7"/>
      <c r="QPO71" s="7"/>
      <c r="QPP71" s="7"/>
      <c r="QPQ71" s="7"/>
      <c r="QPR71" s="7"/>
      <c r="QPS71" s="7"/>
      <c r="QPT71" s="7"/>
      <c r="QPU71" s="7"/>
      <c r="QPV71" s="7"/>
      <c r="QPW71" s="7"/>
      <c r="QPX71" s="7"/>
      <c r="QPY71" s="7"/>
      <c r="QPZ71" s="7"/>
      <c r="QQA71" s="7"/>
      <c r="QQB71" s="7"/>
      <c r="QQC71" s="7"/>
      <c r="QQD71" s="7"/>
      <c r="QQE71" s="7"/>
      <c r="QQF71" s="7"/>
      <c r="QQG71" s="7"/>
      <c r="QQH71" s="7"/>
      <c r="QQI71" s="7"/>
      <c r="QQJ71" s="7"/>
      <c r="QQK71" s="7"/>
      <c r="QQL71" s="7"/>
      <c r="QQM71" s="7"/>
      <c r="QQN71" s="7"/>
      <c r="QQO71" s="7"/>
      <c r="QQP71" s="7"/>
      <c r="QQQ71" s="7"/>
      <c r="QQR71" s="7"/>
      <c r="QQS71" s="7"/>
      <c r="QQT71" s="7"/>
      <c r="QQU71" s="7"/>
      <c r="QQV71" s="7"/>
      <c r="QQW71" s="7"/>
      <c r="QQX71" s="7"/>
      <c r="QQY71" s="7"/>
      <c r="QQZ71" s="7"/>
      <c r="QRA71" s="7"/>
      <c r="QRB71" s="7"/>
      <c r="QRC71" s="7"/>
      <c r="QRD71" s="7"/>
      <c r="QRE71" s="7"/>
      <c r="QRF71" s="7"/>
      <c r="QRG71" s="7"/>
      <c r="QRH71" s="7"/>
      <c r="QRI71" s="7"/>
      <c r="QRJ71" s="7"/>
      <c r="QRK71" s="7"/>
      <c r="QRL71" s="7"/>
      <c r="QRM71" s="7"/>
      <c r="QRN71" s="7"/>
      <c r="QRO71" s="7"/>
      <c r="QRP71" s="7"/>
      <c r="QRQ71" s="7"/>
      <c r="QRR71" s="7"/>
      <c r="QRS71" s="7"/>
      <c r="QRT71" s="7"/>
      <c r="QRU71" s="7"/>
      <c r="QRV71" s="7"/>
      <c r="QRW71" s="7"/>
      <c r="QRX71" s="7"/>
      <c r="QRY71" s="7"/>
      <c r="QRZ71" s="7"/>
      <c r="QSA71" s="7"/>
      <c r="QSB71" s="7"/>
      <c r="QSC71" s="7"/>
      <c r="QSD71" s="7"/>
      <c r="QSE71" s="7"/>
      <c r="QSF71" s="7"/>
      <c r="QSG71" s="7"/>
      <c r="QSH71" s="7"/>
      <c r="QSI71" s="7"/>
      <c r="QSJ71" s="7"/>
      <c r="QSK71" s="7"/>
      <c r="QSL71" s="7"/>
      <c r="QSM71" s="7"/>
      <c r="QSN71" s="7"/>
      <c r="QSO71" s="7"/>
      <c r="QSP71" s="7"/>
      <c r="QSQ71" s="7"/>
      <c r="QSR71" s="7"/>
      <c r="QSS71" s="7"/>
      <c r="QST71" s="7"/>
      <c r="QSU71" s="7"/>
      <c r="QSV71" s="7"/>
      <c r="QSW71" s="7"/>
      <c r="QSX71" s="7"/>
      <c r="QSY71" s="7"/>
      <c r="QSZ71" s="7"/>
      <c r="QTA71" s="7"/>
      <c r="QTB71" s="7"/>
      <c r="QTC71" s="7"/>
      <c r="QTD71" s="7"/>
      <c r="QTE71" s="7"/>
      <c r="QTF71" s="7"/>
      <c r="QTG71" s="7"/>
      <c r="QTH71" s="7"/>
      <c r="QTI71" s="7"/>
      <c r="QTJ71" s="7"/>
      <c r="QTK71" s="7"/>
      <c r="QTL71" s="7"/>
      <c r="QTM71" s="7"/>
      <c r="QTN71" s="7"/>
      <c r="QTO71" s="7"/>
      <c r="QTP71" s="7"/>
      <c r="QTQ71" s="7"/>
      <c r="QTR71" s="7"/>
      <c r="QTS71" s="7"/>
      <c r="QTT71" s="7"/>
      <c r="QTU71" s="7"/>
      <c r="QTV71" s="7"/>
      <c r="QTW71" s="7"/>
      <c r="QTX71" s="7"/>
      <c r="QTY71" s="7"/>
      <c r="QTZ71" s="7"/>
      <c r="QUA71" s="7"/>
      <c r="QUB71" s="7"/>
      <c r="QUC71" s="7"/>
      <c r="QUD71" s="7"/>
      <c r="QUE71" s="7"/>
      <c r="QUF71" s="7"/>
      <c r="QUG71" s="7"/>
      <c r="QUH71" s="7"/>
      <c r="QUI71" s="7"/>
      <c r="QUJ71" s="7"/>
      <c r="QUK71" s="7"/>
      <c r="QUL71" s="7"/>
      <c r="QUM71" s="7"/>
      <c r="QUN71" s="7"/>
      <c r="QUO71" s="7"/>
      <c r="QUP71" s="7"/>
      <c r="QUQ71" s="7"/>
      <c r="QUR71" s="7"/>
      <c r="QUS71" s="7"/>
      <c r="QUT71" s="7"/>
      <c r="QUU71" s="7"/>
      <c r="QUV71" s="7"/>
      <c r="QUW71" s="7"/>
      <c r="QUX71" s="7"/>
      <c r="QUY71" s="7"/>
      <c r="QUZ71" s="7"/>
      <c r="QVA71" s="7"/>
      <c r="QVB71" s="7"/>
      <c r="QVC71" s="7"/>
      <c r="QVD71" s="7"/>
      <c r="QVE71" s="7"/>
      <c r="QVF71" s="7"/>
      <c r="QVG71" s="7"/>
      <c r="QVH71" s="7"/>
      <c r="QVI71" s="7"/>
      <c r="QVJ71" s="7"/>
      <c r="QVK71" s="7"/>
      <c r="QVL71" s="7"/>
      <c r="QVM71" s="7"/>
      <c r="QVN71" s="7"/>
      <c r="QVO71" s="7"/>
      <c r="QVP71" s="7"/>
      <c r="QVQ71" s="7"/>
      <c r="QVR71" s="7"/>
      <c r="QVS71" s="7"/>
      <c r="QVT71" s="7"/>
      <c r="QVU71" s="7"/>
      <c r="QVV71" s="7"/>
      <c r="QVW71" s="7"/>
      <c r="QVX71" s="7"/>
      <c r="QVY71" s="7"/>
      <c r="QVZ71" s="7"/>
      <c r="QWA71" s="7"/>
      <c r="QWB71" s="7"/>
      <c r="QWC71" s="7"/>
      <c r="QWD71" s="7"/>
      <c r="QWE71" s="7"/>
      <c r="QWF71" s="7"/>
      <c r="QWG71" s="7"/>
      <c r="QWH71" s="7"/>
      <c r="QWI71" s="7"/>
      <c r="QWJ71" s="7"/>
      <c r="QWK71" s="7"/>
      <c r="QWL71" s="7"/>
      <c r="QWM71" s="7"/>
      <c r="QWN71" s="7"/>
      <c r="QWO71" s="7"/>
      <c r="QWP71" s="7"/>
      <c r="QWQ71" s="7"/>
      <c r="QWR71" s="7"/>
      <c r="QWS71" s="7"/>
      <c r="QWT71" s="7"/>
      <c r="QWU71" s="7"/>
      <c r="QWV71" s="7"/>
      <c r="QWW71" s="7"/>
      <c r="QWX71" s="7"/>
      <c r="QWY71" s="7"/>
      <c r="QWZ71" s="7"/>
      <c r="QXA71" s="7"/>
      <c r="QXB71" s="7"/>
      <c r="QXC71" s="7"/>
      <c r="QXD71" s="7"/>
      <c r="QXE71" s="7"/>
      <c r="QXF71" s="7"/>
      <c r="QXG71" s="7"/>
      <c r="QXH71" s="7"/>
      <c r="QXI71" s="7"/>
      <c r="QXJ71" s="7"/>
      <c r="QXK71" s="7"/>
      <c r="QXL71" s="7"/>
      <c r="QXM71" s="7"/>
      <c r="QXN71" s="7"/>
      <c r="QXO71" s="7"/>
      <c r="QXP71" s="7"/>
      <c r="QXQ71" s="7"/>
      <c r="QXR71" s="7"/>
      <c r="QXS71" s="7"/>
      <c r="QXT71" s="7"/>
      <c r="QXU71" s="7"/>
      <c r="QXV71" s="7"/>
      <c r="QXW71" s="7"/>
      <c r="QXX71" s="7"/>
      <c r="QXY71" s="7"/>
      <c r="QXZ71" s="7"/>
      <c r="QYA71" s="7"/>
      <c r="QYB71" s="7"/>
      <c r="QYC71" s="7"/>
      <c r="QYD71" s="7"/>
      <c r="QYE71" s="7"/>
      <c r="QYF71" s="7"/>
      <c r="QYG71" s="7"/>
      <c r="QYH71" s="7"/>
      <c r="QYI71" s="7"/>
      <c r="QYJ71" s="7"/>
      <c r="QYK71" s="7"/>
      <c r="QYL71" s="7"/>
      <c r="QYM71" s="7"/>
      <c r="QYN71" s="7"/>
      <c r="QYO71" s="7"/>
      <c r="QYP71" s="7"/>
      <c r="QYQ71" s="7"/>
      <c r="QYR71" s="7"/>
      <c r="QYS71" s="7"/>
      <c r="QYT71" s="7"/>
      <c r="QYU71" s="7"/>
      <c r="QYV71" s="7"/>
      <c r="QYW71" s="7"/>
      <c r="QYX71" s="7"/>
      <c r="QYY71" s="7"/>
      <c r="QYZ71" s="7"/>
      <c r="QZA71" s="7"/>
      <c r="QZB71" s="7"/>
      <c r="QZC71" s="7"/>
      <c r="QZD71" s="7"/>
      <c r="QZE71" s="7"/>
      <c r="QZF71" s="7"/>
      <c r="QZG71" s="7"/>
      <c r="QZH71" s="7"/>
      <c r="QZI71" s="7"/>
      <c r="QZJ71" s="7"/>
      <c r="QZK71" s="7"/>
      <c r="QZL71" s="7"/>
      <c r="QZM71" s="7"/>
      <c r="QZN71" s="7"/>
      <c r="QZO71" s="7"/>
      <c r="QZP71" s="7"/>
      <c r="QZQ71" s="7"/>
      <c r="QZR71" s="7"/>
      <c r="QZS71" s="7"/>
      <c r="QZT71" s="7"/>
      <c r="QZU71" s="7"/>
      <c r="QZV71" s="7"/>
      <c r="QZW71" s="7"/>
      <c r="QZX71" s="7"/>
      <c r="QZY71" s="7"/>
      <c r="QZZ71" s="7"/>
      <c r="RAA71" s="7"/>
      <c r="RAB71" s="7"/>
      <c r="RAC71" s="7"/>
      <c r="RAD71" s="7"/>
      <c r="RAE71" s="7"/>
      <c r="RAF71" s="7"/>
      <c r="RAG71" s="7"/>
      <c r="RAH71" s="7"/>
      <c r="RAI71" s="7"/>
      <c r="RAJ71" s="7"/>
      <c r="RAK71" s="7"/>
      <c r="RAL71" s="7"/>
      <c r="RAM71" s="7"/>
      <c r="RAN71" s="7"/>
      <c r="RAO71" s="7"/>
      <c r="RAP71" s="7"/>
      <c r="RAQ71" s="7"/>
      <c r="RAR71" s="7"/>
      <c r="RAS71" s="7"/>
      <c r="RAT71" s="7"/>
      <c r="RAU71" s="7"/>
      <c r="RAV71" s="7"/>
      <c r="RAW71" s="7"/>
      <c r="RAX71" s="7"/>
      <c r="RAY71" s="7"/>
      <c r="RAZ71" s="7"/>
      <c r="RBA71" s="7"/>
      <c r="RBB71" s="7"/>
      <c r="RBC71" s="7"/>
      <c r="RBD71" s="7"/>
      <c r="RBE71" s="7"/>
      <c r="RBF71" s="7"/>
      <c r="RBG71" s="7"/>
      <c r="RBH71" s="7"/>
      <c r="RBI71" s="7"/>
      <c r="RBJ71" s="7"/>
      <c r="RBK71" s="7"/>
      <c r="RBL71" s="7"/>
      <c r="RBM71" s="7"/>
      <c r="RBN71" s="7"/>
      <c r="RBO71" s="7"/>
      <c r="RBP71" s="7"/>
      <c r="RBQ71" s="7"/>
      <c r="RBR71" s="7"/>
      <c r="RBS71" s="7"/>
      <c r="RBT71" s="7"/>
      <c r="RBU71" s="7"/>
      <c r="RBV71" s="7"/>
      <c r="RBW71" s="7"/>
      <c r="RBX71" s="7"/>
      <c r="RBY71" s="7"/>
      <c r="RBZ71" s="7"/>
      <c r="RCA71" s="7"/>
      <c r="RCB71" s="7"/>
      <c r="RCC71" s="7"/>
      <c r="RCD71" s="7"/>
      <c r="RCE71" s="7"/>
      <c r="RCF71" s="7"/>
      <c r="RCG71" s="7"/>
      <c r="RCH71" s="7"/>
      <c r="RCI71" s="7"/>
      <c r="RCJ71" s="7"/>
      <c r="RCK71" s="7"/>
      <c r="RCL71" s="7"/>
      <c r="RCM71" s="7"/>
      <c r="RCN71" s="7"/>
      <c r="RCO71" s="7"/>
      <c r="RCP71" s="7"/>
      <c r="RCQ71" s="7"/>
      <c r="RCR71" s="7"/>
      <c r="RCS71" s="7"/>
      <c r="RCT71" s="7"/>
      <c r="RCU71" s="7"/>
      <c r="RCV71" s="7"/>
      <c r="RCW71" s="7"/>
      <c r="RCX71" s="7"/>
      <c r="RCY71" s="7"/>
      <c r="RCZ71" s="7"/>
      <c r="RDA71" s="7"/>
      <c r="RDB71" s="7"/>
      <c r="RDC71" s="7"/>
      <c r="RDD71" s="7"/>
      <c r="RDE71" s="7"/>
      <c r="RDF71" s="7"/>
      <c r="RDG71" s="7"/>
      <c r="RDH71" s="7"/>
      <c r="RDI71" s="7"/>
      <c r="RDJ71" s="7"/>
      <c r="RDK71" s="7"/>
      <c r="RDL71" s="7"/>
      <c r="RDM71" s="7"/>
      <c r="RDN71" s="7"/>
      <c r="RDO71" s="7"/>
      <c r="RDP71" s="7"/>
      <c r="RDQ71" s="7"/>
      <c r="RDR71" s="7"/>
      <c r="RDS71" s="7"/>
      <c r="RDT71" s="7"/>
      <c r="RDU71" s="7"/>
      <c r="RDV71" s="7"/>
      <c r="RDW71" s="7"/>
      <c r="RDX71" s="7"/>
      <c r="RDY71" s="7"/>
      <c r="RDZ71" s="7"/>
      <c r="REA71" s="7"/>
      <c r="REB71" s="7"/>
      <c r="REC71" s="7"/>
      <c r="RED71" s="7"/>
      <c r="REE71" s="7"/>
      <c r="REF71" s="7"/>
      <c r="REG71" s="7"/>
      <c r="REH71" s="7"/>
      <c r="REI71" s="7"/>
      <c r="REJ71" s="7"/>
      <c r="REK71" s="7"/>
      <c r="REL71" s="7"/>
      <c r="REM71" s="7"/>
      <c r="REN71" s="7"/>
      <c r="REO71" s="7"/>
      <c r="REP71" s="7"/>
      <c r="REQ71" s="7"/>
      <c r="RER71" s="7"/>
      <c r="RES71" s="7"/>
      <c r="RET71" s="7"/>
      <c r="REU71" s="7"/>
      <c r="REV71" s="7"/>
      <c r="REW71" s="7"/>
      <c r="REX71" s="7"/>
      <c r="REY71" s="7"/>
      <c r="REZ71" s="7"/>
      <c r="RFA71" s="7"/>
      <c r="RFB71" s="7"/>
      <c r="RFC71" s="7"/>
      <c r="RFD71" s="7"/>
      <c r="RFE71" s="7"/>
      <c r="RFF71" s="7"/>
      <c r="RFG71" s="7"/>
      <c r="RFH71" s="7"/>
      <c r="RFI71" s="7"/>
      <c r="RFJ71" s="7"/>
      <c r="RFK71" s="7"/>
      <c r="RFL71" s="7"/>
      <c r="RFM71" s="7"/>
      <c r="RFN71" s="7"/>
      <c r="RFO71" s="7"/>
      <c r="RFP71" s="7"/>
      <c r="RFQ71" s="7"/>
      <c r="RFR71" s="7"/>
      <c r="RFS71" s="7"/>
      <c r="RFT71" s="7"/>
      <c r="RFU71" s="7"/>
      <c r="RFV71" s="7"/>
      <c r="RFW71" s="7"/>
      <c r="RFX71" s="7"/>
      <c r="RFY71" s="7"/>
      <c r="RFZ71" s="7"/>
      <c r="RGA71" s="7"/>
      <c r="RGB71" s="7"/>
      <c r="RGC71" s="7"/>
      <c r="RGD71" s="7"/>
      <c r="RGE71" s="7"/>
      <c r="RGF71" s="7"/>
      <c r="RGG71" s="7"/>
      <c r="RGH71" s="7"/>
      <c r="RGI71" s="7"/>
      <c r="RGJ71" s="7"/>
      <c r="RGK71" s="7"/>
      <c r="RGL71" s="7"/>
      <c r="RGM71" s="7"/>
      <c r="RGN71" s="7"/>
      <c r="RGO71" s="7"/>
      <c r="RGP71" s="7"/>
      <c r="RGQ71" s="7"/>
      <c r="RGR71" s="7"/>
      <c r="RGS71" s="7"/>
      <c r="RGT71" s="7"/>
      <c r="RGU71" s="7"/>
      <c r="RGV71" s="7"/>
      <c r="RGW71" s="7"/>
      <c r="RGX71" s="7"/>
      <c r="RGY71" s="7"/>
      <c r="RGZ71" s="7"/>
      <c r="RHA71" s="7"/>
      <c r="RHB71" s="7"/>
      <c r="RHC71" s="7"/>
      <c r="RHD71" s="7"/>
      <c r="RHE71" s="7"/>
      <c r="RHF71" s="7"/>
      <c r="RHG71" s="7"/>
      <c r="RHH71" s="7"/>
      <c r="RHI71" s="7"/>
      <c r="RHJ71" s="7"/>
      <c r="RHK71" s="7"/>
      <c r="RHL71" s="7"/>
      <c r="RHM71" s="7"/>
      <c r="RHN71" s="7"/>
      <c r="RHO71" s="7"/>
      <c r="RHP71" s="7"/>
      <c r="RHQ71" s="7"/>
      <c r="RHR71" s="7"/>
      <c r="RHS71" s="7"/>
      <c r="RHT71" s="7"/>
      <c r="RHU71" s="7"/>
      <c r="RHV71" s="7"/>
      <c r="RHW71" s="7"/>
      <c r="RHX71" s="7"/>
      <c r="RHY71" s="7"/>
      <c r="RHZ71" s="7"/>
      <c r="RIA71" s="7"/>
      <c r="RIB71" s="7"/>
      <c r="RIC71" s="7"/>
      <c r="RID71" s="7"/>
      <c r="RIE71" s="7"/>
      <c r="RIF71" s="7"/>
      <c r="RIG71" s="7"/>
      <c r="RIH71" s="7"/>
      <c r="RII71" s="7"/>
      <c r="RIJ71" s="7"/>
      <c r="RIK71" s="7"/>
      <c r="RIL71" s="7"/>
      <c r="RIM71" s="7"/>
      <c r="RIN71" s="7"/>
      <c r="RIO71" s="7"/>
      <c r="RIP71" s="7"/>
      <c r="RIQ71" s="7"/>
      <c r="RIR71" s="7"/>
      <c r="RIS71" s="7"/>
      <c r="RIT71" s="7"/>
      <c r="RIU71" s="7"/>
      <c r="RIV71" s="7"/>
      <c r="RIW71" s="7"/>
      <c r="RIX71" s="7"/>
      <c r="RIY71" s="7"/>
      <c r="RIZ71" s="7"/>
      <c r="RJA71" s="7"/>
      <c r="RJB71" s="7"/>
      <c r="RJC71" s="7"/>
      <c r="RJD71" s="7"/>
      <c r="RJE71" s="7"/>
      <c r="RJF71" s="7"/>
      <c r="RJG71" s="7"/>
      <c r="RJH71" s="7"/>
      <c r="RJI71" s="7"/>
      <c r="RJJ71" s="7"/>
      <c r="RJK71" s="7"/>
      <c r="RJL71" s="7"/>
      <c r="RJM71" s="7"/>
      <c r="RJN71" s="7"/>
      <c r="RJO71" s="7"/>
      <c r="RJP71" s="7"/>
      <c r="RJQ71" s="7"/>
      <c r="RJR71" s="7"/>
      <c r="RJS71" s="7"/>
      <c r="RJT71" s="7"/>
      <c r="RJU71" s="7"/>
      <c r="RJV71" s="7"/>
      <c r="RJW71" s="7"/>
      <c r="RJX71" s="7"/>
      <c r="RJY71" s="7"/>
      <c r="RJZ71" s="7"/>
      <c r="RKA71" s="7"/>
      <c r="RKB71" s="7"/>
      <c r="RKC71" s="7"/>
      <c r="RKD71" s="7"/>
      <c r="RKE71" s="7"/>
      <c r="RKF71" s="7"/>
      <c r="RKG71" s="7"/>
      <c r="RKH71" s="7"/>
      <c r="RKI71" s="7"/>
      <c r="RKJ71" s="7"/>
      <c r="RKK71" s="7"/>
      <c r="RKL71" s="7"/>
      <c r="RKM71" s="7"/>
      <c r="RKN71" s="7"/>
      <c r="RKO71" s="7"/>
      <c r="RKP71" s="7"/>
      <c r="RKQ71" s="7"/>
      <c r="RKR71" s="7"/>
      <c r="RKS71" s="7"/>
      <c r="RKT71" s="7"/>
      <c r="RKU71" s="7"/>
      <c r="RKV71" s="7"/>
      <c r="RKW71" s="7"/>
      <c r="RKX71" s="7"/>
      <c r="RKY71" s="7"/>
      <c r="RKZ71" s="7"/>
      <c r="RLA71" s="7"/>
      <c r="RLB71" s="7"/>
      <c r="RLC71" s="7"/>
      <c r="RLD71" s="7"/>
      <c r="RLE71" s="7"/>
      <c r="RLF71" s="7"/>
      <c r="RLG71" s="7"/>
      <c r="RLH71" s="7"/>
      <c r="RLI71" s="7"/>
      <c r="RLJ71" s="7"/>
      <c r="RLK71" s="7"/>
      <c r="RLL71" s="7"/>
      <c r="RLM71" s="7"/>
      <c r="RLN71" s="7"/>
      <c r="RLO71" s="7"/>
      <c r="RLP71" s="7"/>
      <c r="RLQ71" s="7"/>
      <c r="RLR71" s="7"/>
      <c r="RLS71" s="7"/>
      <c r="RLT71" s="7"/>
      <c r="RLU71" s="7"/>
      <c r="RLV71" s="7"/>
      <c r="RLW71" s="7"/>
      <c r="RLX71" s="7"/>
      <c r="RLY71" s="7"/>
      <c r="RLZ71" s="7"/>
      <c r="RMA71" s="7"/>
      <c r="RMB71" s="7"/>
      <c r="RMC71" s="7"/>
      <c r="RMD71" s="7"/>
      <c r="RME71" s="7"/>
      <c r="RMF71" s="7"/>
      <c r="RMG71" s="7"/>
      <c r="RMH71" s="7"/>
      <c r="RMI71" s="7"/>
      <c r="RMJ71" s="7"/>
      <c r="RMK71" s="7"/>
      <c r="RML71" s="7"/>
      <c r="RMM71" s="7"/>
      <c r="RMN71" s="7"/>
      <c r="RMO71" s="7"/>
      <c r="RMP71" s="7"/>
      <c r="RMQ71" s="7"/>
      <c r="RMR71" s="7"/>
      <c r="RMS71" s="7"/>
      <c r="RMT71" s="7"/>
      <c r="RMU71" s="7"/>
      <c r="RMV71" s="7"/>
      <c r="RMW71" s="7"/>
      <c r="RMX71" s="7"/>
      <c r="RMY71" s="7"/>
      <c r="RMZ71" s="7"/>
      <c r="RNA71" s="7"/>
      <c r="RNB71" s="7"/>
      <c r="RNC71" s="7"/>
      <c r="RND71" s="7"/>
      <c r="RNE71" s="7"/>
      <c r="RNF71" s="7"/>
      <c r="RNG71" s="7"/>
      <c r="RNH71" s="7"/>
      <c r="RNI71" s="7"/>
      <c r="RNJ71" s="7"/>
      <c r="RNK71" s="7"/>
      <c r="RNL71" s="7"/>
      <c r="RNM71" s="7"/>
      <c r="RNN71" s="7"/>
      <c r="RNO71" s="7"/>
      <c r="RNP71" s="7"/>
      <c r="RNQ71" s="7"/>
      <c r="RNR71" s="7"/>
      <c r="RNS71" s="7"/>
      <c r="RNT71" s="7"/>
      <c r="RNU71" s="7"/>
      <c r="RNV71" s="7"/>
      <c r="RNW71" s="7"/>
      <c r="RNX71" s="7"/>
      <c r="RNY71" s="7"/>
      <c r="RNZ71" s="7"/>
      <c r="ROA71" s="7"/>
      <c r="ROB71" s="7"/>
      <c r="ROC71" s="7"/>
      <c r="ROD71" s="7"/>
      <c r="ROE71" s="7"/>
      <c r="ROF71" s="7"/>
      <c r="ROG71" s="7"/>
      <c r="ROH71" s="7"/>
      <c r="ROI71" s="7"/>
      <c r="ROJ71" s="7"/>
      <c r="ROK71" s="7"/>
      <c r="ROL71" s="7"/>
      <c r="ROM71" s="7"/>
      <c r="RON71" s="7"/>
      <c r="ROO71" s="7"/>
      <c r="ROP71" s="7"/>
      <c r="ROQ71" s="7"/>
      <c r="ROR71" s="7"/>
      <c r="ROS71" s="7"/>
      <c r="ROT71" s="7"/>
      <c r="ROU71" s="7"/>
      <c r="ROV71" s="7"/>
      <c r="ROW71" s="7"/>
      <c r="ROX71" s="7"/>
      <c r="ROY71" s="7"/>
      <c r="ROZ71" s="7"/>
      <c r="RPA71" s="7"/>
      <c r="RPB71" s="7"/>
      <c r="RPC71" s="7"/>
      <c r="RPD71" s="7"/>
      <c r="RPE71" s="7"/>
      <c r="RPF71" s="7"/>
      <c r="RPG71" s="7"/>
      <c r="RPH71" s="7"/>
      <c r="RPI71" s="7"/>
      <c r="RPJ71" s="7"/>
      <c r="RPK71" s="7"/>
      <c r="RPL71" s="7"/>
      <c r="RPM71" s="7"/>
      <c r="RPN71" s="7"/>
      <c r="RPO71" s="7"/>
      <c r="RPP71" s="7"/>
      <c r="RPQ71" s="7"/>
      <c r="RPR71" s="7"/>
      <c r="RPS71" s="7"/>
      <c r="RPT71" s="7"/>
      <c r="RPU71" s="7"/>
      <c r="RPV71" s="7"/>
      <c r="RPW71" s="7"/>
      <c r="RPX71" s="7"/>
      <c r="RPY71" s="7"/>
      <c r="RPZ71" s="7"/>
      <c r="RQA71" s="7"/>
      <c r="RQB71" s="7"/>
      <c r="RQC71" s="7"/>
      <c r="RQD71" s="7"/>
      <c r="RQE71" s="7"/>
      <c r="RQF71" s="7"/>
      <c r="RQG71" s="7"/>
      <c r="RQH71" s="7"/>
      <c r="RQI71" s="7"/>
      <c r="RQJ71" s="7"/>
      <c r="RQK71" s="7"/>
      <c r="RQL71" s="7"/>
      <c r="RQM71" s="7"/>
      <c r="RQN71" s="7"/>
      <c r="RQO71" s="7"/>
      <c r="RQP71" s="7"/>
      <c r="RQQ71" s="7"/>
      <c r="RQR71" s="7"/>
      <c r="RQS71" s="7"/>
      <c r="RQT71" s="7"/>
      <c r="RQU71" s="7"/>
      <c r="RQV71" s="7"/>
      <c r="RQW71" s="7"/>
      <c r="RQX71" s="7"/>
      <c r="RQY71" s="7"/>
      <c r="RQZ71" s="7"/>
      <c r="RRA71" s="7"/>
      <c r="RRB71" s="7"/>
      <c r="RRC71" s="7"/>
      <c r="RRD71" s="7"/>
      <c r="RRE71" s="7"/>
      <c r="RRF71" s="7"/>
      <c r="RRG71" s="7"/>
      <c r="RRH71" s="7"/>
      <c r="RRI71" s="7"/>
      <c r="RRJ71" s="7"/>
      <c r="RRK71" s="7"/>
      <c r="RRL71" s="7"/>
      <c r="RRM71" s="7"/>
      <c r="RRN71" s="7"/>
      <c r="RRO71" s="7"/>
      <c r="RRP71" s="7"/>
      <c r="RRQ71" s="7"/>
      <c r="RRR71" s="7"/>
      <c r="RRS71" s="7"/>
      <c r="RRT71" s="7"/>
      <c r="RRU71" s="7"/>
      <c r="RRV71" s="7"/>
      <c r="RRW71" s="7"/>
      <c r="RRX71" s="7"/>
      <c r="RRY71" s="7"/>
      <c r="RRZ71" s="7"/>
      <c r="RSA71" s="7"/>
      <c r="RSB71" s="7"/>
      <c r="RSC71" s="7"/>
      <c r="RSD71" s="7"/>
      <c r="RSE71" s="7"/>
      <c r="RSF71" s="7"/>
      <c r="RSG71" s="7"/>
      <c r="RSH71" s="7"/>
      <c r="RSI71" s="7"/>
      <c r="RSJ71" s="7"/>
      <c r="RSK71" s="7"/>
      <c r="RSL71" s="7"/>
      <c r="RSM71" s="7"/>
      <c r="RSN71" s="7"/>
      <c r="RSO71" s="7"/>
      <c r="RSP71" s="7"/>
      <c r="RSQ71" s="7"/>
      <c r="RSR71" s="7"/>
      <c r="RSS71" s="7"/>
      <c r="RST71" s="7"/>
      <c r="RSU71" s="7"/>
      <c r="RSV71" s="7"/>
      <c r="RSW71" s="7"/>
      <c r="RSX71" s="7"/>
      <c r="RSY71" s="7"/>
      <c r="RSZ71" s="7"/>
      <c r="RTA71" s="7"/>
      <c r="RTB71" s="7"/>
      <c r="RTC71" s="7"/>
      <c r="RTD71" s="7"/>
      <c r="RTE71" s="7"/>
      <c r="RTF71" s="7"/>
      <c r="RTG71" s="7"/>
      <c r="RTH71" s="7"/>
      <c r="RTI71" s="7"/>
      <c r="RTJ71" s="7"/>
      <c r="RTK71" s="7"/>
      <c r="RTL71" s="7"/>
      <c r="RTM71" s="7"/>
      <c r="RTN71" s="7"/>
      <c r="RTO71" s="7"/>
      <c r="RTP71" s="7"/>
      <c r="RTQ71" s="7"/>
      <c r="RTR71" s="7"/>
      <c r="RTS71" s="7"/>
      <c r="RTT71" s="7"/>
      <c r="RTU71" s="7"/>
      <c r="RTV71" s="7"/>
      <c r="RTW71" s="7"/>
      <c r="RTX71" s="7"/>
      <c r="RTY71" s="7"/>
      <c r="RTZ71" s="7"/>
      <c r="RUA71" s="7"/>
      <c r="RUB71" s="7"/>
      <c r="RUC71" s="7"/>
      <c r="RUD71" s="7"/>
      <c r="RUE71" s="7"/>
      <c r="RUF71" s="7"/>
      <c r="RUG71" s="7"/>
      <c r="RUH71" s="7"/>
      <c r="RUI71" s="7"/>
      <c r="RUJ71" s="7"/>
      <c r="RUK71" s="7"/>
      <c r="RUL71" s="7"/>
      <c r="RUM71" s="7"/>
      <c r="RUN71" s="7"/>
      <c r="RUO71" s="7"/>
      <c r="RUP71" s="7"/>
      <c r="RUQ71" s="7"/>
      <c r="RUR71" s="7"/>
      <c r="RUS71" s="7"/>
      <c r="RUT71" s="7"/>
      <c r="RUU71" s="7"/>
      <c r="RUV71" s="7"/>
      <c r="RUW71" s="7"/>
      <c r="RUX71" s="7"/>
      <c r="RUY71" s="7"/>
      <c r="RUZ71" s="7"/>
      <c r="RVA71" s="7"/>
      <c r="RVB71" s="7"/>
      <c r="RVC71" s="7"/>
      <c r="RVD71" s="7"/>
      <c r="RVE71" s="7"/>
      <c r="RVF71" s="7"/>
      <c r="RVG71" s="7"/>
      <c r="RVH71" s="7"/>
      <c r="RVI71" s="7"/>
      <c r="RVJ71" s="7"/>
      <c r="RVK71" s="7"/>
      <c r="RVL71" s="7"/>
      <c r="RVM71" s="7"/>
      <c r="RVN71" s="7"/>
      <c r="RVO71" s="7"/>
      <c r="RVP71" s="7"/>
      <c r="RVQ71" s="7"/>
      <c r="RVR71" s="7"/>
      <c r="RVS71" s="7"/>
      <c r="RVT71" s="7"/>
      <c r="RVU71" s="7"/>
      <c r="RVV71" s="7"/>
      <c r="RVW71" s="7"/>
      <c r="RVX71" s="7"/>
      <c r="RVY71" s="7"/>
      <c r="RVZ71" s="7"/>
      <c r="RWA71" s="7"/>
      <c r="RWB71" s="7"/>
      <c r="RWC71" s="7"/>
      <c r="RWD71" s="7"/>
      <c r="RWE71" s="7"/>
      <c r="RWF71" s="7"/>
      <c r="RWG71" s="7"/>
      <c r="RWH71" s="7"/>
      <c r="RWI71" s="7"/>
      <c r="RWJ71" s="7"/>
      <c r="RWK71" s="7"/>
      <c r="RWL71" s="7"/>
      <c r="RWM71" s="7"/>
      <c r="RWN71" s="7"/>
      <c r="RWO71" s="7"/>
      <c r="RWP71" s="7"/>
      <c r="RWQ71" s="7"/>
      <c r="RWR71" s="7"/>
      <c r="RWS71" s="7"/>
      <c r="RWT71" s="7"/>
      <c r="RWU71" s="7"/>
      <c r="RWV71" s="7"/>
      <c r="RWW71" s="7"/>
      <c r="RWX71" s="7"/>
      <c r="RWY71" s="7"/>
      <c r="RWZ71" s="7"/>
      <c r="RXA71" s="7"/>
      <c r="RXB71" s="7"/>
      <c r="RXC71" s="7"/>
      <c r="RXD71" s="7"/>
      <c r="RXE71" s="7"/>
      <c r="RXF71" s="7"/>
      <c r="RXG71" s="7"/>
      <c r="RXH71" s="7"/>
      <c r="RXI71" s="7"/>
      <c r="RXJ71" s="7"/>
      <c r="RXK71" s="7"/>
      <c r="RXL71" s="7"/>
      <c r="RXM71" s="7"/>
      <c r="RXN71" s="7"/>
      <c r="RXO71" s="7"/>
      <c r="RXP71" s="7"/>
      <c r="RXQ71" s="7"/>
      <c r="RXR71" s="7"/>
      <c r="RXS71" s="7"/>
      <c r="RXT71" s="7"/>
      <c r="RXU71" s="7"/>
      <c r="RXV71" s="7"/>
      <c r="RXW71" s="7"/>
      <c r="RXX71" s="7"/>
      <c r="RXY71" s="7"/>
      <c r="RXZ71" s="7"/>
      <c r="RYA71" s="7"/>
      <c r="RYB71" s="7"/>
      <c r="RYC71" s="7"/>
      <c r="RYD71" s="7"/>
      <c r="RYE71" s="7"/>
      <c r="RYF71" s="7"/>
      <c r="RYG71" s="7"/>
      <c r="RYH71" s="7"/>
      <c r="RYI71" s="7"/>
      <c r="RYJ71" s="7"/>
      <c r="RYK71" s="7"/>
      <c r="RYL71" s="7"/>
      <c r="RYM71" s="7"/>
      <c r="RYN71" s="7"/>
      <c r="RYO71" s="7"/>
      <c r="RYP71" s="7"/>
      <c r="RYQ71" s="7"/>
      <c r="RYR71" s="7"/>
      <c r="RYS71" s="7"/>
      <c r="RYT71" s="7"/>
      <c r="RYU71" s="7"/>
      <c r="RYV71" s="7"/>
      <c r="RYW71" s="7"/>
      <c r="RYX71" s="7"/>
      <c r="RYY71" s="7"/>
      <c r="RYZ71" s="7"/>
      <c r="RZA71" s="7"/>
      <c r="RZB71" s="7"/>
      <c r="RZC71" s="7"/>
      <c r="RZD71" s="7"/>
      <c r="RZE71" s="7"/>
      <c r="RZF71" s="7"/>
      <c r="RZG71" s="7"/>
      <c r="RZH71" s="7"/>
      <c r="RZI71" s="7"/>
      <c r="RZJ71" s="7"/>
      <c r="RZK71" s="7"/>
      <c r="RZL71" s="7"/>
      <c r="RZM71" s="7"/>
      <c r="RZN71" s="7"/>
      <c r="RZO71" s="7"/>
      <c r="RZP71" s="7"/>
      <c r="RZQ71" s="7"/>
      <c r="RZR71" s="7"/>
      <c r="RZS71" s="7"/>
      <c r="RZT71" s="7"/>
      <c r="RZU71" s="7"/>
      <c r="RZV71" s="7"/>
      <c r="RZW71" s="7"/>
      <c r="RZX71" s="7"/>
      <c r="RZY71" s="7"/>
      <c r="RZZ71" s="7"/>
      <c r="SAA71" s="7"/>
      <c r="SAB71" s="7"/>
      <c r="SAC71" s="7"/>
      <c r="SAD71" s="7"/>
      <c r="SAE71" s="7"/>
      <c r="SAF71" s="7"/>
      <c r="SAG71" s="7"/>
      <c r="SAH71" s="7"/>
      <c r="SAI71" s="7"/>
      <c r="SAJ71" s="7"/>
      <c r="SAK71" s="7"/>
      <c r="SAL71" s="7"/>
      <c r="SAM71" s="7"/>
      <c r="SAN71" s="7"/>
      <c r="SAO71" s="7"/>
      <c r="SAP71" s="7"/>
      <c r="SAQ71" s="7"/>
      <c r="SAR71" s="7"/>
      <c r="SAS71" s="7"/>
      <c r="SAT71" s="7"/>
      <c r="SAU71" s="7"/>
      <c r="SAV71" s="7"/>
      <c r="SAW71" s="7"/>
      <c r="SAX71" s="7"/>
      <c r="SAY71" s="7"/>
      <c r="SAZ71" s="7"/>
      <c r="SBA71" s="7"/>
      <c r="SBB71" s="7"/>
      <c r="SBC71" s="7"/>
      <c r="SBD71" s="7"/>
      <c r="SBE71" s="7"/>
      <c r="SBF71" s="7"/>
      <c r="SBG71" s="7"/>
      <c r="SBH71" s="7"/>
      <c r="SBI71" s="7"/>
      <c r="SBJ71" s="7"/>
      <c r="SBK71" s="7"/>
      <c r="SBL71" s="7"/>
      <c r="SBM71" s="7"/>
      <c r="SBN71" s="7"/>
      <c r="SBO71" s="7"/>
      <c r="SBP71" s="7"/>
      <c r="SBQ71" s="7"/>
      <c r="SBR71" s="7"/>
      <c r="SBS71" s="7"/>
      <c r="SBT71" s="7"/>
      <c r="SBU71" s="7"/>
      <c r="SBV71" s="7"/>
      <c r="SBW71" s="7"/>
      <c r="SBX71" s="7"/>
      <c r="SBY71" s="7"/>
      <c r="SBZ71" s="7"/>
      <c r="SCA71" s="7"/>
      <c r="SCB71" s="7"/>
      <c r="SCC71" s="7"/>
      <c r="SCD71" s="7"/>
      <c r="SCE71" s="7"/>
      <c r="SCF71" s="7"/>
      <c r="SCG71" s="7"/>
      <c r="SCH71" s="7"/>
      <c r="SCI71" s="7"/>
      <c r="SCJ71" s="7"/>
      <c r="SCK71" s="7"/>
      <c r="SCL71" s="7"/>
      <c r="SCM71" s="7"/>
      <c r="SCN71" s="7"/>
      <c r="SCO71" s="7"/>
      <c r="SCP71" s="7"/>
      <c r="SCQ71" s="7"/>
      <c r="SCR71" s="7"/>
      <c r="SCS71" s="7"/>
      <c r="SCT71" s="7"/>
      <c r="SCU71" s="7"/>
      <c r="SCV71" s="7"/>
      <c r="SCW71" s="7"/>
      <c r="SCX71" s="7"/>
      <c r="SCY71" s="7"/>
      <c r="SCZ71" s="7"/>
      <c r="SDA71" s="7"/>
      <c r="SDB71" s="7"/>
      <c r="SDC71" s="7"/>
      <c r="SDD71" s="7"/>
      <c r="SDE71" s="7"/>
      <c r="SDF71" s="7"/>
      <c r="SDG71" s="7"/>
      <c r="SDH71" s="7"/>
      <c r="SDI71" s="7"/>
      <c r="SDJ71" s="7"/>
      <c r="SDK71" s="7"/>
      <c r="SDL71" s="7"/>
      <c r="SDM71" s="7"/>
      <c r="SDN71" s="7"/>
      <c r="SDO71" s="7"/>
      <c r="SDP71" s="7"/>
      <c r="SDQ71" s="7"/>
      <c r="SDR71" s="7"/>
      <c r="SDS71" s="7"/>
      <c r="SDT71" s="7"/>
      <c r="SDU71" s="7"/>
      <c r="SDV71" s="7"/>
      <c r="SDW71" s="7"/>
      <c r="SDX71" s="7"/>
      <c r="SDY71" s="7"/>
      <c r="SDZ71" s="7"/>
      <c r="SEA71" s="7"/>
      <c r="SEB71" s="7"/>
      <c r="SEC71" s="7"/>
      <c r="SED71" s="7"/>
      <c r="SEE71" s="7"/>
      <c r="SEF71" s="7"/>
      <c r="SEG71" s="7"/>
      <c r="SEH71" s="7"/>
      <c r="SEI71" s="7"/>
      <c r="SEJ71" s="7"/>
      <c r="SEK71" s="7"/>
      <c r="SEL71" s="7"/>
      <c r="SEM71" s="7"/>
      <c r="SEN71" s="7"/>
      <c r="SEO71" s="7"/>
      <c r="SEP71" s="7"/>
      <c r="SEQ71" s="7"/>
      <c r="SER71" s="7"/>
      <c r="SES71" s="7"/>
      <c r="SET71" s="7"/>
      <c r="SEU71" s="7"/>
      <c r="SEV71" s="7"/>
      <c r="SEW71" s="7"/>
      <c r="SEX71" s="7"/>
      <c r="SEY71" s="7"/>
      <c r="SEZ71" s="7"/>
      <c r="SFA71" s="7"/>
      <c r="SFB71" s="7"/>
      <c r="SFC71" s="7"/>
      <c r="SFD71" s="7"/>
      <c r="SFE71" s="7"/>
      <c r="SFF71" s="7"/>
      <c r="SFG71" s="7"/>
      <c r="SFH71" s="7"/>
      <c r="SFI71" s="7"/>
      <c r="SFJ71" s="7"/>
      <c r="SFK71" s="7"/>
      <c r="SFL71" s="7"/>
      <c r="SFM71" s="7"/>
      <c r="SFN71" s="7"/>
      <c r="SFO71" s="7"/>
      <c r="SFP71" s="7"/>
      <c r="SFQ71" s="7"/>
      <c r="SFR71" s="7"/>
      <c r="SFS71" s="7"/>
      <c r="SFT71" s="7"/>
      <c r="SFU71" s="7"/>
      <c r="SFV71" s="7"/>
      <c r="SFW71" s="7"/>
      <c r="SFX71" s="7"/>
      <c r="SFY71" s="7"/>
      <c r="SFZ71" s="7"/>
      <c r="SGA71" s="7"/>
      <c r="SGB71" s="7"/>
      <c r="SGC71" s="7"/>
      <c r="SGD71" s="7"/>
      <c r="SGE71" s="7"/>
      <c r="SGF71" s="7"/>
      <c r="SGG71" s="7"/>
      <c r="SGH71" s="7"/>
      <c r="SGI71" s="7"/>
      <c r="SGJ71" s="7"/>
      <c r="SGK71" s="7"/>
      <c r="SGL71" s="7"/>
      <c r="SGM71" s="7"/>
      <c r="SGN71" s="7"/>
      <c r="SGO71" s="7"/>
      <c r="SGP71" s="7"/>
      <c r="SGQ71" s="7"/>
      <c r="SGR71" s="7"/>
      <c r="SGS71" s="7"/>
      <c r="SGT71" s="7"/>
      <c r="SGU71" s="7"/>
      <c r="SGV71" s="7"/>
      <c r="SGW71" s="7"/>
      <c r="SGX71" s="7"/>
      <c r="SGY71" s="7"/>
      <c r="SGZ71" s="7"/>
      <c r="SHA71" s="7"/>
      <c r="SHB71" s="7"/>
      <c r="SHC71" s="7"/>
      <c r="SHD71" s="7"/>
      <c r="SHE71" s="7"/>
      <c r="SHF71" s="7"/>
      <c r="SHG71" s="7"/>
      <c r="SHH71" s="7"/>
      <c r="SHI71" s="7"/>
      <c r="SHJ71" s="7"/>
      <c r="SHK71" s="7"/>
      <c r="SHL71" s="7"/>
      <c r="SHM71" s="7"/>
      <c r="SHN71" s="7"/>
      <c r="SHO71" s="7"/>
      <c r="SHP71" s="7"/>
      <c r="SHQ71" s="7"/>
      <c r="SHR71" s="7"/>
      <c r="SHS71" s="7"/>
      <c r="SHT71" s="7"/>
      <c r="SHU71" s="7"/>
      <c r="SHV71" s="7"/>
      <c r="SHW71" s="7"/>
      <c r="SHX71" s="7"/>
      <c r="SHY71" s="7"/>
      <c r="SHZ71" s="7"/>
      <c r="SIA71" s="7"/>
      <c r="SIB71" s="7"/>
      <c r="SIC71" s="7"/>
      <c r="SID71" s="7"/>
      <c r="SIE71" s="7"/>
      <c r="SIF71" s="7"/>
      <c r="SIG71" s="7"/>
      <c r="SIH71" s="7"/>
      <c r="SII71" s="7"/>
      <c r="SIJ71" s="7"/>
      <c r="SIK71" s="7"/>
      <c r="SIL71" s="7"/>
      <c r="SIM71" s="7"/>
      <c r="SIN71" s="7"/>
      <c r="SIO71" s="7"/>
      <c r="SIP71" s="7"/>
      <c r="SIQ71" s="7"/>
      <c r="SIR71" s="7"/>
      <c r="SIS71" s="7"/>
      <c r="SIT71" s="7"/>
      <c r="SIU71" s="7"/>
      <c r="SIV71" s="7"/>
      <c r="SIW71" s="7"/>
      <c r="SIX71" s="7"/>
      <c r="SIY71" s="7"/>
      <c r="SIZ71" s="7"/>
      <c r="SJA71" s="7"/>
      <c r="SJB71" s="7"/>
      <c r="SJC71" s="7"/>
      <c r="SJD71" s="7"/>
      <c r="SJE71" s="7"/>
      <c r="SJF71" s="7"/>
      <c r="SJG71" s="7"/>
      <c r="SJH71" s="7"/>
      <c r="SJI71" s="7"/>
      <c r="SJJ71" s="7"/>
      <c r="SJK71" s="7"/>
      <c r="SJL71" s="7"/>
      <c r="SJM71" s="7"/>
      <c r="SJN71" s="7"/>
      <c r="SJO71" s="7"/>
      <c r="SJP71" s="7"/>
      <c r="SJQ71" s="7"/>
      <c r="SJR71" s="7"/>
      <c r="SJS71" s="7"/>
      <c r="SJT71" s="7"/>
      <c r="SJU71" s="7"/>
      <c r="SJV71" s="7"/>
      <c r="SJW71" s="7"/>
      <c r="SJX71" s="7"/>
      <c r="SJY71" s="7"/>
      <c r="SJZ71" s="7"/>
      <c r="SKA71" s="7"/>
      <c r="SKB71" s="7"/>
      <c r="SKC71" s="7"/>
      <c r="SKD71" s="7"/>
      <c r="SKE71" s="7"/>
      <c r="SKF71" s="7"/>
      <c r="SKG71" s="7"/>
      <c r="SKH71" s="7"/>
      <c r="SKI71" s="7"/>
      <c r="SKJ71" s="7"/>
      <c r="SKK71" s="7"/>
      <c r="SKL71" s="7"/>
      <c r="SKM71" s="7"/>
      <c r="SKN71" s="7"/>
      <c r="SKO71" s="7"/>
      <c r="SKP71" s="7"/>
      <c r="SKQ71" s="7"/>
      <c r="SKR71" s="7"/>
      <c r="SKS71" s="7"/>
      <c r="SKT71" s="7"/>
      <c r="SKU71" s="7"/>
      <c r="SKV71" s="7"/>
      <c r="SKW71" s="7"/>
      <c r="SKX71" s="7"/>
      <c r="SKY71" s="7"/>
      <c r="SKZ71" s="7"/>
      <c r="SLA71" s="7"/>
      <c r="SLB71" s="7"/>
      <c r="SLC71" s="7"/>
      <c r="SLD71" s="7"/>
      <c r="SLE71" s="7"/>
      <c r="SLF71" s="7"/>
      <c r="SLG71" s="7"/>
      <c r="SLH71" s="7"/>
      <c r="SLI71" s="7"/>
      <c r="SLJ71" s="7"/>
      <c r="SLK71" s="7"/>
      <c r="SLL71" s="7"/>
      <c r="SLM71" s="7"/>
      <c r="SLN71" s="7"/>
      <c r="SLO71" s="7"/>
      <c r="SLP71" s="7"/>
      <c r="SLQ71" s="7"/>
      <c r="SLR71" s="7"/>
      <c r="SLS71" s="7"/>
      <c r="SLT71" s="7"/>
      <c r="SLU71" s="7"/>
      <c r="SLV71" s="7"/>
      <c r="SLW71" s="7"/>
      <c r="SLX71" s="7"/>
      <c r="SLY71" s="7"/>
      <c r="SLZ71" s="7"/>
      <c r="SMA71" s="7"/>
      <c r="SMB71" s="7"/>
      <c r="SMC71" s="7"/>
      <c r="SMD71" s="7"/>
      <c r="SME71" s="7"/>
      <c r="SMF71" s="7"/>
      <c r="SMG71" s="7"/>
      <c r="SMH71" s="7"/>
      <c r="SMI71" s="7"/>
      <c r="SMJ71" s="7"/>
      <c r="SMK71" s="7"/>
      <c r="SML71" s="7"/>
      <c r="SMM71" s="7"/>
      <c r="SMN71" s="7"/>
      <c r="SMO71" s="7"/>
      <c r="SMP71" s="7"/>
      <c r="SMQ71" s="7"/>
      <c r="SMR71" s="7"/>
      <c r="SMS71" s="7"/>
      <c r="SMT71" s="7"/>
      <c r="SMU71" s="7"/>
      <c r="SMV71" s="7"/>
      <c r="SMW71" s="7"/>
      <c r="SMX71" s="7"/>
      <c r="SMY71" s="7"/>
      <c r="SMZ71" s="7"/>
      <c r="SNA71" s="7"/>
      <c r="SNB71" s="7"/>
      <c r="SNC71" s="7"/>
      <c r="SND71" s="7"/>
      <c r="SNE71" s="7"/>
      <c r="SNF71" s="7"/>
      <c r="SNG71" s="7"/>
      <c r="SNH71" s="7"/>
      <c r="SNI71" s="7"/>
      <c r="SNJ71" s="7"/>
      <c r="SNK71" s="7"/>
      <c r="SNL71" s="7"/>
      <c r="SNM71" s="7"/>
      <c r="SNN71" s="7"/>
      <c r="SNO71" s="7"/>
      <c r="SNP71" s="7"/>
      <c r="SNQ71" s="7"/>
      <c r="SNR71" s="7"/>
      <c r="SNS71" s="7"/>
      <c r="SNT71" s="7"/>
      <c r="SNU71" s="7"/>
      <c r="SNV71" s="7"/>
      <c r="SNW71" s="7"/>
      <c r="SNX71" s="7"/>
      <c r="SNY71" s="7"/>
      <c r="SNZ71" s="7"/>
      <c r="SOA71" s="7"/>
      <c r="SOB71" s="7"/>
      <c r="SOC71" s="7"/>
      <c r="SOD71" s="7"/>
      <c r="SOE71" s="7"/>
      <c r="SOF71" s="7"/>
      <c r="SOG71" s="7"/>
      <c r="SOH71" s="7"/>
      <c r="SOI71" s="7"/>
      <c r="SOJ71" s="7"/>
      <c r="SOK71" s="7"/>
      <c r="SOL71" s="7"/>
      <c r="SOM71" s="7"/>
      <c r="SON71" s="7"/>
      <c r="SOO71" s="7"/>
      <c r="SOP71" s="7"/>
      <c r="SOQ71" s="7"/>
      <c r="SOR71" s="7"/>
      <c r="SOS71" s="7"/>
      <c r="SOT71" s="7"/>
      <c r="SOU71" s="7"/>
      <c r="SOV71" s="7"/>
      <c r="SOW71" s="7"/>
      <c r="SOX71" s="7"/>
      <c r="SOY71" s="7"/>
      <c r="SOZ71" s="7"/>
      <c r="SPA71" s="7"/>
      <c r="SPB71" s="7"/>
      <c r="SPC71" s="7"/>
      <c r="SPD71" s="7"/>
      <c r="SPE71" s="7"/>
      <c r="SPF71" s="7"/>
      <c r="SPG71" s="7"/>
      <c r="SPH71" s="7"/>
      <c r="SPI71" s="7"/>
      <c r="SPJ71" s="7"/>
      <c r="SPK71" s="7"/>
      <c r="SPL71" s="7"/>
      <c r="SPM71" s="7"/>
      <c r="SPN71" s="7"/>
      <c r="SPO71" s="7"/>
      <c r="SPP71" s="7"/>
      <c r="SPQ71" s="7"/>
      <c r="SPR71" s="7"/>
      <c r="SPS71" s="7"/>
      <c r="SPT71" s="7"/>
      <c r="SPU71" s="7"/>
      <c r="SPV71" s="7"/>
      <c r="SPW71" s="7"/>
      <c r="SPX71" s="7"/>
      <c r="SPY71" s="7"/>
      <c r="SPZ71" s="7"/>
      <c r="SQA71" s="7"/>
      <c r="SQB71" s="7"/>
      <c r="SQC71" s="7"/>
      <c r="SQD71" s="7"/>
      <c r="SQE71" s="7"/>
      <c r="SQF71" s="7"/>
      <c r="SQG71" s="7"/>
      <c r="SQH71" s="7"/>
      <c r="SQI71" s="7"/>
      <c r="SQJ71" s="7"/>
      <c r="SQK71" s="7"/>
      <c r="SQL71" s="7"/>
      <c r="SQM71" s="7"/>
      <c r="SQN71" s="7"/>
      <c r="SQO71" s="7"/>
      <c r="SQP71" s="7"/>
      <c r="SQQ71" s="7"/>
      <c r="SQR71" s="7"/>
      <c r="SQS71" s="7"/>
      <c r="SQT71" s="7"/>
      <c r="SQU71" s="7"/>
      <c r="SQV71" s="7"/>
      <c r="SQW71" s="7"/>
      <c r="SQX71" s="7"/>
      <c r="SQY71" s="7"/>
      <c r="SQZ71" s="7"/>
      <c r="SRA71" s="7"/>
      <c r="SRB71" s="7"/>
      <c r="SRC71" s="7"/>
      <c r="SRD71" s="7"/>
      <c r="SRE71" s="7"/>
      <c r="SRF71" s="7"/>
      <c r="SRG71" s="7"/>
      <c r="SRH71" s="7"/>
      <c r="SRI71" s="7"/>
      <c r="SRJ71" s="7"/>
      <c r="SRK71" s="7"/>
      <c r="SRL71" s="7"/>
      <c r="SRM71" s="7"/>
      <c r="SRN71" s="7"/>
      <c r="SRO71" s="7"/>
      <c r="SRP71" s="7"/>
      <c r="SRQ71" s="7"/>
      <c r="SRR71" s="7"/>
      <c r="SRS71" s="7"/>
      <c r="SRT71" s="7"/>
      <c r="SRU71" s="7"/>
      <c r="SRV71" s="7"/>
      <c r="SRW71" s="7"/>
      <c r="SRX71" s="7"/>
      <c r="SRY71" s="7"/>
      <c r="SRZ71" s="7"/>
      <c r="SSA71" s="7"/>
      <c r="SSB71" s="7"/>
      <c r="SSC71" s="7"/>
      <c r="SSD71" s="7"/>
      <c r="SSE71" s="7"/>
      <c r="SSF71" s="7"/>
      <c r="SSG71" s="7"/>
      <c r="SSH71" s="7"/>
      <c r="SSI71" s="7"/>
      <c r="SSJ71" s="7"/>
      <c r="SSK71" s="7"/>
      <c r="SSL71" s="7"/>
      <c r="SSM71" s="7"/>
      <c r="SSN71" s="7"/>
      <c r="SSO71" s="7"/>
      <c r="SSP71" s="7"/>
      <c r="SSQ71" s="7"/>
      <c r="SSR71" s="7"/>
      <c r="SSS71" s="7"/>
      <c r="SST71" s="7"/>
      <c r="SSU71" s="7"/>
      <c r="SSV71" s="7"/>
      <c r="SSW71" s="7"/>
      <c r="SSX71" s="7"/>
      <c r="SSY71" s="7"/>
      <c r="SSZ71" s="7"/>
      <c r="STA71" s="7"/>
      <c r="STB71" s="7"/>
      <c r="STC71" s="7"/>
      <c r="STD71" s="7"/>
      <c r="STE71" s="7"/>
      <c r="STF71" s="7"/>
      <c r="STG71" s="7"/>
      <c r="STH71" s="7"/>
      <c r="STI71" s="7"/>
      <c r="STJ71" s="7"/>
      <c r="STK71" s="7"/>
      <c r="STL71" s="7"/>
      <c r="STM71" s="7"/>
      <c r="STN71" s="7"/>
      <c r="STO71" s="7"/>
      <c r="STP71" s="7"/>
      <c r="STQ71" s="7"/>
      <c r="STR71" s="7"/>
      <c r="STS71" s="7"/>
      <c r="STT71" s="7"/>
      <c r="STU71" s="7"/>
      <c r="STV71" s="7"/>
      <c r="STW71" s="7"/>
      <c r="STX71" s="7"/>
      <c r="STY71" s="7"/>
      <c r="STZ71" s="7"/>
      <c r="SUA71" s="7"/>
      <c r="SUB71" s="7"/>
      <c r="SUC71" s="7"/>
      <c r="SUD71" s="7"/>
      <c r="SUE71" s="7"/>
      <c r="SUF71" s="7"/>
      <c r="SUG71" s="7"/>
      <c r="SUH71" s="7"/>
      <c r="SUI71" s="7"/>
      <c r="SUJ71" s="7"/>
      <c r="SUK71" s="7"/>
      <c r="SUL71" s="7"/>
      <c r="SUM71" s="7"/>
      <c r="SUN71" s="7"/>
      <c r="SUO71" s="7"/>
      <c r="SUP71" s="7"/>
      <c r="SUQ71" s="7"/>
      <c r="SUR71" s="7"/>
      <c r="SUS71" s="7"/>
      <c r="SUT71" s="7"/>
      <c r="SUU71" s="7"/>
      <c r="SUV71" s="7"/>
      <c r="SUW71" s="7"/>
      <c r="SUX71" s="7"/>
      <c r="SUY71" s="7"/>
      <c r="SUZ71" s="7"/>
      <c r="SVA71" s="7"/>
      <c r="SVB71" s="7"/>
      <c r="SVC71" s="7"/>
      <c r="SVD71" s="7"/>
      <c r="SVE71" s="7"/>
      <c r="SVF71" s="7"/>
      <c r="SVG71" s="7"/>
      <c r="SVH71" s="7"/>
      <c r="SVI71" s="7"/>
      <c r="SVJ71" s="7"/>
      <c r="SVK71" s="7"/>
      <c r="SVL71" s="7"/>
      <c r="SVM71" s="7"/>
      <c r="SVN71" s="7"/>
      <c r="SVO71" s="7"/>
      <c r="SVP71" s="7"/>
      <c r="SVQ71" s="7"/>
      <c r="SVR71" s="7"/>
      <c r="SVS71" s="7"/>
      <c r="SVT71" s="7"/>
      <c r="SVU71" s="7"/>
      <c r="SVV71" s="7"/>
      <c r="SVW71" s="7"/>
      <c r="SVX71" s="7"/>
      <c r="SVY71" s="7"/>
      <c r="SVZ71" s="7"/>
      <c r="SWA71" s="7"/>
      <c r="SWB71" s="7"/>
      <c r="SWC71" s="7"/>
      <c r="SWD71" s="7"/>
      <c r="SWE71" s="7"/>
      <c r="SWF71" s="7"/>
      <c r="SWG71" s="7"/>
      <c r="SWH71" s="7"/>
      <c r="SWI71" s="7"/>
      <c r="SWJ71" s="7"/>
      <c r="SWK71" s="7"/>
      <c r="SWL71" s="7"/>
      <c r="SWM71" s="7"/>
      <c r="SWN71" s="7"/>
      <c r="SWO71" s="7"/>
      <c r="SWP71" s="7"/>
      <c r="SWQ71" s="7"/>
      <c r="SWR71" s="7"/>
      <c r="SWS71" s="7"/>
      <c r="SWT71" s="7"/>
      <c r="SWU71" s="7"/>
      <c r="SWV71" s="7"/>
      <c r="SWW71" s="7"/>
      <c r="SWX71" s="7"/>
      <c r="SWY71" s="7"/>
      <c r="SWZ71" s="7"/>
      <c r="SXA71" s="7"/>
      <c r="SXB71" s="7"/>
      <c r="SXC71" s="7"/>
      <c r="SXD71" s="7"/>
      <c r="SXE71" s="7"/>
      <c r="SXF71" s="7"/>
      <c r="SXG71" s="7"/>
      <c r="SXH71" s="7"/>
      <c r="SXI71" s="7"/>
      <c r="SXJ71" s="7"/>
      <c r="SXK71" s="7"/>
      <c r="SXL71" s="7"/>
      <c r="SXM71" s="7"/>
      <c r="SXN71" s="7"/>
      <c r="SXO71" s="7"/>
      <c r="SXP71" s="7"/>
      <c r="SXQ71" s="7"/>
      <c r="SXR71" s="7"/>
      <c r="SXS71" s="7"/>
      <c r="SXT71" s="7"/>
      <c r="SXU71" s="7"/>
      <c r="SXV71" s="7"/>
      <c r="SXW71" s="7"/>
      <c r="SXX71" s="7"/>
      <c r="SXY71" s="7"/>
      <c r="SXZ71" s="7"/>
      <c r="SYA71" s="7"/>
      <c r="SYB71" s="7"/>
      <c r="SYC71" s="7"/>
      <c r="SYD71" s="7"/>
      <c r="SYE71" s="7"/>
      <c r="SYF71" s="7"/>
      <c r="SYG71" s="7"/>
      <c r="SYH71" s="7"/>
      <c r="SYI71" s="7"/>
      <c r="SYJ71" s="7"/>
      <c r="SYK71" s="7"/>
      <c r="SYL71" s="7"/>
      <c r="SYM71" s="7"/>
      <c r="SYN71" s="7"/>
      <c r="SYO71" s="7"/>
      <c r="SYP71" s="7"/>
      <c r="SYQ71" s="7"/>
      <c r="SYR71" s="7"/>
      <c r="SYS71" s="7"/>
      <c r="SYT71" s="7"/>
      <c r="SYU71" s="7"/>
      <c r="SYV71" s="7"/>
      <c r="SYW71" s="7"/>
      <c r="SYX71" s="7"/>
      <c r="SYY71" s="7"/>
      <c r="SYZ71" s="7"/>
      <c r="SZA71" s="7"/>
      <c r="SZB71" s="7"/>
      <c r="SZC71" s="7"/>
      <c r="SZD71" s="7"/>
      <c r="SZE71" s="7"/>
      <c r="SZF71" s="7"/>
      <c r="SZG71" s="7"/>
      <c r="SZH71" s="7"/>
      <c r="SZI71" s="7"/>
      <c r="SZJ71" s="7"/>
      <c r="SZK71" s="7"/>
      <c r="SZL71" s="7"/>
      <c r="SZM71" s="7"/>
      <c r="SZN71" s="7"/>
      <c r="SZO71" s="7"/>
      <c r="SZP71" s="7"/>
      <c r="SZQ71" s="7"/>
      <c r="SZR71" s="7"/>
      <c r="SZS71" s="7"/>
      <c r="SZT71" s="7"/>
      <c r="SZU71" s="7"/>
      <c r="SZV71" s="7"/>
      <c r="SZW71" s="7"/>
      <c r="SZX71" s="7"/>
      <c r="SZY71" s="7"/>
      <c r="SZZ71" s="7"/>
      <c r="TAA71" s="7"/>
      <c r="TAB71" s="7"/>
      <c r="TAC71" s="7"/>
      <c r="TAD71" s="7"/>
      <c r="TAE71" s="7"/>
      <c r="TAF71" s="7"/>
      <c r="TAG71" s="7"/>
      <c r="TAH71" s="7"/>
      <c r="TAI71" s="7"/>
      <c r="TAJ71" s="7"/>
      <c r="TAK71" s="7"/>
      <c r="TAL71" s="7"/>
      <c r="TAM71" s="7"/>
      <c r="TAN71" s="7"/>
      <c r="TAO71" s="7"/>
      <c r="TAP71" s="7"/>
      <c r="TAQ71" s="7"/>
      <c r="TAR71" s="7"/>
      <c r="TAS71" s="7"/>
      <c r="TAT71" s="7"/>
      <c r="TAU71" s="7"/>
      <c r="TAV71" s="7"/>
      <c r="TAW71" s="7"/>
      <c r="TAX71" s="7"/>
      <c r="TAY71" s="7"/>
      <c r="TAZ71" s="7"/>
      <c r="TBA71" s="7"/>
      <c r="TBB71" s="7"/>
      <c r="TBC71" s="7"/>
      <c r="TBD71" s="7"/>
      <c r="TBE71" s="7"/>
      <c r="TBF71" s="7"/>
      <c r="TBG71" s="7"/>
      <c r="TBH71" s="7"/>
      <c r="TBI71" s="7"/>
      <c r="TBJ71" s="7"/>
      <c r="TBK71" s="7"/>
      <c r="TBL71" s="7"/>
      <c r="TBM71" s="7"/>
      <c r="TBN71" s="7"/>
      <c r="TBO71" s="7"/>
      <c r="TBP71" s="7"/>
      <c r="TBQ71" s="7"/>
      <c r="TBR71" s="7"/>
      <c r="TBS71" s="7"/>
      <c r="TBT71" s="7"/>
      <c r="TBU71" s="7"/>
      <c r="TBV71" s="7"/>
      <c r="TBW71" s="7"/>
      <c r="TBX71" s="7"/>
      <c r="TBY71" s="7"/>
      <c r="TBZ71" s="7"/>
      <c r="TCA71" s="7"/>
      <c r="TCB71" s="7"/>
      <c r="TCC71" s="7"/>
      <c r="TCD71" s="7"/>
      <c r="TCE71" s="7"/>
      <c r="TCF71" s="7"/>
      <c r="TCG71" s="7"/>
      <c r="TCH71" s="7"/>
      <c r="TCI71" s="7"/>
      <c r="TCJ71" s="7"/>
      <c r="TCK71" s="7"/>
      <c r="TCL71" s="7"/>
      <c r="TCM71" s="7"/>
      <c r="TCN71" s="7"/>
      <c r="TCO71" s="7"/>
      <c r="TCP71" s="7"/>
      <c r="TCQ71" s="7"/>
      <c r="TCR71" s="7"/>
      <c r="TCS71" s="7"/>
      <c r="TCT71" s="7"/>
      <c r="TCU71" s="7"/>
      <c r="TCV71" s="7"/>
      <c r="TCW71" s="7"/>
      <c r="TCX71" s="7"/>
      <c r="TCY71" s="7"/>
      <c r="TCZ71" s="7"/>
      <c r="TDA71" s="7"/>
      <c r="TDB71" s="7"/>
      <c r="TDC71" s="7"/>
      <c r="TDD71" s="7"/>
      <c r="TDE71" s="7"/>
      <c r="TDF71" s="7"/>
      <c r="TDG71" s="7"/>
      <c r="TDH71" s="7"/>
      <c r="TDI71" s="7"/>
      <c r="TDJ71" s="7"/>
      <c r="TDK71" s="7"/>
      <c r="TDL71" s="7"/>
      <c r="TDM71" s="7"/>
      <c r="TDN71" s="7"/>
      <c r="TDO71" s="7"/>
      <c r="TDP71" s="7"/>
      <c r="TDQ71" s="7"/>
      <c r="TDR71" s="7"/>
      <c r="TDS71" s="7"/>
      <c r="TDT71" s="7"/>
      <c r="TDU71" s="7"/>
      <c r="TDV71" s="7"/>
      <c r="TDW71" s="7"/>
      <c r="TDX71" s="7"/>
      <c r="TDY71" s="7"/>
      <c r="TDZ71" s="7"/>
      <c r="TEA71" s="7"/>
      <c r="TEB71" s="7"/>
      <c r="TEC71" s="7"/>
      <c r="TED71" s="7"/>
      <c r="TEE71" s="7"/>
      <c r="TEF71" s="7"/>
      <c r="TEG71" s="7"/>
      <c r="TEH71" s="7"/>
      <c r="TEI71" s="7"/>
      <c r="TEJ71" s="7"/>
      <c r="TEK71" s="7"/>
      <c r="TEL71" s="7"/>
      <c r="TEM71" s="7"/>
      <c r="TEN71" s="7"/>
      <c r="TEO71" s="7"/>
      <c r="TEP71" s="7"/>
      <c r="TEQ71" s="7"/>
      <c r="TER71" s="7"/>
      <c r="TES71" s="7"/>
      <c r="TET71" s="7"/>
      <c r="TEU71" s="7"/>
      <c r="TEV71" s="7"/>
      <c r="TEW71" s="7"/>
      <c r="TEX71" s="7"/>
      <c r="TEY71" s="7"/>
      <c r="TEZ71" s="7"/>
      <c r="TFA71" s="7"/>
      <c r="TFB71" s="7"/>
      <c r="TFC71" s="7"/>
      <c r="TFD71" s="7"/>
      <c r="TFE71" s="7"/>
      <c r="TFF71" s="7"/>
      <c r="TFG71" s="7"/>
      <c r="TFH71" s="7"/>
      <c r="TFI71" s="7"/>
      <c r="TFJ71" s="7"/>
      <c r="TFK71" s="7"/>
      <c r="TFL71" s="7"/>
      <c r="TFM71" s="7"/>
      <c r="TFN71" s="7"/>
      <c r="TFO71" s="7"/>
      <c r="TFP71" s="7"/>
      <c r="TFQ71" s="7"/>
      <c r="TFR71" s="7"/>
      <c r="TFS71" s="7"/>
      <c r="TFT71" s="7"/>
      <c r="TFU71" s="7"/>
      <c r="TFV71" s="7"/>
      <c r="TFW71" s="7"/>
      <c r="TFX71" s="7"/>
      <c r="TFY71" s="7"/>
      <c r="TFZ71" s="7"/>
      <c r="TGA71" s="7"/>
      <c r="TGB71" s="7"/>
      <c r="TGC71" s="7"/>
      <c r="TGD71" s="7"/>
      <c r="TGE71" s="7"/>
      <c r="TGF71" s="7"/>
      <c r="TGG71" s="7"/>
      <c r="TGH71" s="7"/>
      <c r="TGI71" s="7"/>
      <c r="TGJ71" s="7"/>
      <c r="TGK71" s="7"/>
      <c r="TGL71" s="7"/>
      <c r="TGM71" s="7"/>
      <c r="TGN71" s="7"/>
      <c r="TGO71" s="7"/>
      <c r="TGP71" s="7"/>
      <c r="TGQ71" s="7"/>
      <c r="TGR71" s="7"/>
      <c r="TGS71" s="7"/>
      <c r="TGT71" s="7"/>
      <c r="TGU71" s="7"/>
      <c r="TGV71" s="7"/>
      <c r="TGW71" s="7"/>
      <c r="TGX71" s="7"/>
      <c r="TGY71" s="7"/>
      <c r="TGZ71" s="7"/>
      <c r="THA71" s="7"/>
      <c r="THB71" s="7"/>
      <c r="THC71" s="7"/>
      <c r="THD71" s="7"/>
      <c r="THE71" s="7"/>
      <c r="THF71" s="7"/>
      <c r="THG71" s="7"/>
      <c r="THH71" s="7"/>
      <c r="THI71" s="7"/>
      <c r="THJ71" s="7"/>
      <c r="THK71" s="7"/>
      <c r="THL71" s="7"/>
      <c r="THM71" s="7"/>
      <c r="THN71" s="7"/>
      <c r="THO71" s="7"/>
      <c r="THP71" s="7"/>
      <c r="THQ71" s="7"/>
      <c r="THR71" s="7"/>
      <c r="THS71" s="7"/>
      <c r="THT71" s="7"/>
      <c r="THU71" s="7"/>
      <c r="THV71" s="7"/>
      <c r="THW71" s="7"/>
      <c r="THX71" s="7"/>
      <c r="THY71" s="7"/>
      <c r="THZ71" s="7"/>
      <c r="TIA71" s="7"/>
      <c r="TIB71" s="7"/>
      <c r="TIC71" s="7"/>
      <c r="TID71" s="7"/>
      <c r="TIE71" s="7"/>
      <c r="TIF71" s="7"/>
      <c r="TIG71" s="7"/>
      <c r="TIH71" s="7"/>
      <c r="TII71" s="7"/>
      <c r="TIJ71" s="7"/>
      <c r="TIK71" s="7"/>
      <c r="TIL71" s="7"/>
      <c r="TIM71" s="7"/>
      <c r="TIN71" s="7"/>
      <c r="TIO71" s="7"/>
      <c r="TIP71" s="7"/>
      <c r="TIQ71" s="7"/>
      <c r="TIR71" s="7"/>
      <c r="TIS71" s="7"/>
      <c r="TIT71" s="7"/>
      <c r="TIU71" s="7"/>
      <c r="TIV71" s="7"/>
      <c r="TIW71" s="7"/>
      <c r="TIX71" s="7"/>
      <c r="TIY71" s="7"/>
      <c r="TIZ71" s="7"/>
      <c r="TJA71" s="7"/>
      <c r="TJB71" s="7"/>
      <c r="TJC71" s="7"/>
      <c r="TJD71" s="7"/>
      <c r="TJE71" s="7"/>
      <c r="TJF71" s="7"/>
      <c r="TJG71" s="7"/>
      <c r="TJH71" s="7"/>
      <c r="TJI71" s="7"/>
      <c r="TJJ71" s="7"/>
      <c r="TJK71" s="7"/>
      <c r="TJL71" s="7"/>
      <c r="TJM71" s="7"/>
      <c r="TJN71" s="7"/>
      <c r="TJO71" s="7"/>
      <c r="TJP71" s="7"/>
      <c r="TJQ71" s="7"/>
      <c r="TJR71" s="7"/>
      <c r="TJS71" s="7"/>
      <c r="TJT71" s="7"/>
      <c r="TJU71" s="7"/>
      <c r="TJV71" s="7"/>
      <c r="TJW71" s="7"/>
      <c r="TJX71" s="7"/>
      <c r="TJY71" s="7"/>
      <c r="TJZ71" s="7"/>
      <c r="TKA71" s="7"/>
      <c r="TKB71" s="7"/>
      <c r="TKC71" s="7"/>
      <c r="TKD71" s="7"/>
      <c r="TKE71" s="7"/>
      <c r="TKF71" s="7"/>
      <c r="TKG71" s="7"/>
      <c r="TKH71" s="7"/>
      <c r="TKI71" s="7"/>
      <c r="TKJ71" s="7"/>
      <c r="TKK71" s="7"/>
      <c r="TKL71" s="7"/>
      <c r="TKM71" s="7"/>
      <c r="TKN71" s="7"/>
      <c r="TKO71" s="7"/>
      <c r="TKP71" s="7"/>
      <c r="TKQ71" s="7"/>
      <c r="TKR71" s="7"/>
      <c r="TKS71" s="7"/>
      <c r="TKT71" s="7"/>
      <c r="TKU71" s="7"/>
      <c r="TKV71" s="7"/>
      <c r="TKW71" s="7"/>
      <c r="TKX71" s="7"/>
      <c r="TKY71" s="7"/>
      <c r="TKZ71" s="7"/>
      <c r="TLA71" s="7"/>
      <c r="TLB71" s="7"/>
      <c r="TLC71" s="7"/>
      <c r="TLD71" s="7"/>
      <c r="TLE71" s="7"/>
      <c r="TLF71" s="7"/>
      <c r="TLG71" s="7"/>
      <c r="TLH71" s="7"/>
      <c r="TLI71" s="7"/>
      <c r="TLJ71" s="7"/>
      <c r="TLK71" s="7"/>
      <c r="TLL71" s="7"/>
      <c r="TLM71" s="7"/>
      <c r="TLN71" s="7"/>
      <c r="TLO71" s="7"/>
      <c r="TLP71" s="7"/>
      <c r="TLQ71" s="7"/>
      <c r="TLR71" s="7"/>
      <c r="TLS71" s="7"/>
      <c r="TLT71" s="7"/>
      <c r="TLU71" s="7"/>
      <c r="TLV71" s="7"/>
      <c r="TLW71" s="7"/>
      <c r="TLX71" s="7"/>
      <c r="TLY71" s="7"/>
      <c r="TLZ71" s="7"/>
      <c r="TMA71" s="7"/>
      <c r="TMB71" s="7"/>
      <c r="TMC71" s="7"/>
      <c r="TMD71" s="7"/>
      <c r="TME71" s="7"/>
      <c r="TMF71" s="7"/>
      <c r="TMG71" s="7"/>
      <c r="TMH71" s="7"/>
      <c r="TMI71" s="7"/>
      <c r="TMJ71" s="7"/>
      <c r="TMK71" s="7"/>
      <c r="TML71" s="7"/>
      <c r="TMM71" s="7"/>
      <c r="TMN71" s="7"/>
      <c r="TMO71" s="7"/>
      <c r="TMP71" s="7"/>
      <c r="TMQ71" s="7"/>
      <c r="TMR71" s="7"/>
      <c r="TMS71" s="7"/>
      <c r="TMT71" s="7"/>
      <c r="TMU71" s="7"/>
      <c r="TMV71" s="7"/>
      <c r="TMW71" s="7"/>
      <c r="TMX71" s="7"/>
      <c r="TMY71" s="7"/>
      <c r="TMZ71" s="7"/>
      <c r="TNA71" s="7"/>
      <c r="TNB71" s="7"/>
      <c r="TNC71" s="7"/>
      <c r="TND71" s="7"/>
      <c r="TNE71" s="7"/>
      <c r="TNF71" s="7"/>
      <c r="TNG71" s="7"/>
      <c r="TNH71" s="7"/>
      <c r="TNI71" s="7"/>
      <c r="TNJ71" s="7"/>
      <c r="TNK71" s="7"/>
      <c r="TNL71" s="7"/>
      <c r="TNM71" s="7"/>
      <c r="TNN71" s="7"/>
      <c r="TNO71" s="7"/>
      <c r="TNP71" s="7"/>
      <c r="TNQ71" s="7"/>
      <c r="TNR71" s="7"/>
      <c r="TNS71" s="7"/>
      <c r="TNT71" s="7"/>
      <c r="TNU71" s="7"/>
      <c r="TNV71" s="7"/>
      <c r="TNW71" s="7"/>
      <c r="TNX71" s="7"/>
      <c r="TNY71" s="7"/>
      <c r="TNZ71" s="7"/>
      <c r="TOA71" s="7"/>
      <c r="TOB71" s="7"/>
      <c r="TOC71" s="7"/>
      <c r="TOD71" s="7"/>
      <c r="TOE71" s="7"/>
      <c r="TOF71" s="7"/>
      <c r="TOG71" s="7"/>
      <c r="TOH71" s="7"/>
      <c r="TOI71" s="7"/>
      <c r="TOJ71" s="7"/>
      <c r="TOK71" s="7"/>
      <c r="TOL71" s="7"/>
      <c r="TOM71" s="7"/>
      <c r="TON71" s="7"/>
      <c r="TOO71" s="7"/>
      <c r="TOP71" s="7"/>
      <c r="TOQ71" s="7"/>
      <c r="TOR71" s="7"/>
      <c r="TOS71" s="7"/>
      <c r="TOT71" s="7"/>
      <c r="TOU71" s="7"/>
      <c r="TOV71" s="7"/>
      <c r="TOW71" s="7"/>
      <c r="TOX71" s="7"/>
      <c r="TOY71" s="7"/>
      <c r="TOZ71" s="7"/>
      <c r="TPA71" s="7"/>
      <c r="TPB71" s="7"/>
      <c r="TPC71" s="7"/>
      <c r="TPD71" s="7"/>
      <c r="TPE71" s="7"/>
      <c r="TPF71" s="7"/>
      <c r="TPG71" s="7"/>
      <c r="TPH71" s="7"/>
      <c r="TPI71" s="7"/>
      <c r="TPJ71" s="7"/>
      <c r="TPK71" s="7"/>
      <c r="TPL71" s="7"/>
      <c r="TPM71" s="7"/>
      <c r="TPN71" s="7"/>
      <c r="TPO71" s="7"/>
      <c r="TPP71" s="7"/>
      <c r="TPQ71" s="7"/>
      <c r="TPR71" s="7"/>
      <c r="TPS71" s="7"/>
      <c r="TPT71" s="7"/>
      <c r="TPU71" s="7"/>
      <c r="TPV71" s="7"/>
      <c r="TPW71" s="7"/>
      <c r="TPX71" s="7"/>
      <c r="TPY71" s="7"/>
      <c r="TPZ71" s="7"/>
      <c r="TQA71" s="7"/>
      <c r="TQB71" s="7"/>
      <c r="TQC71" s="7"/>
      <c r="TQD71" s="7"/>
      <c r="TQE71" s="7"/>
      <c r="TQF71" s="7"/>
      <c r="TQG71" s="7"/>
      <c r="TQH71" s="7"/>
      <c r="TQI71" s="7"/>
      <c r="TQJ71" s="7"/>
      <c r="TQK71" s="7"/>
      <c r="TQL71" s="7"/>
      <c r="TQM71" s="7"/>
      <c r="TQN71" s="7"/>
      <c r="TQO71" s="7"/>
      <c r="TQP71" s="7"/>
      <c r="TQQ71" s="7"/>
      <c r="TQR71" s="7"/>
      <c r="TQS71" s="7"/>
      <c r="TQT71" s="7"/>
      <c r="TQU71" s="7"/>
      <c r="TQV71" s="7"/>
      <c r="TQW71" s="7"/>
      <c r="TQX71" s="7"/>
      <c r="TQY71" s="7"/>
      <c r="TQZ71" s="7"/>
      <c r="TRA71" s="7"/>
      <c r="TRB71" s="7"/>
      <c r="TRC71" s="7"/>
      <c r="TRD71" s="7"/>
      <c r="TRE71" s="7"/>
      <c r="TRF71" s="7"/>
      <c r="TRG71" s="7"/>
      <c r="TRH71" s="7"/>
      <c r="TRI71" s="7"/>
      <c r="TRJ71" s="7"/>
      <c r="TRK71" s="7"/>
      <c r="TRL71" s="7"/>
      <c r="TRM71" s="7"/>
      <c r="TRN71" s="7"/>
      <c r="TRO71" s="7"/>
      <c r="TRP71" s="7"/>
      <c r="TRQ71" s="7"/>
      <c r="TRR71" s="7"/>
      <c r="TRS71" s="7"/>
      <c r="TRT71" s="7"/>
      <c r="TRU71" s="7"/>
      <c r="TRV71" s="7"/>
      <c r="TRW71" s="7"/>
      <c r="TRX71" s="7"/>
      <c r="TRY71" s="7"/>
      <c r="TRZ71" s="7"/>
      <c r="TSA71" s="7"/>
      <c r="TSB71" s="7"/>
      <c r="TSC71" s="7"/>
      <c r="TSD71" s="7"/>
      <c r="TSE71" s="7"/>
      <c r="TSF71" s="7"/>
      <c r="TSG71" s="7"/>
      <c r="TSH71" s="7"/>
      <c r="TSI71" s="7"/>
      <c r="TSJ71" s="7"/>
      <c r="TSK71" s="7"/>
      <c r="TSL71" s="7"/>
      <c r="TSM71" s="7"/>
      <c r="TSN71" s="7"/>
      <c r="TSO71" s="7"/>
      <c r="TSP71" s="7"/>
      <c r="TSQ71" s="7"/>
      <c r="TSR71" s="7"/>
      <c r="TSS71" s="7"/>
      <c r="TST71" s="7"/>
      <c r="TSU71" s="7"/>
      <c r="TSV71" s="7"/>
      <c r="TSW71" s="7"/>
      <c r="TSX71" s="7"/>
      <c r="TSY71" s="7"/>
      <c r="TSZ71" s="7"/>
      <c r="TTA71" s="7"/>
      <c r="TTB71" s="7"/>
      <c r="TTC71" s="7"/>
      <c r="TTD71" s="7"/>
      <c r="TTE71" s="7"/>
      <c r="TTF71" s="7"/>
      <c r="TTG71" s="7"/>
      <c r="TTH71" s="7"/>
      <c r="TTI71" s="7"/>
      <c r="TTJ71" s="7"/>
      <c r="TTK71" s="7"/>
      <c r="TTL71" s="7"/>
      <c r="TTM71" s="7"/>
      <c r="TTN71" s="7"/>
      <c r="TTO71" s="7"/>
      <c r="TTP71" s="7"/>
      <c r="TTQ71" s="7"/>
      <c r="TTR71" s="7"/>
      <c r="TTS71" s="7"/>
      <c r="TTT71" s="7"/>
      <c r="TTU71" s="7"/>
      <c r="TTV71" s="7"/>
      <c r="TTW71" s="7"/>
      <c r="TTX71" s="7"/>
      <c r="TTY71" s="7"/>
      <c r="TTZ71" s="7"/>
      <c r="TUA71" s="7"/>
      <c r="TUB71" s="7"/>
      <c r="TUC71" s="7"/>
      <c r="TUD71" s="7"/>
      <c r="TUE71" s="7"/>
      <c r="TUF71" s="7"/>
      <c r="TUG71" s="7"/>
      <c r="TUH71" s="7"/>
      <c r="TUI71" s="7"/>
      <c r="TUJ71" s="7"/>
      <c r="TUK71" s="7"/>
      <c r="TUL71" s="7"/>
      <c r="TUM71" s="7"/>
      <c r="TUN71" s="7"/>
      <c r="TUO71" s="7"/>
      <c r="TUP71" s="7"/>
      <c r="TUQ71" s="7"/>
      <c r="TUR71" s="7"/>
      <c r="TUS71" s="7"/>
      <c r="TUT71" s="7"/>
      <c r="TUU71" s="7"/>
      <c r="TUV71" s="7"/>
      <c r="TUW71" s="7"/>
      <c r="TUX71" s="7"/>
      <c r="TUY71" s="7"/>
      <c r="TUZ71" s="7"/>
      <c r="TVA71" s="7"/>
      <c r="TVB71" s="7"/>
      <c r="TVC71" s="7"/>
      <c r="TVD71" s="7"/>
      <c r="TVE71" s="7"/>
      <c r="TVF71" s="7"/>
      <c r="TVG71" s="7"/>
      <c r="TVH71" s="7"/>
      <c r="TVI71" s="7"/>
      <c r="TVJ71" s="7"/>
      <c r="TVK71" s="7"/>
      <c r="TVL71" s="7"/>
      <c r="TVM71" s="7"/>
      <c r="TVN71" s="7"/>
      <c r="TVO71" s="7"/>
      <c r="TVP71" s="7"/>
      <c r="TVQ71" s="7"/>
      <c r="TVR71" s="7"/>
      <c r="TVS71" s="7"/>
      <c r="TVT71" s="7"/>
      <c r="TVU71" s="7"/>
      <c r="TVV71" s="7"/>
      <c r="TVW71" s="7"/>
      <c r="TVX71" s="7"/>
      <c r="TVY71" s="7"/>
      <c r="TVZ71" s="7"/>
      <c r="TWA71" s="7"/>
      <c r="TWB71" s="7"/>
      <c r="TWC71" s="7"/>
      <c r="TWD71" s="7"/>
      <c r="TWE71" s="7"/>
      <c r="TWF71" s="7"/>
      <c r="TWG71" s="7"/>
      <c r="TWH71" s="7"/>
      <c r="TWI71" s="7"/>
      <c r="TWJ71" s="7"/>
      <c r="TWK71" s="7"/>
      <c r="TWL71" s="7"/>
      <c r="TWM71" s="7"/>
      <c r="TWN71" s="7"/>
      <c r="TWO71" s="7"/>
      <c r="TWP71" s="7"/>
      <c r="TWQ71" s="7"/>
      <c r="TWR71" s="7"/>
      <c r="TWS71" s="7"/>
      <c r="TWT71" s="7"/>
      <c r="TWU71" s="7"/>
      <c r="TWV71" s="7"/>
      <c r="TWW71" s="7"/>
      <c r="TWX71" s="7"/>
      <c r="TWY71" s="7"/>
      <c r="TWZ71" s="7"/>
      <c r="TXA71" s="7"/>
      <c r="TXB71" s="7"/>
      <c r="TXC71" s="7"/>
      <c r="TXD71" s="7"/>
      <c r="TXE71" s="7"/>
      <c r="TXF71" s="7"/>
      <c r="TXG71" s="7"/>
      <c r="TXH71" s="7"/>
      <c r="TXI71" s="7"/>
      <c r="TXJ71" s="7"/>
      <c r="TXK71" s="7"/>
      <c r="TXL71" s="7"/>
      <c r="TXM71" s="7"/>
      <c r="TXN71" s="7"/>
      <c r="TXO71" s="7"/>
      <c r="TXP71" s="7"/>
      <c r="TXQ71" s="7"/>
      <c r="TXR71" s="7"/>
      <c r="TXS71" s="7"/>
      <c r="TXT71" s="7"/>
      <c r="TXU71" s="7"/>
      <c r="TXV71" s="7"/>
      <c r="TXW71" s="7"/>
      <c r="TXX71" s="7"/>
      <c r="TXY71" s="7"/>
      <c r="TXZ71" s="7"/>
      <c r="TYA71" s="7"/>
      <c r="TYB71" s="7"/>
      <c r="TYC71" s="7"/>
      <c r="TYD71" s="7"/>
      <c r="TYE71" s="7"/>
      <c r="TYF71" s="7"/>
      <c r="TYG71" s="7"/>
      <c r="TYH71" s="7"/>
      <c r="TYI71" s="7"/>
      <c r="TYJ71" s="7"/>
      <c r="TYK71" s="7"/>
      <c r="TYL71" s="7"/>
      <c r="TYM71" s="7"/>
      <c r="TYN71" s="7"/>
      <c r="TYO71" s="7"/>
      <c r="TYP71" s="7"/>
      <c r="TYQ71" s="7"/>
      <c r="TYR71" s="7"/>
      <c r="TYS71" s="7"/>
      <c r="TYT71" s="7"/>
      <c r="TYU71" s="7"/>
      <c r="TYV71" s="7"/>
      <c r="TYW71" s="7"/>
      <c r="TYX71" s="7"/>
      <c r="TYY71" s="7"/>
      <c r="TYZ71" s="7"/>
      <c r="TZA71" s="7"/>
      <c r="TZB71" s="7"/>
      <c r="TZC71" s="7"/>
      <c r="TZD71" s="7"/>
      <c r="TZE71" s="7"/>
      <c r="TZF71" s="7"/>
      <c r="TZG71" s="7"/>
      <c r="TZH71" s="7"/>
      <c r="TZI71" s="7"/>
      <c r="TZJ71" s="7"/>
      <c r="TZK71" s="7"/>
      <c r="TZL71" s="7"/>
      <c r="TZM71" s="7"/>
      <c r="TZN71" s="7"/>
      <c r="TZO71" s="7"/>
      <c r="TZP71" s="7"/>
      <c r="TZQ71" s="7"/>
      <c r="TZR71" s="7"/>
      <c r="TZS71" s="7"/>
      <c r="TZT71" s="7"/>
      <c r="TZU71" s="7"/>
      <c r="TZV71" s="7"/>
      <c r="TZW71" s="7"/>
      <c r="TZX71" s="7"/>
      <c r="TZY71" s="7"/>
      <c r="TZZ71" s="7"/>
      <c r="UAA71" s="7"/>
      <c r="UAB71" s="7"/>
      <c r="UAC71" s="7"/>
      <c r="UAD71" s="7"/>
      <c r="UAE71" s="7"/>
      <c r="UAF71" s="7"/>
      <c r="UAG71" s="7"/>
      <c r="UAH71" s="7"/>
      <c r="UAI71" s="7"/>
      <c r="UAJ71" s="7"/>
      <c r="UAK71" s="7"/>
      <c r="UAL71" s="7"/>
      <c r="UAM71" s="7"/>
      <c r="UAN71" s="7"/>
      <c r="UAO71" s="7"/>
      <c r="UAP71" s="7"/>
      <c r="UAQ71" s="7"/>
      <c r="UAR71" s="7"/>
      <c r="UAS71" s="7"/>
      <c r="UAT71" s="7"/>
      <c r="UAU71" s="7"/>
      <c r="UAV71" s="7"/>
      <c r="UAW71" s="7"/>
      <c r="UAX71" s="7"/>
      <c r="UAY71" s="7"/>
      <c r="UAZ71" s="7"/>
      <c r="UBA71" s="7"/>
      <c r="UBB71" s="7"/>
      <c r="UBC71" s="7"/>
      <c r="UBD71" s="7"/>
      <c r="UBE71" s="7"/>
      <c r="UBF71" s="7"/>
      <c r="UBG71" s="7"/>
      <c r="UBH71" s="7"/>
      <c r="UBI71" s="7"/>
      <c r="UBJ71" s="7"/>
      <c r="UBK71" s="7"/>
      <c r="UBL71" s="7"/>
      <c r="UBM71" s="7"/>
      <c r="UBN71" s="7"/>
      <c r="UBO71" s="7"/>
      <c r="UBP71" s="7"/>
      <c r="UBQ71" s="7"/>
      <c r="UBR71" s="7"/>
      <c r="UBS71" s="7"/>
      <c r="UBT71" s="7"/>
      <c r="UBU71" s="7"/>
      <c r="UBV71" s="7"/>
      <c r="UBW71" s="7"/>
      <c r="UBX71" s="7"/>
      <c r="UBY71" s="7"/>
      <c r="UBZ71" s="7"/>
      <c r="UCA71" s="7"/>
      <c r="UCB71" s="7"/>
      <c r="UCC71" s="7"/>
      <c r="UCD71" s="7"/>
      <c r="UCE71" s="7"/>
      <c r="UCF71" s="7"/>
      <c r="UCG71" s="7"/>
      <c r="UCH71" s="7"/>
      <c r="UCI71" s="7"/>
      <c r="UCJ71" s="7"/>
      <c r="UCK71" s="7"/>
      <c r="UCL71" s="7"/>
      <c r="UCM71" s="7"/>
      <c r="UCN71" s="7"/>
      <c r="UCO71" s="7"/>
      <c r="UCP71" s="7"/>
      <c r="UCQ71" s="7"/>
      <c r="UCR71" s="7"/>
      <c r="UCS71" s="7"/>
      <c r="UCT71" s="7"/>
      <c r="UCU71" s="7"/>
      <c r="UCV71" s="7"/>
      <c r="UCW71" s="7"/>
      <c r="UCX71" s="7"/>
      <c r="UCY71" s="7"/>
      <c r="UCZ71" s="7"/>
      <c r="UDA71" s="7"/>
      <c r="UDB71" s="7"/>
      <c r="UDC71" s="7"/>
      <c r="UDD71" s="7"/>
      <c r="UDE71" s="7"/>
      <c r="UDF71" s="7"/>
      <c r="UDG71" s="7"/>
      <c r="UDH71" s="7"/>
      <c r="UDI71" s="7"/>
      <c r="UDJ71" s="7"/>
      <c r="UDK71" s="7"/>
      <c r="UDL71" s="7"/>
      <c r="UDM71" s="7"/>
      <c r="UDN71" s="7"/>
      <c r="UDO71" s="7"/>
      <c r="UDP71" s="7"/>
      <c r="UDQ71" s="7"/>
      <c r="UDR71" s="7"/>
      <c r="UDS71" s="7"/>
      <c r="UDT71" s="7"/>
      <c r="UDU71" s="7"/>
      <c r="UDV71" s="7"/>
      <c r="UDW71" s="7"/>
      <c r="UDX71" s="7"/>
      <c r="UDY71" s="7"/>
      <c r="UDZ71" s="7"/>
      <c r="UEA71" s="7"/>
      <c r="UEB71" s="7"/>
      <c r="UEC71" s="7"/>
      <c r="UED71" s="7"/>
      <c r="UEE71" s="7"/>
      <c r="UEF71" s="7"/>
      <c r="UEG71" s="7"/>
      <c r="UEH71" s="7"/>
      <c r="UEI71" s="7"/>
      <c r="UEJ71" s="7"/>
      <c r="UEK71" s="7"/>
      <c r="UEL71" s="7"/>
      <c r="UEM71" s="7"/>
      <c r="UEN71" s="7"/>
      <c r="UEO71" s="7"/>
      <c r="UEP71" s="7"/>
      <c r="UEQ71" s="7"/>
      <c r="UER71" s="7"/>
      <c r="UES71" s="7"/>
      <c r="UET71" s="7"/>
      <c r="UEU71" s="7"/>
      <c r="UEV71" s="7"/>
      <c r="UEW71" s="7"/>
      <c r="UEX71" s="7"/>
      <c r="UEY71" s="7"/>
      <c r="UEZ71" s="7"/>
      <c r="UFA71" s="7"/>
      <c r="UFB71" s="7"/>
      <c r="UFC71" s="7"/>
      <c r="UFD71" s="7"/>
      <c r="UFE71" s="7"/>
      <c r="UFF71" s="7"/>
      <c r="UFG71" s="7"/>
      <c r="UFH71" s="7"/>
      <c r="UFI71" s="7"/>
      <c r="UFJ71" s="7"/>
      <c r="UFK71" s="7"/>
      <c r="UFL71" s="7"/>
      <c r="UFM71" s="7"/>
      <c r="UFN71" s="7"/>
      <c r="UFO71" s="7"/>
      <c r="UFP71" s="7"/>
      <c r="UFQ71" s="7"/>
      <c r="UFR71" s="7"/>
      <c r="UFS71" s="7"/>
      <c r="UFT71" s="7"/>
      <c r="UFU71" s="7"/>
      <c r="UFV71" s="7"/>
      <c r="UFW71" s="7"/>
      <c r="UFX71" s="7"/>
      <c r="UFY71" s="7"/>
      <c r="UFZ71" s="7"/>
      <c r="UGA71" s="7"/>
      <c r="UGB71" s="7"/>
      <c r="UGC71" s="7"/>
      <c r="UGD71" s="7"/>
      <c r="UGE71" s="7"/>
      <c r="UGF71" s="7"/>
      <c r="UGG71" s="7"/>
      <c r="UGH71" s="7"/>
      <c r="UGI71" s="7"/>
      <c r="UGJ71" s="7"/>
      <c r="UGK71" s="7"/>
      <c r="UGL71" s="7"/>
      <c r="UGM71" s="7"/>
      <c r="UGN71" s="7"/>
      <c r="UGO71" s="7"/>
      <c r="UGP71" s="7"/>
      <c r="UGQ71" s="7"/>
      <c r="UGR71" s="7"/>
      <c r="UGS71" s="7"/>
      <c r="UGT71" s="7"/>
      <c r="UGU71" s="7"/>
      <c r="UGV71" s="7"/>
      <c r="UGW71" s="7"/>
      <c r="UGX71" s="7"/>
      <c r="UGY71" s="7"/>
      <c r="UGZ71" s="7"/>
      <c r="UHA71" s="7"/>
      <c r="UHB71" s="7"/>
      <c r="UHC71" s="7"/>
      <c r="UHD71" s="7"/>
      <c r="UHE71" s="7"/>
      <c r="UHF71" s="7"/>
      <c r="UHG71" s="7"/>
      <c r="UHH71" s="7"/>
      <c r="UHI71" s="7"/>
      <c r="UHJ71" s="7"/>
      <c r="UHK71" s="7"/>
      <c r="UHL71" s="7"/>
      <c r="UHM71" s="7"/>
      <c r="UHN71" s="7"/>
      <c r="UHO71" s="7"/>
      <c r="UHP71" s="7"/>
      <c r="UHQ71" s="7"/>
      <c r="UHR71" s="7"/>
      <c r="UHS71" s="7"/>
      <c r="UHT71" s="7"/>
      <c r="UHU71" s="7"/>
      <c r="UHV71" s="7"/>
      <c r="UHW71" s="7"/>
      <c r="UHX71" s="7"/>
      <c r="UHY71" s="7"/>
      <c r="UHZ71" s="7"/>
      <c r="UIA71" s="7"/>
      <c r="UIB71" s="7"/>
      <c r="UIC71" s="7"/>
      <c r="UID71" s="7"/>
      <c r="UIE71" s="7"/>
      <c r="UIF71" s="7"/>
      <c r="UIG71" s="7"/>
      <c r="UIH71" s="7"/>
      <c r="UII71" s="7"/>
      <c r="UIJ71" s="7"/>
      <c r="UIK71" s="7"/>
      <c r="UIL71" s="7"/>
      <c r="UIM71" s="7"/>
      <c r="UIN71" s="7"/>
      <c r="UIO71" s="7"/>
      <c r="UIP71" s="7"/>
      <c r="UIQ71" s="7"/>
      <c r="UIR71" s="7"/>
      <c r="UIS71" s="7"/>
      <c r="UIT71" s="7"/>
      <c r="UIU71" s="7"/>
      <c r="UIV71" s="7"/>
      <c r="UIW71" s="7"/>
      <c r="UIX71" s="7"/>
      <c r="UIY71" s="7"/>
      <c r="UIZ71" s="7"/>
      <c r="UJA71" s="7"/>
      <c r="UJB71" s="7"/>
      <c r="UJC71" s="7"/>
      <c r="UJD71" s="7"/>
      <c r="UJE71" s="7"/>
      <c r="UJF71" s="7"/>
      <c r="UJG71" s="7"/>
      <c r="UJH71" s="7"/>
      <c r="UJI71" s="7"/>
      <c r="UJJ71" s="7"/>
      <c r="UJK71" s="7"/>
      <c r="UJL71" s="7"/>
      <c r="UJM71" s="7"/>
      <c r="UJN71" s="7"/>
      <c r="UJO71" s="7"/>
      <c r="UJP71" s="7"/>
      <c r="UJQ71" s="7"/>
      <c r="UJR71" s="7"/>
      <c r="UJS71" s="7"/>
      <c r="UJT71" s="7"/>
      <c r="UJU71" s="7"/>
      <c r="UJV71" s="7"/>
      <c r="UJW71" s="7"/>
      <c r="UJX71" s="7"/>
      <c r="UJY71" s="7"/>
      <c r="UJZ71" s="7"/>
      <c r="UKA71" s="7"/>
      <c r="UKB71" s="7"/>
      <c r="UKC71" s="7"/>
      <c r="UKD71" s="7"/>
      <c r="UKE71" s="7"/>
      <c r="UKF71" s="7"/>
      <c r="UKG71" s="7"/>
      <c r="UKH71" s="7"/>
      <c r="UKI71" s="7"/>
      <c r="UKJ71" s="7"/>
      <c r="UKK71" s="7"/>
      <c r="UKL71" s="7"/>
      <c r="UKM71" s="7"/>
      <c r="UKN71" s="7"/>
      <c r="UKO71" s="7"/>
      <c r="UKP71" s="7"/>
      <c r="UKQ71" s="7"/>
      <c r="UKR71" s="7"/>
      <c r="UKS71" s="7"/>
      <c r="UKT71" s="7"/>
      <c r="UKU71" s="7"/>
      <c r="UKV71" s="7"/>
      <c r="UKW71" s="7"/>
      <c r="UKX71" s="7"/>
      <c r="UKY71" s="7"/>
      <c r="UKZ71" s="7"/>
      <c r="ULA71" s="7"/>
      <c r="ULB71" s="7"/>
      <c r="ULC71" s="7"/>
      <c r="ULD71" s="7"/>
      <c r="ULE71" s="7"/>
      <c r="ULF71" s="7"/>
      <c r="ULG71" s="7"/>
      <c r="ULH71" s="7"/>
      <c r="ULI71" s="7"/>
      <c r="ULJ71" s="7"/>
      <c r="ULK71" s="7"/>
      <c r="ULL71" s="7"/>
      <c r="ULM71" s="7"/>
      <c r="ULN71" s="7"/>
      <c r="ULO71" s="7"/>
      <c r="ULP71" s="7"/>
      <c r="ULQ71" s="7"/>
      <c r="ULR71" s="7"/>
      <c r="ULS71" s="7"/>
      <c r="ULT71" s="7"/>
      <c r="ULU71" s="7"/>
      <c r="ULV71" s="7"/>
      <c r="ULW71" s="7"/>
      <c r="ULX71" s="7"/>
      <c r="ULY71" s="7"/>
      <c r="ULZ71" s="7"/>
      <c r="UMA71" s="7"/>
      <c r="UMB71" s="7"/>
      <c r="UMC71" s="7"/>
      <c r="UMD71" s="7"/>
      <c r="UME71" s="7"/>
      <c r="UMF71" s="7"/>
      <c r="UMG71" s="7"/>
      <c r="UMH71" s="7"/>
      <c r="UMI71" s="7"/>
      <c r="UMJ71" s="7"/>
      <c r="UMK71" s="7"/>
      <c r="UML71" s="7"/>
      <c r="UMM71" s="7"/>
      <c r="UMN71" s="7"/>
      <c r="UMO71" s="7"/>
      <c r="UMP71" s="7"/>
      <c r="UMQ71" s="7"/>
      <c r="UMR71" s="7"/>
      <c r="UMS71" s="7"/>
      <c r="UMT71" s="7"/>
      <c r="UMU71" s="7"/>
      <c r="UMV71" s="7"/>
      <c r="UMW71" s="7"/>
      <c r="UMX71" s="7"/>
      <c r="UMY71" s="7"/>
      <c r="UMZ71" s="7"/>
      <c r="UNA71" s="7"/>
      <c r="UNB71" s="7"/>
      <c r="UNC71" s="7"/>
      <c r="UND71" s="7"/>
      <c r="UNE71" s="7"/>
      <c r="UNF71" s="7"/>
      <c r="UNG71" s="7"/>
      <c r="UNH71" s="7"/>
      <c r="UNI71" s="7"/>
      <c r="UNJ71" s="7"/>
      <c r="UNK71" s="7"/>
      <c r="UNL71" s="7"/>
      <c r="UNM71" s="7"/>
      <c r="UNN71" s="7"/>
      <c r="UNO71" s="7"/>
      <c r="UNP71" s="7"/>
      <c r="UNQ71" s="7"/>
      <c r="UNR71" s="7"/>
      <c r="UNS71" s="7"/>
      <c r="UNT71" s="7"/>
      <c r="UNU71" s="7"/>
      <c r="UNV71" s="7"/>
      <c r="UNW71" s="7"/>
      <c r="UNX71" s="7"/>
      <c r="UNY71" s="7"/>
      <c r="UNZ71" s="7"/>
      <c r="UOA71" s="7"/>
      <c r="UOB71" s="7"/>
      <c r="UOC71" s="7"/>
      <c r="UOD71" s="7"/>
      <c r="UOE71" s="7"/>
      <c r="UOF71" s="7"/>
      <c r="UOG71" s="7"/>
      <c r="UOH71" s="7"/>
      <c r="UOI71" s="7"/>
      <c r="UOJ71" s="7"/>
      <c r="UOK71" s="7"/>
      <c r="UOL71" s="7"/>
      <c r="UOM71" s="7"/>
      <c r="UON71" s="7"/>
      <c r="UOO71" s="7"/>
      <c r="UOP71" s="7"/>
      <c r="UOQ71" s="7"/>
      <c r="UOR71" s="7"/>
      <c r="UOS71" s="7"/>
      <c r="UOT71" s="7"/>
      <c r="UOU71" s="7"/>
      <c r="UOV71" s="7"/>
      <c r="UOW71" s="7"/>
      <c r="UOX71" s="7"/>
      <c r="UOY71" s="7"/>
      <c r="UOZ71" s="7"/>
      <c r="UPA71" s="7"/>
      <c r="UPB71" s="7"/>
      <c r="UPC71" s="7"/>
      <c r="UPD71" s="7"/>
      <c r="UPE71" s="7"/>
      <c r="UPF71" s="7"/>
      <c r="UPG71" s="7"/>
      <c r="UPH71" s="7"/>
      <c r="UPI71" s="7"/>
      <c r="UPJ71" s="7"/>
      <c r="UPK71" s="7"/>
      <c r="UPL71" s="7"/>
      <c r="UPM71" s="7"/>
      <c r="UPN71" s="7"/>
      <c r="UPO71" s="7"/>
      <c r="UPP71" s="7"/>
      <c r="UPQ71" s="7"/>
      <c r="UPR71" s="7"/>
      <c r="UPS71" s="7"/>
      <c r="UPT71" s="7"/>
      <c r="UPU71" s="7"/>
      <c r="UPV71" s="7"/>
      <c r="UPW71" s="7"/>
      <c r="UPX71" s="7"/>
      <c r="UPY71" s="7"/>
      <c r="UPZ71" s="7"/>
      <c r="UQA71" s="7"/>
      <c r="UQB71" s="7"/>
      <c r="UQC71" s="7"/>
      <c r="UQD71" s="7"/>
      <c r="UQE71" s="7"/>
      <c r="UQF71" s="7"/>
      <c r="UQG71" s="7"/>
      <c r="UQH71" s="7"/>
      <c r="UQI71" s="7"/>
      <c r="UQJ71" s="7"/>
      <c r="UQK71" s="7"/>
      <c r="UQL71" s="7"/>
      <c r="UQM71" s="7"/>
      <c r="UQN71" s="7"/>
      <c r="UQO71" s="7"/>
      <c r="UQP71" s="7"/>
      <c r="UQQ71" s="7"/>
      <c r="UQR71" s="7"/>
      <c r="UQS71" s="7"/>
      <c r="UQT71" s="7"/>
      <c r="UQU71" s="7"/>
      <c r="UQV71" s="7"/>
      <c r="UQW71" s="7"/>
      <c r="UQX71" s="7"/>
      <c r="UQY71" s="7"/>
      <c r="UQZ71" s="7"/>
      <c r="URA71" s="7"/>
      <c r="URB71" s="7"/>
      <c r="URC71" s="7"/>
      <c r="URD71" s="7"/>
      <c r="URE71" s="7"/>
      <c r="URF71" s="7"/>
      <c r="URG71" s="7"/>
      <c r="URH71" s="7"/>
      <c r="URI71" s="7"/>
      <c r="URJ71" s="7"/>
      <c r="URK71" s="7"/>
      <c r="URL71" s="7"/>
      <c r="URM71" s="7"/>
      <c r="URN71" s="7"/>
      <c r="URO71" s="7"/>
      <c r="URP71" s="7"/>
      <c r="URQ71" s="7"/>
      <c r="URR71" s="7"/>
      <c r="URS71" s="7"/>
      <c r="URT71" s="7"/>
      <c r="URU71" s="7"/>
      <c r="URV71" s="7"/>
      <c r="URW71" s="7"/>
      <c r="URX71" s="7"/>
      <c r="URY71" s="7"/>
      <c r="URZ71" s="7"/>
      <c r="USA71" s="7"/>
      <c r="USB71" s="7"/>
      <c r="USC71" s="7"/>
      <c r="USD71" s="7"/>
      <c r="USE71" s="7"/>
      <c r="USF71" s="7"/>
      <c r="USG71" s="7"/>
      <c r="USH71" s="7"/>
      <c r="USI71" s="7"/>
      <c r="USJ71" s="7"/>
      <c r="USK71" s="7"/>
      <c r="USL71" s="7"/>
      <c r="USM71" s="7"/>
      <c r="USN71" s="7"/>
      <c r="USO71" s="7"/>
      <c r="USP71" s="7"/>
      <c r="USQ71" s="7"/>
      <c r="USR71" s="7"/>
      <c r="USS71" s="7"/>
      <c r="UST71" s="7"/>
      <c r="USU71" s="7"/>
      <c r="USV71" s="7"/>
      <c r="USW71" s="7"/>
      <c r="USX71" s="7"/>
      <c r="USY71" s="7"/>
      <c r="USZ71" s="7"/>
      <c r="UTA71" s="7"/>
      <c r="UTB71" s="7"/>
      <c r="UTC71" s="7"/>
      <c r="UTD71" s="7"/>
      <c r="UTE71" s="7"/>
      <c r="UTF71" s="7"/>
      <c r="UTG71" s="7"/>
      <c r="UTH71" s="7"/>
      <c r="UTI71" s="7"/>
      <c r="UTJ71" s="7"/>
      <c r="UTK71" s="7"/>
      <c r="UTL71" s="7"/>
      <c r="UTM71" s="7"/>
      <c r="UTN71" s="7"/>
      <c r="UTO71" s="7"/>
      <c r="UTP71" s="7"/>
      <c r="UTQ71" s="7"/>
      <c r="UTR71" s="7"/>
      <c r="UTS71" s="7"/>
      <c r="UTT71" s="7"/>
      <c r="UTU71" s="7"/>
      <c r="UTV71" s="7"/>
      <c r="UTW71" s="7"/>
      <c r="UTX71" s="7"/>
      <c r="UTY71" s="7"/>
      <c r="UTZ71" s="7"/>
      <c r="UUA71" s="7"/>
      <c r="UUB71" s="7"/>
      <c r="UUC71" s="7"/>
      <c r="UUD71" s="7"/>
      <c r="UUE71" s="7"/>
      <c r="UUF71" s="7"/>
      <c r="UUG71" s="7"/>
      <c r="UUH71" s="7"/>
      <c r="UUI71" s="7"/>
      <c r="UUJ71" s="7"/>
      <c r="UUK71" s="7"/>
      <c r="UUL71" s="7"/>
      <c r="UUM71" s="7"/>
      <c r="UUN71" s="7"/>
      <c r="UUO71" s="7"/>
      <c r="UUP71" s="7"/>
      <c r="UUQ71" s="7"/>
      <c r="UUR71" s="7"/>
      <c r="UUS71" s="7"/>
      <c r="UUT71" s="7"/>
      <c r="UUU71" s="7"/>
      <c r="UUV71" s="7"/>
      <c r="UUW71" s="7"/>
      <c r="UUX71" s="7"/>
      <c r="UUY71" s="7"/>
      <c r="UUZ71" s="7"/>
      <c r="UVA71" s="7"/>
      <c r="UVB71" s="7"/>
      <c r="UVC71" s="7"/>
      <c r="UVD71" s="7"/>
      <c r="UVE71" s="7"/>
      <c r="UVF71" s="7"/>
      <c r="UVG71" s="7"/>
      <c r="UVH71" s="7"/>
      <c r="UVI71" s="7"/>
      <c r="UVJ71" s="7"/>
      <c r="UVK71" s="7"/>
      <c r="UVL71" s="7"/>
      <c r="UVM71" s="7"/>
      <c r="UVN71" s="7"/>
      <c r="UVO71" s="7"/>
      <c r="UVP71" s="7"/>
      <c r="UVQ71" s="7"/>
      <c r="UVR71" s="7"/>
      <c r="UVS71" s="7"/>
      <c r="UVT71" s="7"/>
      <c r="UVU71" s="7"/>
      <c r="UVV71" s="7"/>
      <c r="UVW71" s="7"/>
      <c r="UVX71" s="7"/>
      <c r="UVY71" s="7"/>
      <c r="UVZ71" s="7"/>
      <c r="UWA71" s="7"/>
      <c r="UWB71" s="7"/>
      <c r="UWC71" s="7"/>
      <c r="UWD71" s="7"/>
      <c r="UWE71" s="7"/>
      <c r="UWF71" s="7"/>
      <c r="UWG71" s="7"/>
      <c r="UWH71" s="7"/>
      <c r="UWI71" s="7"/>
      <c r="UWJ71" s="7"/>
      <c r="UWK71" s="7"/>
      <c r="UWL71" s="7"/>
      <c r="UWM71" s="7"/>
      <c r="UWN71" s="7"/>
      <c r="UWO71" s="7"/>
      <c r="UWP71" s="7"/>
      <c r="UWQ71" s="7"/>
      <c r="UWR71" s="7"/>
      <c r="UWS71" s="7"/>
      <c r="UWT71" s="7"/>
      <c r="UWU71" s="7"/>
      <c r="UWV71" s="7"/>
      <c r="UWW71" s="7"/>
      <c r="UWX71" s="7"/>
      <c r="UWY71" s="7"/>
      <c r="UWZ71" s="7"/>
      <c r="UXA71" s="7"/>
      <c r="UXB71" s="7"/>
      <c r="UXC71" s="7"/>
      <c r="UXD71" s="7"/>
      <c r="UXE71" s="7"/>
      <c r="UXF71" s="7"/>
      <c r="UXG71" s="7"/>
      <c r="UXH71" s="7"/>
      <c r="UXI71" s="7"/>
      <c r="UXJ71" s="7"/>
      <c r="UXK71" s="7"/>
      <c r="UXL71" s="7"/>
      <c r="UXM71" s="7"/>
      <c r="UXN71" s="7"/>
      <c r="UXO71" s="7"/>
      <c r="UXP71" s="7"/>
      <c r="UXQ71" s="7"/>
      <c r="UXR71" s="7"/>
      <c r="UXS71" s="7"/>
      <c r="UXT71" s="7"/>
      <c r="UXU71" s="7"/>
      <c r="UXV71" s="7"/>
      <c r="UXW71" s="7"/>
      <c r="UXX71" s="7"/>
      <c r="UXY71" s="7"/>
      <c r="UXZ71" s="7"/>
      <c r="UYA71" s="7"/>
      <c r="UYB71" s="7"/>
      <c r="UYC71" s="7"/>
      <c r="UYD71" s="7"/>
      <c r="UYE71" s="7"/>
      <c r="UYF71" s="7"/>
      <c r="UYG71" s="7"/>
      <c r="UYH71" s="7"/>
      <c r="UYI71" s="7"/>
      <c r="UYJ71" s="7"/>
      <c r="UYK71" s="7"/>
      <c r="UYL71" s="7"/>
      <c r="UYM71" s="7"/>
      <c r="UYN71" s="7"/>
      <c r="UYO71" s="7"/>
      <c r="UYP71" s="7"/>
      <c r="UYQ71" s="7"/>
      <c r="UYR71" s="7"/>
      <c r="UYS71" s="7"/>
      <c r="UYT71" s="7"/>
      <c r="UYU71" s="7"/>
      <c r="UYV71" s="7"/>
      <c r="UYW71" s="7"/>
      <c r="UYX71" s="7"/>
      <c r="UYY71" s="7"/>
      <c r="UYZ71" s="7"/>
      <c r="UZA71" s="7"/>
      <c r="UZB71" s="7"/>
      <c r="UZC71" s="7"/>
      <c r="UZD71" s="7"/>
      <c r="UZE71" s="7"/>
      <c r="UZF71" s="7"/>
      <c r="UZG71" s="7"/>
      <c r="UZH71" s="7"/>
      <c r="UZI71" s="7"/>
      <c r="UZJ71" s="7"/>
      <c r="UZK71" s="7"/>
      <c r="UZL71" s="7"/>
      <c r="UZM71" s="7"/>
      <c r="UZN71" s="7"/>
      <c r="UZO71" s="7"/>
      <c r="UZP71" s="7"/>
      <c r="UZQ71" s="7"/>
      <c r="UZR71" s="7"/>
      <c r="UZS71" s="7"/>
      <c r="UZT71" s="7"/>
      <c r="UZU71" s="7"/>
      <c r="UZV71" s="7"/>
      <c r="UZW71" s="7"/>
      <c r="UZX71" s="7"/>
      <c r="UZY71" s="7"/>
      <c r="UZZ71" s="7"/>
      <c r="VAA71" s="7"/>
      <c r="VAB71" s="7"/>
      <c r="VAC71" s="7"/>
      <c r="VAD71" s="7"/>
      <c r="VAE71" s="7"/>
      <c r="VAF71" s="7"/>
      <c r="VAG71" s="7"/>
      <c r="VAH71" s="7"/>
      <c r="VAI71" s="7"/>
      <c r="VAJ71" s="7"/>
      <c r="VAK71" s="7"/>
      <c r="VAL71" s="7"/>
      <c r="VAM71" s="7"/>
      <c r="VAN71" s="7"/>
      <c r="VAO71" s="7"/>
      <c r="VAP71" s="7"/>
      <c r="VAQ71" s="7"/>
      <c r="VAR71" s="7"/>
      <c r="VAS71" s="7"/>
      <c r="VAT71" s="7"/>
      <c r="VAU71" s="7"/>
      <c r="VAV71" s="7"/>
      <c r="VAW71" s="7"/>
      <c r="VAX71" s="7"/>
      <c r="VAY71" s="7"/>
      <c r="VAZ71" s="7"/>
      <c r="VBA71" s="7"/>
      <c r="VBB71" s="7"/>
      <c r="VBC71" s="7"/>
      <c r="VBD71" s="7"/>
      <c r="VBE71" s="7"/>
      <c r="VBF71" s="7"/>
      <c r="VBG71" s="7"/>
      <c r="VBH71" s="7"/>
      <c r="VBI71" s="7"/>
      <c r="VBJ71" s="7"/>
      <c r="VBK71" s="7"/>
      <c r="VBL71" s="7"/>
      <c r="VBM71" s="7"/>
      <c r="VBN71" s="7"/>
      <c r="VBO71" s="7"/>
      <c r="VBP71" s="7"/>
      <c r="VBQ71" s="7"/>
      <c r="VBR71" s="7"/>
      <c r="VBS71" s="7"/>
      <c r="VBT71" s="7"/>
      <c r="VBU71" s="7"/>
      <c r="VBV71" s="7"/>
      <c r="VBW71" s="7"/>
      <c r="VBX71" s="7"/>
      <c r="VBY71" s="7"/>
      <c r="VBZ71" s="7"/>
      <c r="VCA71" s="7"/>
      <c r="VCB71" s="7"/>
      <c r="VCC71" s="7"/>
      <c r="VCD71" s="7"/>
      <c r="VCE71" s="7"/>
      <c r="VCF71" s="7"/>
      <c r="VCG71" s="7"/>
      <c r="VCH71" s="7"/>
      <c r="VCI71" s="7"/>
      <c r="VCJ71" s="7"/>
      <c r="VCK71" s="7"/>
      <c r="VCL71" s="7"/>
      <c r="VCM71" s="7"/>
      <c r="VCN71" s="7"/>
      <c r="VCO71" s="7"/>
      <c r="VCP71" s="7"/>
      <c r="VCQ71" s="7"/>
      <c r="VCR71" s="7"/>
      <c r="VCS71" s="7"/>
      <c r="VCT71" s="7"/>
      <c r="VCU71" s="7"/>
      <c r="VCV71" s="7"/>
      <c r="VCW71" s="7"/>
      <c r="VCX71" s="7"/>
      <c r="VCY71" s="7"/>
      <c r="VCZ71" s="7"/>
      <c r="VDA71" s="7"/>
      <c r="VDB71" s="7"/>
      <c r="VDC71" s="7"/>
      <c r="VDD71" s="7"/>
      <c r="VDE71" s="7"/>
      <c r="VDF71" s="7"/>
      <c r="VDG71" s="7"/>
      <c r="VDH71" s="7"/>
      <c r="VDI71" s="7"/>
      <c r="VDJ71" s="7"/>
      <c r="VDK71" s="7"/>
      <c r="VDL71" s="7"/>
      <c r="VDM71" s="7"/>
      <c r="VDN71" s="7"/>
      <c r="VDO71" s="7"/>
      <c r="VDP71" s="7"/>
      <c r="VDQ71" s="7"/>
      <c r="VDR71" s="7"/>
      <c r="VDS71" s="7"/>
      <c r="VDT71" s="7"/>
      <c r="VDU71" s="7"/>
      <c r="VDV71" s="7"/>
      <c r="VDW71" s="7"/>
      <c r="VDX71" s="7"/>
      <c r="VDY71" s="7"/>
      <c r="VDZ71" s="7"/>
      <c r="VEA71" s="7"/>
      <c r="VEB71" s="7"/>
      <c r="VEC71" s="7"/>
      <c r="VED71" s="7"/>
      <c r="VEE71" s="7"/>
      <c r="VEF71" s="7"/>
      <c r="VEG71" s="7"/>
      <c r="VEH71" s="7"/>
      <c r="VEI71" s="7"/>
      <c r="VEJ71" s="7"/>
      <c r="VEK71" s="7"/>
      <c r="VEL71" s="7"/>
      <c r="VEM71" s="7"/>
      <c r="VEN71" s="7"/>
      <c r="VEO71" s="7"/>
      <c r="VEP71" s="7"/>
      <c r="VEQ71" s="7"/>
      <c r="VER71" s="7"/>
      <c r="VES71" s="7"/>
      <c r="VET71" s="7"/>
      <c r="VEU71" s="7"/>
      <c r="VEV71" s="7"/>
      <c r="VEW71" s="7"/>
      <c r="VEX71" s="7"/>
      <c r="VEY71" s="7"/>
      <c r="VEZ71" s="7"/>
      <c r="VFA71" s="7"/>
      <c r="VFB71" s="7"/>
      <c r="VFC71" s="7"/>
      <c r="VFD71" s="7"/>
      <c r="VFE71" s="7"/>
      <c r="VFF71" s="7"/>
      <c r="VFG71" s="7"/>
      <c r="VFH71" s="7"/>
      <c r="VFI71" s="7"/>
      <c r="VFJ71" s="7"/>
      <c r="VFK71" s="7"/>
      <c r="VFL71" s="7"/>
      <c r="VFM71" s="7"/>
      <c r="VFN71" s="7"/>
      <c r="VFO71" s="7"/>
      <c r="VFP71" s="7"/>
      <c r="VFQ71" s="7"/>
      <c r="VFR71" s="7"/>
      <c r="VFS71" s="7"/>
      <c r="VFT71" s="7"/>
      <c r="VFU71" s="7"/>
      <c r="VFV71" s="7"/>
      <c r="VFW71" s="7"/>
      <c r="VFX71" s="7"/>
      <c r="VFY71" s="7"/>
      <c r="VFZ71" s="7"/>
      <c r="VGA71" s="7"/>
      <c r="VGB71" s="7"/>
      <c r="VGC71" s="7"/>
      <c r="VGD71" s="7"/>
      <c r="VGE71" s="7"/>
      <c r="VGF71" s="7"/>
      <c r="VGG71" s="7"/>
      <c r="VGH71" s="7"/>
      <c r="VGI71" s="7"/>
      <c r="VGJ71" s="7"/>
      <c r="VGK71" s="7"/>
      <c r="VGL71" s="7"/>
      <c r="VGM71" s="7"/>
      <c r="VGN71" s="7"/>
      <c r="VGO71" s="7"/>
      <c r="VGP71" s="7"/>
      <c r="VGQ71" s="7"/>
      <c r="VGR71" s="7"/>
      <c r="VGS71" s="7"/>
      <c r="VGT71" s="7"/>
      <c r="VGU71" s="7"/>
      <c r="VGV71" s="7"/>
      <c r="VGW71" s="7"/>
      <c r="VGX71" s="7"/>
      <c r="VGY71" s="7"/>
      <c r="VGZ71" s="7"/>
      <c r="VHA71" s="7"/>
      <c r="VHB71" s="7"/>
      <c r="VHC71" s="7"/>
      <c r="VHD71" s="7"/>
      <c r="VHE71" s="7"/>
      <c r="VHF71" s="7"/>
      <c r="VHG71" s="7"/>
      <c r="VHH71" s="7"/>
      <c r="VHI71" s="7"/>
      <c r="VHJ71" s="7"/>
      <c r="VHK71" s="7"/>
      <c r="VHL71" s="7"/>
      <c r="VHM71" s="7"/>
      <c r="VHN71" s="7"/>
      <c r="VHO71" s="7"/>
      <c r="VHP71" s="7"/>
      <c r="VHQ71" s="7"/>
      <c r="VHR71" s="7"/>
      <c r="VHS71" s="7"/>
      <c r="VHT71" s="7"/>
      <c r="VHU71" s="7"/>
      <c r="VHV71" s="7"/>
      <c r="VHW71" s="7"/>
      <c r="VHX71" s="7"/>
      <c r="VHY71" s="7"/>
      <c r="VHZ71" s="7"/>
      <c r="VIA71" s="7"/>
      <c r="VIB71" s="7"/>
      <c r="VIC71" s="7"/>
      <c r="VID71" s="7"/>
      <c r="VIE71" s="7"/>
      <c r="VIF71" s="7"/>
      <c r="VIG71" s="7"/>
      <c r="VIH71" s="7"/>
      <c r="VII71" s="7"/>
      <c r="VIJ71" s="7"/>
      <c r="VIK71" s="7"/>
      <c r="VIL71" s="7"/>
      <c r="VIM71" s="7"/>
      <c r="VIN71" s="7"/>
      <c r="VIO71" s="7"/>
      <c r="VIP71" s="7"/>
      <c r="VIQ71" s="7"/>
      <c r="VIR71" s="7"/>
      <c r="VIS71" s="7"/>
      <c r="VIT71" s="7"/>
      <c r="VIU71" s="7"/>
      <c r="VIV71" s="7"/>
      <c r="VIW71" s="7"/>
      <c r="VIX71" s="7"/>
      <c r="VIY71" s="7"/>
      <c r="VIZ71" s="7"/>
      <c r="VJA71" s="7"/>
      <c r="VJB71" s="7"/>
      <c r="VJC71" s="7"/>
      <c r="VJD71" s="7"/>
      <c r="VJE71" s="7"/>
      <c r="VJF71" s="7"/>
      <c r="VJG71" s="7"/>
      <c r="VJH71" s="7"/>
      <c r="VJI71" s="7"/>
      <c r="VJJ71" s="7"/>
      <c r="VJK71" s="7"/>
      <c r="VJL71" s="7"/>
      <c r="VJM71" s="7"/>
      <c r="VJN71" s="7"/>
      <c r="VJO71" s="7"/>
      <c r="VJP71" s="7"/>
      <c r="VJQ71" s="7"/>
      <c r="VJR71" s="7"/>
      <c r="VJS71" s="7"/>
      <c r="VJT71" s="7"/>
      <c r="VJU71" s="7"/>
      <c r="VJV71" s="7"/>
      <c r="VJW71" s="7"/>
      <c r="VJX71" s="7"/>
      <c r="VJY71" s="7"/>
      <c r="VJZ71" s="7"/>
      <c r="VKA71" s="7"/>
      <c r="VKB71" s="7"/>
      <c r="VKC71" s="7"/>
      <c r="VKD71" s="7"/>
      <c r="VKE71" s="7"/>
      <c r="VKF71" s="7"/>
      <c r="VKG71" s="7"/>
      <c r="VKH71" s="7"/>
      <c r="VKI71" s="7"/>
      <c r="VKJ71" s="7"/>
      <c r="VKK71" s="7"/>
      <c r="VKL71" s="7"/>
      <c r="VKM71" s="7"/>
      <c r="VKN71" s="7"/>
      <c r="VKO71" s="7"/>
      <c r="VKP71" s="7"/>
      <c r="VKQ71" s="7"/>
      <c r="VKR71" s="7"/>
      <c r="VKS71" s="7"/>
      <c r="VKT71" s="7"/>
      <c r="VKU71" s="7"/>
      <c r="VKV71" s="7"/>
      <c r="VKW71" s="7"/>
      <c r="VKX71" s="7"/>
      <c r="VKY71" s="7"/>
      <c r="VKZ71" s="7"/>
      <c r="VLA71" s="7"/>
      <c r="VLB71" s="7"/>
      <c r="VLC71" s="7"/>
      <c r="VLD71" s="7"/>
      <c r="VLE71" s="7"/>
      <c r="VLF71" s="7"/>
      <c r="VLG71" s="7"/>
      <c r="VLH71" s="7"/>
      <c r="VLI71" s="7"/>
      <c r="VLJ71" s="7"/>
      <c r="VLK71" s="7"/>
      <c r="VLL71" s="7"/>
      <c r="VLM71" s="7"/>
      <c r="VLN71" s="7"/>
      <c r="VLO71" s="7"/>
      <c r="VLP71" s="7"/>
      <c r="VLQ71" s="7"/>
      <c r="VLR71" s="7"/>
      <c r="VLS71" s="7"/>
      <c r="VLT71" s="7"/>
      <c r="VLU71" s="7"/>
      <c r="VLV71" s="7"/>
      <c r="VLW71" s="7"/>
      <c r="VLX71" s="7"/>
      <c r="VLY71" s="7"/>
      <c r="VLZ71" s="7"/>
      <c r="VMA71" s="7"/>
      <c r="VMB71" s="7"/>
      <c r="VMC71" s="7"/>
      <c r="VMD71" s="7"/>
      <c r="VME71" s="7"/>
      <c r="VMF71" s="7"/>
      <c r="VMG71" s="7"/>
      <c r="VMH71" s="7"/>
      <c r="VMI71" s="7"/>
      <c r="VMJ71" s="7"/>
      <c r="VMK71" s="7"/>
      <c r="VML71" s="7"/>
      <c r="VMM71" s="7"/>
      <c r="VMN71" s="7"/>
      <c r="VMO71" s="7"/>
      <c r="VMP71" s="7"/>
      <c r="VMQ71" s="7"/>
      <c r="VMR71" s="7"/>
      <c r="VMS71" s="7"/>
      <c r="VMT71" s="7"/>
      <c r="VMU71" s="7"/>
      <c r="VMV71" s="7"/>
      <c r="VMW71" s="7"/>
      <c r="VMX71" s="7"/>
      <c r="VMY71" s="7"/>
      <c r="VMZ71" s="7"/>
      <c r="VNA71" s="7"/>
      <c r="VNB71" s="7"/>
      <c r="VNC71" s="7"/>
      <c r="VND71" s="7"/>
      <c r="VNE71" s="7"/>
      <c r="VNF71" s="7"/>
      <c r="VNG71" s="7"/>
      <c r="VNH71" s="7"/>
      <c r="VNI71" s="7"/>
      <c r="VNJ71" s="7"/>
      <c r="VNK71" s="7"/>
      <c r="VNL71" s="7"/>
      <c r="VNM71" s="7"/>
      <c r="VNN71" s="7"/>
      <c r="VNO71" s="7"/>
      <c r="VNP71" s="7"/>
      <c r="VNQ71" s="7"/>
      <c r="VNR71" s="7"/>
      <c r="VNS71" s="7"/>
      <c r="VNT71" s="7"/>
      <c r="VNU71" s="7"/>
      <c r="VNV71" s="7"/>
      <c r="VNW71" s="7"/>
      <c r="VNX71" s="7"/>
      <c r="VNY71" s="7"/>
      <c r="VNZ71" s="7"/>
      <c r="VOA71" s="7"/>
      <c r="VOB71" s="7"/>
      <c r="VOC71" s="7"/>
      <c r="VOD71" s="7"/>
      <c r="VOE71" s="7"/>
      <c r="VOF71" s="7"/>
      <c r="VOG71" s="7"/>
      <c r="VOH71" s="7"/>
      <c r="VOI71" s="7"/>
      <c r="VOJ71" s="7"/>
      <c r="VOK71" s="7"/>
      <c r="VOL71" s="7"/>
      <c r="VOM71" s="7"/>
      <c r="VON71" s="7"/>
      <c r="VOO71" s="7"/>
      <c r="VOP71" s="7"/>
      <c r="VOQ71" s="7"/>
      <c r="VOR71" s="7"/>
      <c r="VOS71" s="7"/>
      <c r="VOT71" s="7"/>
      <c r="VOU71" s="7"/>
      <c r="VOV71" s="7"/>
      <c r="VOW71" s="7"/>
      <c r="VOX71" s="7"/>
      <c r="VOY71" s="7"/>
      <c r="VOZ71" s="7"/>
      <c r="VPA71" s="7"/>
      <c r="VPB71" s="7"/>
      <c r="VPC71" s="7"/>
      <c r="VPD71" s="7"/>
      <c r="VPE71" s="7"/>
      <c r="VPF71" s="7"/>
      <c r="VPG71" s="7"/>
      <c r="VPH71" s="7"/>
      <c r="VPI71" s="7"/>
      <c r="VPJ71" s="7"/>
      <c r="VPK71" s="7"/>
      <c r="VPL71" s="7"/>
      <c r="VPM71" s="7"/>
      <c r="VPN71" s="7"/>
      <c r="VPO71" s="7"/>
      <c r="VPP71" s="7"/>
      <c r="VPQ71" s="7"/>
      <c r="VPR71" s="7"/>
      <c r="VPS71" s="7"/>
      <c r="VPT71" s="7"/>
      <c r="VPU71" s="7"/>
      <c r="VPV71" s="7"/>
      <c r="VPW71" s="7"/>
      <c r="VPX71" s="7"/>
      <c r="VPY71" s="7"/>
      <c r="VPZ71" s="7"/>
      <c r="VQA71" s="7"/>
      <c r="VQB71" s="7"/>
      <c r="VQC71" s="7"/>
      <c r="VQD71" s="7"/>
      <c r="VQE71" s="7"/>
      <c r="VQF71" s="7"/>
      <c r="VQG71" s="7"/>
      <c r="VQH71" s="7"/>
      <c r="VQI71" s="7"/>
      <c r="VQJ71" s="7"/>
      <c r="VQK71" s="7"/>
      <c r="VQL71" s="7"/>
      <c r="VQM71" s="7"/>
      <c r="VQN71" s="7"/>
      <c r="VQO71" s="7"/>
      <c r="VQP71" s="7"/>
      <c r="VQQ71" s="7"/>
      <c r="VQR71" s="7"/>
      <c r="VQS71" s="7"/>
      <c r="VQT71" s="7"/>
      <c r="VQU71" s="7"/>
      <c r="VQV71" s="7"/>
      <c r="VQW71" s="7"/>
      <c r="VQX71" s="7"/>
      <c r="VQY71" s="7"/>
      <c r="VQZ71" s="7"/>
      <c r="VRA71" s="7"/>
      <c r="VRB71" s="7"/>
      <c r="VRC71" s="7"/>
      <c r="VRD71" s="7"/>
      <c r="VRE71" s="7"/>
      <c r="VRF71" s="7"/>
      <c r="VRG71" s="7"/>
      <c r="VRH71" s="7"/>
      <c r="VRI71" s="7"/>
      <c r="VRJ71" s="7"/>
      <c r="VRK71" s="7"/>
      <c r="VRL71" s="7"/>
      <c r="VRM71" s="7"/>
      <c r="VRN71" s="7"/>
      <c r="VRO71" s="7"/>
      <c r="VRP71" s="7"/>
      <c r="VRQ71" s="7"/>
      <c r="VRR71" s="7"/>
      <c r="VRS71" s="7"/>
      <c r="VRT71" s="7"/>
      <c r="VRU71" s="7"/>
      <c r="VRV71" s="7"/>
      <c r="VRW71" s="7"/>
      <c r="VRX71" s="7"/>
      <c r="VRY71" s="7"/>
      <c r="VRZ71" s="7"/>
      <c r="VSA71" s="7"/>
      <c r="VSB71" s="7"/>
      <c r="VSC71" s="7"/>
      <c r="VSD71" s="7"/>
      <c r="VSE71" s="7"/>
      <c r="VSF71" s="7"/>
      <c r="VSG71" s="7"/>
      <c r="VSH71" s="7"/>
      <c r="VSI71" s="7"/>
      <c r="VSJ71" s="7"/>
      <c r="VSK71" s="7"/>
      <c r="VSL71" s="7"/>
      <c r="VSM71" s="7"/>
      <c r="VSN71" s="7"/>
      <c r="VSO71" s="7"/>
      <c r="VSP71" s="7"/>
      <c r="VSQ71" s="7"/>
      <c r="VSR71" s="7"/>
      <c r="VSS71" s="7"/>
      <c r="VST71" s="7"/>
      <c r="VSU71" s="7"/>
      <c r="VSV71" s="7"/>
      <c r="VSW71" s="7"/>
      <c r="VSX71" s="7"/>
      <c r="VSY71" s="7"/>
      <c r="VSZ71" s="7"/>
      <c r="VTA71" s="7"/>
      <c r="VTB71" s="7"/>
      <c r="VTC71" s="7"/>
      <c r="VTD71" s="7"/>
      <c r="VTE71" s="7"/>
      <c r="VTF71" s="7"/>
      <c r="VTG71" s="7"/>
      <c r="VTH71" s="7"/>
      <c r="VTI71" s="7"/>
      <c r="VTJ71" s="7"/>
      <c r="VTK71" s="7"/>
      <c r="VTL71" s="7"/>
      <c r="VTM71" s="7"/>
      <c r="VTN71" s="7"/>
      <c r="VTO71" s="7"/>
      <c r="VTP71" s="7"/>
      <c r="VTQ71" s="7"/>
      <c r="VTR71" s="7"/>
      <c r="VTS71" s="7"/>
      <c r="VTT71" s="7"/>
      <c r="VTU71" s="7"/>
      <c r="VTV71" s="7"/>
      <c r="VTW71" s="7"/>
      <c r="VTX71" s="7"/>
      <c r="VTY71" s="7"/>
      <c r="VTZ71" s="7"/>
      <c r="VUA71" s="7"/>
      <c r="VUB71" s="7"/>
      <c r="VUC71" s="7"/>
      <c r="VUD71" s="7"/>
      <c r="VUE71" s="7"/>
      <c r="VUF71" s="7"/>
      <c r="VUG71" s="7"/>
      <c r="VUH71" s="7"/>
      <c r="VUI71" s="7"/>
      <c r="VUJ71" s="7"/>
      <c r="VUK71" s="7"/>
      <c r="VUL71" s="7"/>
      <c r="VUM71" s="7"/>
      <c r="VUN71" s="7"/>
      <c r="VUO71" s="7"/>
      <c r="VUP71" s="7"/>
      <c r="VUQ71" s="7"/>
      <c r="VUR71" s="7"/>
      <c r="VUS71" s="7"/>
      <c r="VUT71" s="7"/>
      <c r="VUU71" s="7"/>
      <c r="VUV71" s="7"/>
      <c r="VUW71" s="7"/>
      <c r="VUX71" s="7"/>
      <c r="VUY71" s="7"/>
      <c r="VUZ71" s="7"/>
      <c r="VVA71" s="7"/>
      <c r="VVB71" s="7"/>
      <c r="VVC71" s="7"/>
      <c r="VVD71" s="7"/>
      <c r="VVE71" s="7"/>
      <c r="VVF71" s="7"/>
      <c r="VVG71" s="7"/>
      <c r="VVH71" s="7"/>
      <c r="VVI71" s="7"/>
      <c r="VVJ71" s="7"/>
      <c r="VVK71" s="7"/>
      <c r="VVL71" s="7"/>
      <c r="VVM71" s="7"/>
      <c r="VVN71" s="7"/>
      <c r="VVO71" s="7"/>
      <c r="VVP71" s="7"/>
      <c r="VVQ71" s="7"/>
      <c r="VVR71" s="7"/>
      <c r="VVS71" s="7"/>
      <c r="VVT71" s="7"/>
      <c r="VVU71" s="7"/>
      <c r="VVV71" s="7"/>
      <c r="VVW71" s="7"/>
      <c r="VVX71" s="7"/>
      <c r="VVY71" s="7"/>
      <c r="VVZ71" s="7"/>
      <c r="VWA71" s="7"/>
      <c r="VWB71" s="7"/>
      <c r="VWC71" s="7"/>
      <c r="VWD71" s="7"/>
      <c r="VWE71" s="7"/>
      <c r="VWF71" s="7"/>
      <c r="VWG71" s="7"/>
      <c r="VWH71" s="7"/>
      <c r="VWI71" s="7"/>
      <c r="VWJ71" s="7"/>
      <c r="VWK71" s="7"/>
      <c r="VWL71" s="7"/>
      <c r="VWM71" s="7"/>
      <c r="VWN71" s="7"/>
      <c r="VWO71" s="7"/>
      <c r="VWP71" s="7"/>
      <c r="VWQ71" s="7"/>
      <c r="VWR71" s="7"/>
      <c r="VWS71" s="7"/>
      <c r="VWT71" s="7"/>
      <c r="VWU71" s="7"/>
      <c r="VWV71" s="7"/>
      <c r="VWW71" s="7"/>
      <c r="VWX71" s="7"/>
      <c r="VWY71" s="7"/>
      <c r="VWZ71" s="7"/>
      <c r="VXA71" s="7"/>
      <c r="VXB71" s="7"/>
      <c r="VXC71" s="7"/>
      <c r="VXD71" s="7"/>
      <c r="VXE71" s="7"/>
      <c r="VXF71" s="7"/>
      <c r="VXG71" s="7"/>
      <c r="VXH71" s="7"/>
      <c r="VXI71" s="7"/>
      <c r="VXJ71" s="7"/>
      <c r="VXK71" s="7"/>
      <c r="VXL71" s="7"/>
      <c r="VXM71" s="7"/>
      <c r="VXN71" s="7"/>
      <c r="VXO71" s="7"/>
      <c r="VXP71" s="7"/>
      <c r="VXQ71" s="7"/>
      <c r="VXR71" s="7"/>
      <c r="VXS71" s="7"/>
      <c r="VXT71" s="7"/>
      <c r="VXU71" s="7"/>
      <c r="VXV71" s="7"/>
      <c r="VXW71" s="7"/>
      <c r="VXX71" s="7"/>
      <c r="VXY71" s="7"/>
      <c r="VXZ71" s="7"/>
      <c r="VYA71" s="7"/>
      <c r="VYB71" s="7"/>
      <c r="VYC71" s="7"/>
      <c r="VYD71" s="7"/>
      <c r="VYE71" s="7"/>
      <c r="VYF71" s="7"/>
      <c r="VYG71" s="7"/>
      <c r="VYH71" s="7"/>
      <c r="VYI71" s="7"/>
      <c r="VYJ71" s="7"/>
      <c r="VYK71" s="7"/>
      <c r="VYL71" s="7"/>
      <c r="VYM71" s="7"/>
      <c r="VYN71" s="7"/>
      <c r="VYO71" s="7"/>
      <c r="VYP71" s="7"/>
      <c r="VYQ71" s="7"/>
      <c r="VYR71" s="7"/>
      <c r="VYS71" s="7"/>
      <c r="VYT71" s="7"/>
      <c r="VYU71" s="7"/>
      <c r="VYV71" s="7"/>
      <c r="VYW71" s="7"/>
      <c r="VYX71" s="7"/>
      <c r="VYY71" s="7"/>
      <c r="VYZ71" s="7"/>
      <c r="VZA71" s="7"/>
      <c r="VZB71" s="7"/>
      <c r="VZC71" s="7"/>
      <c r="VZD71" s="7"/>
      <c r="VZE71" s="7"/>
      <c r="VZF71" s="7"/>
      <c r="VZG71" s="7"/>
      <c r="VZH71" s="7"/>
      <c r="VZI71" s="7"/>
      <c r="VZJ71" s="7"/>
      <c r="VZK71" s="7"/>
      <c r="VZL71" s="7"/>
      <c r="VZM71" s="7"/>
      <c r="VZN71" s="7"/>
      <c r="VZO71" s="7"/>
      <c r="VZP71" s="7"/>
      <c r="VZQ71" s="7"/>
      <c r="VZR71" s="7"/>
      <c r="VZS71" s="7"/>
      <c r="VZT71" s="7"/>
      <c r="VZU71" s="7"/>
      <c r="VZV71" s="7"/>
      <c r="VZW71" s="7"/>
      <c r="VZX71" s="7"/>
      <c r="VZY71" s="7"/>
      <c r="VZZ71" s="7"/>
      <c r="WAA71" s="7"/>
      <c r="WAB71" s="7"/>
      <c r="WAC71" s="7"/>
      <c r="WAD71" s="7"/>
      <c r="WAE71" s="7"/>
      <c r="WAF71" s="7"/>
      <c r="WAG71" s="7"/>
      <c r="WAH71" s="7"/>
      <c r="WAI71" s="7"/>
      <c r="WAJ71" s="7"/>
      <c r="WAK71" s="7"/>
      <c r="WAL71" s="7"/>
      <c r="WAM71" s="7"/>
      <c r="WAN71" s="7"/>
      <c r="WAO71" s="7"/>
      <c r="WAP71" s="7"/>
      <c r="WAQ71" s="7"/>
      <c r="WAR71" s="7"/>
      <c r="WAS71" s="7"/>
      <c r="WAT71" s="7"/>
      <c r="WAU71" s="7"/>
      <c r="WAV71" s="7"/>
      <c r="WAW71" s="7"/>
      <c r="WAX71" s="7"/>
      <c r="WAY71" s="7"/>
      <c r="WAZ71" s="7"/>
      <c r="WBA71" s="7"/>
      <c r="WBB71" s="7"/>
      <c r="WBC71" s="7"/>
      <c r="WBD71" s="7"/>
      <c r="WBE71" s="7"/>
      <c r="WBF71" s="7"/>
      <c r="WBG71" s="7"/>
      <c r="WBH71" s="7"/>
      <c r="WBI71" s="7"/>
      <c r="WBJ71" s="7"/>
      <c r="WBK71" s="7"/>
      <c r="WBL71" s="7"/>
      <c r="WBM71" s="7"/>
      <c r="WBN71" s="7"/>
      <c r="WBO71" s="7"/>
      <c r="WBP71" s="7"/>
      <c r="WBQ71" s="7"/>
      <c r="WBR71" s="7"/>
      <c r="WBS71" s="7"/>
      <c r="WBT71" s="7"/>
      <c r="WBU71" s="7"/>
      <c r="WBV71" s="7"/>
      <c r="WBW71" s="7"/>
      <c r="WBX71" s="7"/>
      <c r="WBY71" s="7"/>
      <c r="WBZ71" s="7"/>
      <c r="WCA71" s="7"/>
      <c r="WCB71" s="7"/>
      <c r="WCC71" s="7"/>
      <c r="WCD71" s="7"/>
      <c r="WCE71" s="7"/>
      <c r="WCF71" s="7"/>
      <c r="WCG71" s="7"/>
      <c r="WCH71" s="7"/>
      <c r="WCI71" s="7"/>
      <c r="WCJ71" s="7"/>
      <c r="WCK71" s="7"/>
      <c r="WCL71" s="7"/>
      <c r="WCM71" s="7"/>
      <c r="WCN71" s="7"/>
      <c r="WCO71" s="7"/>
      <c r="WCP71" s="7"/>
      <c r="WCQ71" s="7"/>
      <c r="WCR71" s="7"/>
      <c r="WCS71" s="7"/>
      <c r="WCT71" s="7"/>
      <c r="WCU71" s="7"/>
      <c r="WCV71" s="7"/>
      <c r="WCW71" s="7"/>
      <c r="WCX71" s="7"/>
      <c r="WCY71" s="7"/>
      <c r="WCZ71" s="7"/>
      <c r="WDA71" s="7"/>
      <c r="WDB71" s="7"/>
      <c r="WDC71" s="7"/>
      <c r="WDD71" s="7"/>
      <c r="WDE71" s="7"/>
      <c r="WDF71" s="7"/>
      <c r="WDG71" s="7"/>
      <c r="WDH71" s="7"/>
      <c r="WDI71" s="7"/>
      <c r="WDJ71" s="7"/>
      <c r="WDK71" s="7"/>
      <c r="WDL71" s="7"/>
      <c r="WDM71" s="7"/>
      <c r="WDN71" s="7"/>
      <c r="WDO71" s="7"/>
      <c r="WDP71" s="7"/>
      <c r="WDQ71" s="7"/>
      <c r="WDR71" s="7"/>
      <c r="WDS71" s="7"/>
      <c r="WDT71" s="7"/>
      <c r="WDU71" s="7"/>
      <c r="WDV71" s="7"/>
      <c r="WDW71" s="7"/>
      <c r="WDX71" s="7"/>
      <c r="WDY71" s="7"/>
      <c r="WDZ71" s="7"/>
      <c r="WEA71" s="7"/>
      <c r="WEB71" s="7"/>
      <c r="WEC71" s="7"/>
      <c r="WED71" s="7"/>
      <c r="WEE71" s="7"/>
      <c r="WEF71" s="7"/>
      <c r="WEG71" s="7"/>
      <c r="WEH71" s="7"/>
      <c r="WEI71" s="7"/>
      <c r="WEJ71" s="7"/>
      <c r="WEK71" s="7"/>
      <c r="WEL71" s="7"/>
      <c r="WEM71" s="7"/>
      <c r="WEN71" s="7"/>
      <c r="WEO71" s="7"/>
      <c r="WEP71" s="7"/>
      <c r="WEQ71" s="7"/>
      <c r="WER71" s="7"/>
      <c r="WES71" s="7"/>
      <c r="WET71" s="7"/>
      <c r="WEU71" s="7"/>
      <c r="WEV71" s="7"/>
      <c r="WEW71" s="7"/>
      <c r="WEX71" s="7"/>
      <c r="WEY71" s="7"/>
      <c r="WEZ71" s="7"/>
      <c r="WFA71" s="7"/>
      <c r="WFB71" s="7"/>
      <c r="WFC71" s="7"/>
      <c r="WFD71" s="7"/>
      <c r="WFE71" s="7"/>
      <c r="WFF71" s="7"/>
      <c r="WFG71" s="7"/>
      <c r="WFH71" s="7"/>
      <c r="WFI71" s="7"/>
      <c r="WFJ71" s="7"/>
      <c r="WFK71" s="7"/>
      <c r="WFL71" s="7"/>
      <c r="WFM71" s="7"/>
      <c r="WFN71" s="7"/>
      <c r="WFO71" s="7"/>
      <c r="WFP71" s="7"/>
      <c r="WFQ71" s="7"/>
      <c r="WFR71" s="7"/>
      <c r="WFS71" s="7"/>
      <c r="WFT71" s="7"/>
      <c r="WFU71" s="7"/>
      <c r="WFV71" s="7"/>
      <c r="WFW71" s="7"/>
      <c r="WFX71" s="7"/>
      <c r="WFY71" s="7"/>
      <c r="WFZ71" s="7"/>
      <c r="WGA71" s="7"/>
      <c r="WGB71" s="7"/>
      <c r="WGC71" s="7"/>
      <c r="WGD71" s="7"/>
      <c r="WGE71" s="7"/>
      <c r="WGF71" s="7"/>
      <c r="WGG71" s="7"/>
      <c r="WGH71" s="7"/>
      <c r="WGI71" s="7"/>
      <c r="WGJ71" s="7"/>
      <c r="WGK71" s="7"/>
      <c r="WGL71" s="7"/>
      <c r="WGM71" s="7"/>
      <c r="WGN71" s="7"/>
      <c r="WGO71" s="7"/>
      <c r="WGP71" s="7"/>
      <c r="WGQ71" s="7"/>
      <c r="WGR71" s="7"/>
      <c r="WGS71" s="7"/>
      <c r="WGT71" s="7"/>
      <c r="WGU71" s="7"/>
      <c r="WGV71" s="7"/>
      <c r="WGW71" s="7"/>
      <c r="WGX71" s="7"/>
      <c r="WGY71" s="7"/>
      <c r="WGZ71" s="7"/>
      <c r="WHA71" s="7"/>
      <c r="WHB71" s="7"/>
      <c r="WHC71" s="7"/>
      <c r="WHD71" s="7"/>
      <c r="WHE71" s="7"/>
      <c r="WHF71" s="7"/>
      <c r="WHG71" s="7"/>
      <c r="WHH71" s="7"/>
      <c r="WHI71" s="7"/>
      <c r="WHJ71" s="7"/>
      <c r="WHK71" s="7"/>
      <c r="WHL71" s="7"/>
      <c r="WHM71" s="7"/>
      <c r="WHN71" s="7"/>
      <c r="WHO71" s="7"/>
      <c r="WHP71" s="7"/>
      <c r="WHQ71" s="7"/>
      <c r="WHR71" s="7"/>
      <c r="WHS71" s="7"/>
      <c r="WHT71" s="7"/>
      <c r="WHU71" s="7"/>
      <c r="WHV71" s="7"/>
      <c r="WHW71" s="7"/>
      <c r="WHX71" s="7"/>
      <c r="WHY71" s="7"/>
      <c r="WHZ71" s="7"/>
      <c r="WIA71" s="7"/>
      <c r="WIB71" s="7"/>
      <c r="WIC71" s="7"/>
      <c r="WID71" s="7"/>
      <c r="WIE71" s="7"/>
      <c r="WIF71" s="7"/>
      <c r="WIG71" s="7"/>
      <c r="WIH71" s="7"/>
      <c r="WII71" s="7"/>
      <c r="WIJ71" s="7"/>
      <c r="WIK71" s="7"/>
      <c r="WIL71" s="7"/>
      <c r="WIM71" s="7"/>
      <c r="WIN71" s="7"/>
      <c r="WIO71" s="7"/>
      <c r="WIP71" s="7"/>
      <c r="WIQ71" s="7"/>
      <c r="WIR71" s="7"/>
      <c r="WIS71" s="7"/>
      <c r="WIT71" s="7"/>
      <c r="WIU71" s="7"/>
      <c r="WIV71" s="7"/>
      <c r="WIW71" s="7"/>
      <c r="WIX71" s="7"/>
      <c r="WIY71" s="7"/>
      <c r="WIZ71" s="7"/>
      <c r="WJA71" s="7"/>
      <c r="WJB71" s="7"/>
      <c r="WJC71" s="7"/>
      <c r="WJD71" s="7"/>
      <c r="WJE71" s="7"/>
      <c r="WJF71" s="7"/>
      <c r="WJG71" s="7"/>
      <c r="WJH71" s="7"/>
      <c r="WJI71" s="7"/>
      <c r="WJJ71" s="7"/>
      <c r="WJK71" s="7"/>
      <c r="WJL71" s="7"/>
      <c r="WJM71" s="7"/>
      <c r="WJN71" s="7"/>
      <c r="WJO71" s="7"/>
      <c r="WJP71" s="7"/>
      <c r="WJQ71" s="7"/>
      <c r="WJR71" s="7"/>
      <c r="WJS71" s="7"/>
      <c r="WJT71" s="7"/>
      <c r="WJU71" s="7"/>
      <c r="WJV71" s="7"/>
      <c r="WJW71" s="7"/>
      <c r="WJX71" s="7"/>
      <c r="WJY71" s="7"/>
      <c r="WJZ71" s="7"/>
      <c r="WKA71" s="7"/>
      <c r="WKB71" s="7"/>
      <c r="WKC71" s="7"/>
      <c r="WKD71" s="7"/>
      <c r="WKE71" s="7"/>
      <c r="WKF71" s="7"/>
      <c r="WKG71" s="7"/>
      <c r="WKH71" s="7"/>
      <c r="WKI71" s="7"/>
      <c r="WKJ71" s="7"/>
      <c r="WKK71" s="7"/>
      <c r="WKL71" s="7"/>
      <c r="WKM71" s="7"/>
      <c r="WKN71" s="7"/>
      <c r="WKO71" s="7"/>
      <c r="WKP71" s="7"/>
      <c r="WKQ71" s="7"/>
      <c r="WKR71" s="7"/>
      <c r="WKS71" s="7"/>
      <c r="WKT71" s="7"/>
      <c r="WKU71" s="7"/>
      <c r="WKV71" s="7"/>
      <c r="WKW71" s="7"/>
      <c r="WKX71" s="7"/>
      <c r="WKY71" s="7"/>
      <c r="WKZ71" s="7"/>
      <c r="WLA71" s="7"/>
      <c r="WLB71" s="7"/>
      <c r="WLC71" s="7"/>
      <c r="WLD71" s="7"/>
      <c r="WLE71" s="7"/>
      <c r="WLF71" s="7"/>
      <c r="WLG71" s="7"/>
      <c r="WLH71" s="7"/>
      <c r="WLI71" s="7"/>
      <c r="WLJ71" s="7"/>
      <c r="WLK71" s="7"/>
      <c r="WLL71" s="7"/>
      <c r="WLM71" s="7"/>
      <c r="WLN71" s="7"/>
      <c r="WLO71" s="7"/>
      <c r="WLP71" s="7"/>
      <c r="WLQ71" s="7"/>
      <c r="WLR71" s="7"/>
      <c r="WLS71" s="7"/>
      <c r="WLT71" s="7"/>
      <c r="WLU71" s="7"/>
      <c r="WLV71" s="7"/>
      <c r="WLW71" s="7"/>
      <c r="WLX71" s="7"/>
      <c r="WLY71" s="7"/>
      <c r="WLZ71" s="7"/>
      <c r="WMA71" s="7"/>
      <c r="WMB71" s="7"/>
      <c r="WMC71" s="7"/>
      <c r="WMD71" s="7"/>
      <c r="WME71" s="7"/>
      <c r="WMF71" s="7"/>
      <c r="WMG71" s="7"/>
      <c r="WMH71" s="7"/>
      <c r="WMI71" s="7"/>
      <c r="WMJ71" s="7"/>
      <c r="WMK71" s="7"/>
      <c r="WML71" s="7"/>
      <c r="WMM71" s="7"/>
      <c r="WMN71" s="7"/>
      <c r="WMO71" s="7"/>
      <c r="WMP71" s="7"/>
      <c r="WMQ71" s="7"/>
      <c r="WMR71" s="7"/>
      <c r="WMS71" s="7"/>
      <c r="WMT71" s="7"/>
      <c r="WMU71" s="7"/>
      <c r="WMV71" s="7"/>
      <c r="WMW71" s="7"/>
      <c r="WMX71" s="7"/>
      <c r="WMY71" s="7"/>
      <c r="WMZ71" s="7"/>
      <c r="WNA71" s="7"/>
      <c r="WNB71" s="7"/>
      <c r="WNC71" s="7"/>
      <c r="WND71" s="7"/>
      <c r="WNE71" s="7"/>
      <c r="WNF71" s="7"/>
      <c r="WNG71" s="7"/>
      <c r="WNH71" s="7"/>
      <c r="WNI71" s="7"/>
      <c r="WNJ71" s="7"/>
      <c r="WNK71" s="7"/>
      <c r="WNL71" s="7"/>
      <c r="WNM71" s="7"/>
      <c r="WNN71" s="7"/>
      <c r="WNO71" s="7"/>
      <c r="WNP71" s="7"/>
      <c r="WNQ71" s="7"/>
      <c r="WNR71" s="7"/>
      <c r="WNS71" s="7"/>
      <c r="WNT71" s="7"/>
      <c r="WNU71" s="7"/>
      <c r="WNV71" s="7"/>
      <c r="WNW71" s="7"/>
      <c r="WNX71" s="7"/>
      <c r="WNY71" s="7"/>
      <c r="WNZ71" s="7"/>
      <c r="WOA71" s="7"/>
      <c r="WOB71" s="7"/>
      <c r="WOC71" s="7"/>
      <c r="WOD71" s="7"/>
      <c r="WOE71" s="7"/>
      <c r="WOF71" s="7"/>
      <c r="WOG71" s="7"/>
      <c r="WOH71" s="7"/>
      <c r="WOI71" s="7"/>
      <c r="WOJ71" s="7"/>
      <c r="WOK71" s="7"/>
      <c r="WOL71" s="7"/>
      <c r="WOM71" s="7"/>
      <c r="WON71" s="7"/>
      <c r="WOO71" s="7"/>
      <c r="WOP71" s="7"/>
      <c r="WOQ71" s="7"/>
      <c r="WOR71" s="7"/>
      <c r="WOS71" s="7"/>
      <c r="WOT71" s="7"/>
      <c r="WOU71" s="7"/>
      <c r="WOV71" s="7"/>
      <c r="WOW71" s="7"/>
      <c r="WOX71" s="7"/>
      <c r="WOY71" s="7"/>
      <c r="WOZ71" s="7"/>
      <c r="WPA71" s="7"/>
      <c r="WPB71" s="7"/>
      <c r="WPC71" s="7"/>
      <c r="WPD71" s="7"/>
      <c r="WPE71" s="7"/>
      <c r="WPF71" s="7"/>
      <c r="WPG71" s="7"/>
      <c r="WPH71" s="7"/>
      <c r="WPI71" s="7"/>
      <c r="WPJ71" s="7"/>
      <c r="WPK71" s="7"/>
      <c r="WPL71" s="7"/>
      <c r="WPM71" s="7"/>
      <c r="WPN71" s="7"/>
      <c r="WPO71" s="7"/>
      <c r="WPP71" s="7"/>
      <c r="WPQ71" s="7"/>
      <c r="WPR71" s="7"/>
      <c r="WPS71" s="7"/>
      <c r="WPT71" s="7"/>
      <c r="WPU71" s="7"/>
      <c r="WPV71" s="7"/>
      <c r="WPW71" s="7"/>
      <c r="WPX71" s="7"/>
      <c r="WPY71" s="7"/>
      <c r="WPZ71" s="7"/>
      <c r="WQA71" s="7"/>
      <c r="WQB71" s="7"/>
      <c r="WQC71" s="7"/>
      <c r="WQD71" s="7"/>
      <c r="WQE71" s="7"/>
      <c r="WQF71" s="7"/>
      <c r="WQG71" s="7"/>
      <c r="WQH71" s="7"/>
      <c r="WQI71" s="7"/>
      <c r="WQJ71" s="7"/>
      <c r="WQK71" s="7"/>
      <c r="WQL71" s="7"/>
      <c r="WQM71" s="7"/>
      <c r="WQN71" s="7"/>
      <c r="WQO71" s="7"/>
      <c r="WQP71" s="7"/>
      <c r="WQQ71" s="7"/>
      <c r="WQR71" s="7"/>
      <c r="WQS71" s="7"/>
      <c r="WQT71" s="7"/>
      <c r="WQU71" s="7"/>
      <c r="WQV71" s="7"/>
      <c r="WQW71" s="7"/>
      <c r="WQX71" s="7"/>
      <c r="WQY71" s="7"/>
      <c r="WQZ71" s="7"/>
      <c r="WRA71" s="7"/>
      <c r="WRB71" s="7"/>
      <c r="WRC71" s="7"/>
      <c r="WRD71" s="7"/>
      <c r="WRE71" s="7"/>
      <c r="WRF71" s="7"/>
      <c r="WRG71" s="7"/>
      <c r="WRH71" s="7"/>
      <c r="WRI71" s="7"/>
      <c r="WRJ71" s="7"/>
      <c r="WRK71" s="7"/>
      <c r="WRL71" s="7"/>
      <c r="WRM71" s="7"/>
      <c r="WRN71" s="7"/>
      <c r="WRO71" s="7"/>
      <c r="WRP71" s="7"/>
      <c r="WRQ71" s="7"/>
      <c r="WRR71" s="7"/>
      <c r="WRS71" s="7"/>
      <c r="WRT71" s="7"/>
      <c r="WRU71" s="7"/>
      <c r="WRV71" s="7"/>
      <c r="WRW71" s="7"/>
      <c r="WRX71" s="7"/>
      <c r="WRY71" s="7"/>
      <c r="WRZ71" s="7"/>
      <c r="WSA71" s="7"/>
      <c r="WSB71" s="7"/>
      <c r="WSC71" s="7"/>
      <c r="WSD71" s="7"/>
      <c r="WSE71" s="7"/>
      <c r="WSF71" s="7"/>
      <c r="WSG71" s="7"/>
      <c r="WSH71" s="7"/>
      <c r="WSI71" s="7"/>
      <c r="WSJ71" s="7"/>
      <c r="WSK71" s="7"/>
      <c r="WSL71" s="7"/>
      <c r="WSM71" s="7"/>
      <c r="WSN71" s="7"/>
      <c r="WSO71" s="7"/>
      <c r="WSP71" s="7"/>
      <c r="WSQ71" s="7"/>
      <c r="WSR71" s="7"/>
      <c r="WSS71" s="7"/>
      <c r="WST71" s="7"/>
      <c r="WSU71" s="7"/>
      <c r="WSV71" s="7"/>
      <c r="WSW71" s="7"/>
      <c r="WSX71" s="7"/>
      <c r="WSY71" s="7"/>
      <c r="WSZ71" s="7"/>
      <c r="WTA71" s="7"/>
      <c r="WTB71" s="7"/>
      <c r="WTC71" s="7"/>
      <c r="WTD71" s="7"/>
      <c r="WTE71" s="7"/>
      <c r="WTF71" s="7"/>
      <c r="WTG71" s="7"/>
      <c r="WTH71" s="7"/>
      <c r="WTI71" s="7"/>
      <c r="WTJ71" s="7"/>
      <c r="WTK71" s="7"/>
      <c r="WTL71" s="7"/>
      <c r="WTM71" s="7"/>
      <c r="WTN71" s="7"/>
      <c r="WTO71" s="7"/>
      <c r="WTP71" s="7"/>
      <c r="WTQ71" s="7"/>
      <c r="WTR71" s="7"/>
      <c r="WTS71" s="7"/>
      <c r="WTT71" s="7"/>
      <c r="WTU71" s="7"/>
      <c r="WTV71" s="7"/>
      <c r="WTW71" s="7"/>
      <c r="WTX71" s="7"/>
      <c r="WTY71" s="7"/>
      <c r="WTZ71" s="7"/>
      <c r="WUA71" s="7"/>
      <c r="WUB71" s="7"/>
      <c r="WUC71" s="7"/>
      <c r="WUD71" s="7"/>
      <c r="WUE71" s="7"/>
      <c r="WUF71" s="7"/>
      <c r="WUG71" s="7"/>
      <c r="WUH71" s="7"/>
      <c r="WUI71" s="7"/>
      <c r="WUJ71" s="7"/>
      <c r="WUK71" s="7"/>
      <c r="WUL71" s="7"/>
      <c r="WUM71" s="7"/>
      <c r="WUN71" s="7"/>
      <c r="WUO71" s="7"/>
      <c r="WUP71" s="7"/>
      <c r="WUQ71" s="7"/>
      <c r="WUR71" s="7"/>
      <c r="WUS71" s="7"/>
      <c r="WUT71" s="7"/>
      <c r="WUU71" s="7"/>
      <c r="WUV71" s="7"/>
      <c r="WUW71" s="7"/>
      <c r="WUX71" s="7"/>
      <c r="WUY71" s="7"/>
      <c r="WUZ71" s="7"/>
      <c r="WVA71" s="7"/>
      <c r="WVB71" s="7"/>
      <c r="WVC71" s="7"/>
      <c r="WVD71" s="7"/>
      <c r="WVE71" s="7"/>
      <c r="WVF71" s="7"/>
      <c r="WVG71" s="7"/>
      <c r="WVH71" s="7"/>
      <c r="WVI71" s="7"/>
      <c r="WVJ71" s="7"/>
      <c r="WVK71" s="7"/>
      <c r="WVL71" s="7"/>
      <c r="WVM71" s="7"/>
      <c r="WVN71" s="7"/>
      <c r="WVO71" s="7"/>
      <c r="WVP71" s="7"/>
      <c r="WVQ71" s="7"/>
      <c r="WVR71" s="7"/>
      <c r="WVS71" s="7"/>
      <c r="WVT71" s="7"/>
      <c r="WVU71" s="7"/>
      <c r="WVV71" s="7"/>
      <c r="WVW71" s="7"/>
      <c r="WVX71" s="7"/>
      <c r="WVY71" s="7"/>
      <c r="WVZ71" s="7"/>
      <c r="WWA71" s="7"/>
      <c r="WWB71" s="7"/>
      <c r="WWC71" s="7"/>
      <c r="WWD71" s="7"/>
      <c r="WWE71" s="7"/>
      <c r="WWF71" s="7"/>
      <c r="WWG71" s="7"/>
      <c r="WWH71" s="7"/>
      <c r="WWI71" s="7"/>
      <c r="WWJ71" s="7"/>
      <c r="WWK71" s="7"/>
      <c r="WWL71" s="7"/>
      <c r="WWM71" s="7"/>
      <c r="WWN71" s="7"/>
      <c r="WWO71" s="7"/>
      <c r="WWP71" s="7"/>
      <c r="WWQ71" s="7"/>
      <c r="WWR71" s="7"/>
      <c r="WWS71" s="7"/>
      <c r="WWT71" s="7"/>
      <c r="WWU71" s="7"/>
      <c r="WWV71" s="7"/>
      <c r="WWW71" s="7"/>
      <c r="WWX71" s="7"/>
      <c r="WWY71" s="7"/>
      <c r="WWZ71" s="7"/>
      <c r="WXA71" s="7"/>
      <c r="WXB71" s="7"/>
      <c r="WXC71" s="7"/>
      <c r="WXD71" s="7"/>
      <c r="WXE71" s="7"/>
      <c r="WXF71" s="7"/>
      <c r="WXG71" s="7"/>
      <c r="WXH71" s="7"/>
      <c r="WXI71" s="7"/>
      <c r="WXJ71" s="7"/>
      <c r="WXK71" s="7"/>
      <c r="WXL71" s="7"/>
      <c r="WXM71" s="7"/>
      <c r="WXN71" s="7"/>
      <c r="WXO71" s="7"/>
      <c r="WXP71" s="7"/>
      <c r="WXQ71" s="7"/>
      <c r="WXR71" s="7"/>
      <c r="WXS71" s="7"/>
      <c r="WXT71" s="7"/>
      <c r="WXU71" s="7"/>
      <c r="WXV71" s="7"/>
      <c r="WXW71" s="7"/>
      <c r="WXX71" s="7"/>
      <c r="WXY71" s="7"/>
      <c r="WXZ71" s="7"/>
      <c r="WYA71" s="7"/>
      <c r="WYB71" s="7"/>
      <c r="WYC71" s="7"/>
      <c r="WYD71" s="7"/>
      <c r="WYE71" s="7"/>
      <c r="WYF71" s="7"/>
      <c r="WYG71" s="7"/>
      <c r="WYH71" s="7"/>
      <c r="WYI71" s="7"/>
      <c r="WYJ71" s="7"/>
      <c r="WYK71" s="7"/>
      <c r="WYL71" s="7"/>
      <c r="WYM71" s="7"/>
      <c r="WYN71" s="7"/>
      <c r="WYO71" s="7"/>
      <c r="WYP71" s="7"/>
      <c r="WYQ71" s="7"/>
      <c r="WYR71" s="7"/>
      <c r="WYS71" s="7"/>
      <c r="WYT71" s="7"/>
      <c r="WYU71" s="7"/>
      <c r="WYV71" s="7"/>
      <c r="WYW71" s="7"/>
      <c r="WYX71" s="7"/>
      <c r="WYY71" s="7"/>
      <c r="WYZ71" s="7"/>
      <c r="WZA71" s="7"/>
      <c r="WZB71" s="7"/>
      <c r="WZC71" s="7"/>
      <c r="WZD71" s="7"/>
      <c r="WZE71" s="7"/>
      <c r="WZF71" s="7"/>
      <c r="WZG71" s="7"/>
      <c r="WZH71" s="7"/>
      <c r="WZI71" s="7"/>
      <c r="WZJ71" s="7"/>
      <c r="WZK71" s="7"/>
      <c r="WZL71" s="7"/>
      <c r="WZM71" s="7"/>
      <c r="WZN71" s="7"/>
      <c r="WZO71" s="7"/>
      <c r="WZP71" s="7"/>
      <c r="WZQ71" s="7"/>
      <c r="WZR71" s="7"/>
      <c r="WZS71" s="7"/>
      <c r="WZT71" s="7"/>
      <c r="WZU71" s="7"/>
      <c r="WZV71" s="7"/>
      <c r="WZW71" s="7"/>
      <c r="WZX71" s="7"/>
      <c r="WZY71" s="7"/>
      <c r="WZZ71" s="7"/>
      <c r="XAA71" s="7"/>
      <c r="XAB71" s="7"/>
      <c r="XAC71" s="7"/>
      <c r="XAD71" s="7"/>
      <c r="XAE71" s="7"/>
      <c r="XAF71" s="7"/>
      <c r="XAG71" s="7"/>
      <c r="XAH71" s="7"/>
      <c r="XAI71" s="7"/>
      <c r="XAJ71" s="7"/>
      <c r="XAK71" s="7"/>
      <c r="XAL71" s="7"/>
      <c r="XAM71" s="7"/>
      <c r="XAN71" s="7"/>
      <c r="XAO71" s="7"/>
      <c r="XAP71" s="7"/>
      <c r="XAQ71" s="7"/>
      <c r="XAR71" s="7"/>
      <c r="XAS71" s="7"/>
      <c r="XAT71" s="7"/>
      <c r="XAU71" s="7"/>
      <c r="XAV71" s="7"/>
      <c r="XAW71" s="7"/>
      <c r="XAX71" s="7"/>
      <c r="XAY71" s="7"/>
      <c r="XAZ71" s="7"/>
      <c r="XBA71" s="7"/>
      <c r="XBB71" s="7"/>
      <c r="XBC71" s="7"/>
      <c r="XBD71" s="7"/>
      <c r="XBE71" s="7"/>
      <c r="XBF71" s="7"/>
      <c r="XBG71" s="7"/>
      <c r="XBH71" s="7"/>
      <c r="XBI71" s="7"/>
      <c r="XBJ71" s="7"/>
      <c r="XBK71" s="7"/>
      <c r="XBL71" s="7"/>
      <c r="XBM71" s="7"/>
      <c r="XBN71" s="7"/>
      <c r="XBO71" s="7"/>
      <c r="XBP71" s="7"/>
      <c r="XBQ71" s="7"/>
      <c r="XBR71" s="7"/>
      <c r="XBS71" s="7"/>
      <c r="XBT71" s="7"/>
      <c r="XBU71" s="7"/>
      <c r="XBV71" s="7"/>
      <c r="XBW71" s="7"/>
      <c r="XBX71" s="7"/>
      <c r="XBY71" s="7"/>
      <c r="XBZ71" s="7"/>
      <c r="XCA71" s="7"/>
      <c r="XCB71" s="7"/>
      <c r="XCC71" s="7"/>
      <c r="XCD71" s="7"/>
      <c r="XCE71" s="7"/>
      <c r="XCF71" s="7"/>
      <c r="XCG71" s="7"/>
      <c r="XCH71" s="7"/>
      <c r="XCI71" s="7"/>
      <c r="XCJ71" s="7"/>
      <c r="XCK71" s="7"/>
      <c r="XCL71" s="7"/>
      <c r="XCM71" s="7"/>
      <c r="XCN71" s="7"/>
      <c r="XCO71" s="7"/>
      <c r="XCP71" s="7"/>
      <c r="XCQ71" s="7"/>
      <c r="XCR71" s="7"/>
      <c r="XCS71" s="7"/>
      <c r="XCT71" s="7"/>
      <c r="XCU71" s="7"/>
      <c r="XCV71" s="7"/>
      <c r="XCW71" s="7"/>
      <c r="XCX71" s="7"/>
      <c r="XCY71" s="7"/>
      <c r="XCZ71" s="7"/>
      <c r="XDA71" s="7"/>
      <c r="XDB71" s="7"/>
      <c r="XDC71" s="7"/>
      <c r="XDD71" s="7"/>
      <c r="XDE71" s="7"/>
      <c r="XDF71" s="7"/>
      <c r="XDG71" s="7"/>
      <c r="XDH71" s="7"/>
      <c r="XDI71" s="7"/>
      <c r="XDJ71" s="7"/>
      <c r="XDK71" s="7"/>
      <c r="XDL71" s="7"/>
      <c r="XDM71" s="7"/>
      <c r="XDN71" s="7"/>
      <c r="XDO71" s="7"/>
      <c r="XDP71" s="7"/>
      <c r="XDQ71" s="7"/>
      <c r="XDR71" s="7"/>
      <c r="XDS71" s="7"/>
      <c r="XDT71" s="7"/>
      <c r="XDU71" s="7"/>
      <c r="XDV71" s="7"/>
      <c r="XDW71" s="7"/>
      <c r="XDX71" s="7"/>
      <c r="XDY71" s="7"/>
      <c r="XDZ71" s="7"/>
      <c r="XEA71" s="7"/>
      <c r="XEB71" s="7"/>
      <c r="XEC71" s="7"/>
      <c r="XED71" s="7"/>
      <c r="XEE71" s="7"/>
      <c r="XEF71" s="7"/>
      <c r="XEG71" s="7"/>
      <c r="XEH71" s="7"/>
      <c r="XEI71" s="7"/>
      <c r="XEJ71" s="7"/>
      <c r="XEK71" s="7"/>
    </row>
    <row r="72" s="2" customFormat="1" ht="27" customHeight="1" spans="1:16365">
      <c r="A72" s="12">
        <v>70</v>
      </c>
      <c r="B72" s="12" t="s">
        <v>159</v>
      </c>
      <c r="C72" s="13" t="s">
        <v>164</v>
      </c>
      <c r="D72" s="12" t="s">
        <v>165</v>
      </c>
      <c r="E72" s="12" t="s">
        <v>23</v>
      </c>
      <c r="F72" s="12">
        <v>4</v>
      </c>
      <c r="G72" s="19" t="s">
        <v>15</v>
      </c>
      <c r="H72" s="12" t="s">
        <v>20</v>
      </c>
      <c r="I72" s="13" t="s">
        <v>17</v>
      </c>
      <c r="J72" s="37"/>
      <c r="K72" s="38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7"/>
      <c r="OB72" s="7"/>
      <c r="OC72" s="7"/>
      <c r="OD72" s="7"/>
      <c r="OE72" s="7"/>
      <c r="OF72" s="7"/>
      <c r="OG72" s="7"/>
      <c r="OH72" s="7"/>
      <c r="OI72" s="7"/>
      <c r="OJ72" s="7"/>
      <c r="OK72" s="7"/>
      <c r="OL72" s="7"/>
      <c r="OM72" s="7"/>
      <c r="ON72" s="7"/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7"/>
      <c r="PB72" s="7"/>
      <c r="PC72" s="7"/>
      <c r="PD72" s="7"/>
      <c r="PE72" s="7"/>
      <c r="PF72" s="7"/>
      <c r="PG72" s="7"/>
      <c r="PH72" s="7"/>
      <c r="PI72" s="7"/>
      <c r="PJ72" s="7"/>
      <c r="PK72" s="7"/>
      <c r="PL72" s="7"/>
      <c r="PM72" s="7"/>
      <c r="PN72" s="7"/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7"/>
      <c r="QB72" s="7"/>
      <c r="QC72" s="7"/>
      <c r="QD72" s="7"/>
      <c r="QE72" s="7"/>
      <c r="QF72" s="7"/>
      <c r="QG72" s="7"/>
      <c r="QH72" s="7"/>
      <c r="QI72" s="7"/>
      <c r="QJ72" s="7"/>
      <c r="QK72" s="7"/>
      <c r="QL72" s="7"/>
      <c r="QM72" s="7"/>
      <c r="QN72" s="7"/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7"/>
      <c r="RB72" s="7"/>
      <c r="RC72" s="7"/>
      <c r="RD72" s="7"/>
      <c r="RE72" s="7"/>
      <c r="RF72" s="7"/>
      <c r="RG72" s="7"/>
      <c r="RH72" s="7"/>
      <c r="RI72" s="7"/>
      <c r="RJ72" s="7"/>
      <c r="RK72" s="7"/>
      <c r="RL72" s="7"/>
      <c r="RM72" s="7"/>
      <c r="RN72" s="7"/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7"/>
      <c r="SB72" s="7"/>
      <c r="SC72" s="7"/>
      <c r="SD72" s="7"/>
      <c r="SE72" s="7"/>
      <c r="SF72" s="7"/>
      <c r="SG72" s="7"/>
      <c r="SH72" s="7"/>
      <c r="SI72" s="7"/>
      <c r="SJ72" s="7"/>
      <c r="SK72" s="7"/>
      <c r="SL72" s="7"/>
      <c r="SM72" s="7"/>
      <c r="SN72" s="7"/>
      <c r="SO72" s="7"/>
      <c r="SP72" s="7"/>
      <c r="SQ72" s="7"/>
      <c r="SR72" s="7"/>
      <c r="SS72" s="7"/>
      <c r="ST72" s="7"/>
      <c r="SU72" s="7"/>
      <c r="SV72" s="7"/>
      <c r="SW72" s="7"/>
      <c r="SX72" s="7"/>
      <c r="SY72" s="7"/>
      <c r="SZ72" s="7"/>
      <c r="TA72" s="7"/>
      <c r="TB72" s="7"/>
      <c r="TC72" s="7"/>
      <c r="TD72" s="7"/>
      <c r="TE72" s="7"/>
      <c r="TF72" s="7"/>
      <c r="TG72" s="7"/>
      <c r="TH72" s="7"/>
      <c r="TI72" s="7"/>
      <c r="TJ72" s="7"/>
      <c r="TK72" s="7"/>
      <c r="TL72" s="7"/>
      <c r="TM72" s="7"/>
      <c r="TN72" s="7"/>
      <c r="TO72" s="7"/>
      <c r="TP72" s="7"/>
      <c r="TQ72" s="7"/>
      <c r="TR72" s="7"/>
      <c r="TS72" s="7"/>
      <c r="TT72" s="7"/>
      <c r="TU72" s="7"/>
      <c r="TV72" s="7"/>
      <c r="TW72" s="7"/>
      <c r="TX72" s="7"/>
      <c r="TY72" s="7"/>
      <c r="TZ72" s="7"/>
      <c r="UA72" s="7"/>
      <c r="UB72" s="7"/>
      <c r="UC72" s="7"/>
      <c r="UD72" s="7"/>
      <c r="UE72" s="7"/>
      <c r="UF72" s="7"/>
      <c r="UG72" s="7"/>
      <c r="UH72" s="7"/>
      <c r="UI72" s="7"/>
      <c r="UJ72" s="7"/>
      <c r="UK72" s="7"/>
      <c r="UL72" s="7"/>
      <c r="UM72" s="7"/>
      <c r="UN72" s="7"/>
      <c r="UO72" s="7"/>
      <c r="UP72" s="7"/>
      <c r="UQ72" s="7"/>
      <c r="UR72" s="7"/>
      <c r="US72" s="7"/>
      <c r="UT72" s="7"/>
      <c r="UU72" s="7"/>
      <c r="UV72" s="7"/>
      <c r="UW72" s="7"/>
      <c r="UX72" s="7"/>
      <c r="UY72" s="7"/>
      <c r="UZ72" s="7"/>
      <c r="VA72" s="7"/>
      <c r="VB72" s="7"/>
      <c r="VC72" s="7"/>
      <c r="VD72" s="7"/>
      <c r="VE72" s="7"/>
      <c r="VF72" s="7"/>
      <c r="VG72" s="7"/>
      <c r="VH72" s="7"/>
      <c r="VI72" s="7"/>
      <c r="VJ72" s="7"/>
      <c r="VK72" s="7"/>
      <c r="VL72" s="7"/>
      <c r="VM72" s="7"/>
      <c r="VN72" s="7"/>
      <c r="VO72" s="7"/>
      <c r="VP72" s="7"/>
      <c r="VQ72" s="7"/>
      <c r="VR72" s="7"/>
      <c r="VS72" s="7"/>
      <c r="VT72" s="7"/>
      <c r="VU72" s="7"/>
      <c r="VV72" s="7"/>
      <c r="VW72" s="7"/>
      <c r="VX72" s="7"/>
      <c r="VY72" s="7"/>
      <c r="VZ72" s="7"/>
      <c r="WA72" s="7"/>
      <c r="WB72" s="7"/>
      <c r="WC72" s="7"/>
      <c r="WD72" s="7"/>
      <c r="WE72" s="7"/>
      <c r="WF72" s="7"/>
      <c r="WG72" s="7"/>
      <c r="WH72" s="7"/>
      <c r="WI72" s="7"/>
      <c r="WJ72" s="7"/>
      <c r="WK72" s="7"/>
      <c r="WL72" s="7"/>
      <c r="WM72" s="7"/>
      <c r="WN72" s="7"/>
      <c r="WO72" s="7"/>
      <c r="WP72" s="7"/>
      <c r="WQ72" s="7"/>
      <c r="WR72" s="7"/>
      <c r="WS72" s="7"/>
      <c r="WT72" s="7"/>
      <c r="WU72" s="7"/>
      <c r="WV72" s="7"/>
      <c r="WW72" s="7"/>
      <c r="WX72" s="7"/>
      <c r="WY72" s="7"/>
      <c r="WZ72" s="7"/>
      <c r="XA72" s="7"/>
      <c r="XB72" s="7"/>
      <c r="XC72" s="7"/>
      <c r="XD72" s="7"/>
      <c r="XE72" s="7"/>
      <c r="XF72" s="7"/>
      <c r="XG72" s="7"/>
      <c r="XH72" s="7"/>
      <c r="XI72" s="7"/>
      <c r="XJ72" s="7"/>
      <c r="XK72" s="7"/>
      <c r="XL72" s="7"/>
      <c r="XM72" s="7"/>
      <c r="XN72" s="7"/>
      <c r="XO72" s="7"/>
      <c r="XP72" s="7"/>
      <c r="XQ72" s="7"/>
      <c r="XR72" s="7"/>
      <c r="XS72" s="7"/>
      <c r="XT72" s="7"/>
      <c r="XU72" s="7"/>
      <c r="XV72" s="7"/>
      <c r="XW72" s="7"/>
      <c r="XX72" s="7"/>
      <c r="XY72" s="7"/>
      <c r="XZ72" s="7"/>
      <c r="YA72" s="7"/>
      <c r="YB72" s="7"/>
      <c r="YC72" s="7"/>
      <c r="YD72" s="7"/>
      <c r="YE72" s="7"/>
      <c r="YF72" s="7"/>
      <c r="YG72" s="7"/>
      <c r="YH72" s="7"/>
      <c r="YI72" s="7"/>
      <c r="YJ72" s="7"/>
      <c r="YK72" s="7"/>
      <c r="YL72" s="7"/>
      <c r="YM72" s="7"/>
      <c r="YN72" s="7"/>
      <c r="YO72" s="7"/>
      <c r="YP72" s="7"/>
      <c r="YQ72" s="7"/>
      <c r="YR72" s="7"/>
      <c r="YS72" s="7"/>
      <c r="YT72" s="7"/>
      <c r="YU72" s="7"/>
      <c r="YV72" s="7"/>
      <c r="YW72" s="7"/>
      <c r="YX72" s="7"/>
      <c r="YY72" s="7"/>
      <c r="YZ72" s="7"/>
      <c r="ZA72" s="7"/>
      <c r="ZB72" s="7"/>
      <c r="ZC72" s="7"/>
      <c r="ZD72" s="7"/>
      <c r="ZE72" s="7"/>
      <c r="ZF72" s="7"/>
      <c r="ZG72" s="7"/>
      <c r="ZH72" s="7"/>
      <c r="ZI72" s="7"/>
      <c r="ZJ72" s="7"/>
      <c r="ZK72" s="7"/>
      <c r="ZL72" s="7"/>
      <c r="ZM72" s="7"/>
      <c r="ZN72" s="7"/>
      <c r="ZO72" s="7"/>
      <c r="ZP72" s="7"/>
      <c r="ZQ72" s="7"/>
      <c r="ZR72" s="7"/>
      <c r="ZS72" s="7"/>
      <c r="ZT72" s="7"/>
      <c r="ZU72" s="7"/>
      <c r="ZV72" s="7"/>
      <c r="ZW72" s="7"/>
      <c r="ZX72" s="7"/>
      <c r="ZY72" s="7"/>
      <c r="ZZ72" s="7"/>
      <c r="AAA72" s="7"/>
      <c r="AAB72" s="7"/>
      <c r="AAC72" s="7"/>
      <c r="AAD72" s="7"/>
      <c r="AAE72" s="7"/>
      <c r="AAF72" s="7"/>
      <c r="AAG72" s="7"/>
      <c r="AAH72" s="7"/>
      <c r="AAI72" s="7"/>
      <c r="AAJ72" s="7"/>
      <c r="AAK72" s="7"/>
      <c r="AAL72" s="7"/>
      <c r="AAM72" s="7"/>
      <c r="AAN72" s="7"/>
      <c r="AAO72" s="7"/>
      <c r="AAP72" s="7"/>
      <c r="AAQ72" s="7"/>
      <c r="AAR72" s="7"/>
      <c r="AAS72" s="7"/>
      <c r="AAT72" s="7"/>
      <c r="AAU72" s="7"/>
      <c r="AAV72" s="7"/>
      <c r="AAW72" s="7"/>
      <c r="AAX72" s="7"/>
      <c r="AAY72" s="7"/>
      <c r="AAZ72" s="7"/>
      <c r="ABA72" s="7"/>
      <c r="ABB72" s="7"/>
      <c r="ABC72" s="7"/>
      <c r="ABD72" s="7"/>
      <c r="ABE72" s="7"/>
      <c r="ABF72" s="7"/>
      <c r="ABG72" s="7"/>
      <c r="ABH72" s="7"/>
      <c r="ABI72" s="7"/>
      <c r="ABJ72" s="7"/>
      <c r="ABK72" s="7"/>
      <c r="ABL72" s="7"/>
      <c r="ABM72" s="7"/>
      <c r="ABN72" s="7"/>
      <c r="ABO72" s="7"/>
      <c r="ABP72" s="7"/>
      <c r="ABQ72" s="7"/>
      <c r="ABR72" s="7"/>
      <c r="ABS72" s="7"/>
      <c r="ABT72" s="7"/>
      <c r="ABU72" s="7"/>
      <c r="ABV72" s="7"/>
      <c r="ABW72" s="7"/>
      <c r="ABX72" s="7"/>
      <c r="ABY72" s="7"/>
      <c r="ABZ72" s="7"/>
      <c r="ACA72" s="7"/>
      <c r="ACB72" s="7"/>
      <c r="ACC72" s="7"/>
      <c r="ACD72" s="7"/>
      <c r="ACE72" s="7"/>
      <c r="ACF72" s="7"/>
      <c r="ACG72" s="7"/>
      <c r="ACH72" s="7"/>
      <c r="ACI72" s="7"/>
      <c r="ACJ72" s="7"/>
      <c r="ACK72" s="7"/>
      <c r="ACL72" s="7"/>
      <c r="ACM72" s="7"/>
      <c r="ACN72" s="7"/>
      <c r="ACO72" s="7"/>
      <c r="ACP72" s="7"/>
      <c r="ACQ72" s="7"/>
      <c r="ACR72" s="7"/>
      <c r="ACS72" s="7"/>
      <c r="ACT72" s="7"/>
      <c r="ACU72" s="7"/>
      <c r="ACV72" s="7"/>
      <c r="ACW72" s="7"/>
      <c r="ACX72" s="7"/>
      <c r="ACY72" s="7"/>
      <c r="ACZ72" s="7"/>
      <c r="ADA72" s="7"/>
      <c r="ADB72" s="7"/>
      <c r="ADC72" s="7"/>
      <c r="ADD72" s="7"/>
      <c r="ADE72" s="7"/>
      <c r="ADF72" s="7"/>
      <c r="ADG72" s="7"/>
      <c r="ADH72" s="7"/>
      <c r="ADI72" s="7"/>
      <c r="ADJ72" s="7"/>
      <c r="ADK72" s="7"/>
      <c r="ADL72" s="7"/>
      <c r="ADM72" s="7"/>
      <c r="ADN72" s="7"/>
      <c r="ADO72" s="7"/>
      <c r="ADP72" s="7"/>
      <c r="ADQ72" s="7"/>
      <c r="ADR72" s="7"/>
      <c r="ADS72" s="7"/>
      <c r="ADT72" s="7"/>
      <c r="ADU72" s="7"/>
      <c r="ADV72" s="7"/>
      <c r="ADW72" s="7"/>
      <c r="ADX72" s="7"/>
      <c r="ADY72" s="7"/>
      <c r="ADZ72" s="7"/>
      <c r="AEA72" s="7"/>
      <c r="AEB72" s="7"/>
      <c r="AEC72" s="7"/>
      <c r="AED72" s="7"/>
      <c r="AEE72" s="7"/>
      <c r="AEF72" s="7"/>
      <c r="AEG72" s="7"/>
      <c r="AEH72" s="7"/>
      <c r="AEI72" s="7"/>
      <c r="AEJ72" s="7"/>
      <c r="AEK72" s="7"/>
      <c r="AEL72" s="7"/>
      <c r="AEM72" s="7"/>
      <c r="AEN72" s="7"/>
      <c r="AEO72" s="7"/>
      <c r="AEP72" s="7"/>
      <c r="AEQ72" s="7"/>
      <c r="AER72" s="7"/>
      <c r="AES72" s="7"/>
      <c r="AET72" s="7"/>
      <c r="AEU72" s="7"/>
      <c r="AEV72" s="7"/>
      <c r="AEW72" s="7"/>
      <c r="AEX72" s="7"/>
      <c r="AEY72" s="7"/>
      <c r="AEZ72" s="7"/>
      <c r="AFA72" s="7"/>
      <c r="AFB72" s="7"/>
      <c r="AFC72" s="7"/>
      <c r="AFD72" s="7"/>
      <c r="AFE72" s="7"/>
      <c r="AFF72" s="7"/>
      <c r="AFG72" s="7"/>
      <c r="AFH72" s="7"/>
      <c r="AFI72" s="7"/>
      <c r="AFJ72" s="7"/>
      <c r="AFK72" s="7"/>
      <c r="AFL72" s="7"/>
      <c r="AFM72" s="7"/>
      <c r="AFN72" s="7"/>
      <c r="AFO72" s="7"/>
      <c r="AFP72" s="7"/>
      <c r="AFQ72" s="7"/>
      <c r="AFR72" s="7"/>
      <c r="AFS72" s="7"/>
      <c r="AFT72" s="7"/>
      <c r="AFU72" s="7"/>
      <c r="AFV72" s="7"/>
      <c r="AFW72" s="7"/>
      <c r="AFX72" s="7"/>
      <c r="AFY72" s="7"/>
      <c r="AFZ72" s="7"/>
      <c r="AGA72" s="7"/>
      <c r="AGB72" s="7"/>
      <c r="AGC72" s="7"/>
      <c r="AGD72" s="7"/>
      <c r="AGE72" s="7"/>
      <c r="AGF72" s="7"/>
      <c r="AGG72" s="7"/>
      <c r="AGH72" s="7"/>
      <c r="AGI72" s="7"/>
      <c r="AGJ72" s="7"/>
      <c r="AGK72" s="7"/>
      <c r="AGL72" s="7"/>
      <c r="AGM72" s="7"/>
      <c r="AGN72" s="7"/>
      <c r="AGO72" s="7"/>
      <c r="AGP72" s="7"/>
      <c r="AGQ72" s="7"/>
      <c r="AGR72" s="7"/>
      <c r="AGS72" s="7"/>
      <c r="AGT72" s="7"/>
      <c r="AGU72" s="7"/>
      <c r="AGV72" s="7"/>
      <c r="AGW72" s="7"/>
      <c r="AGX72" s="7"/>
      <c r="AGY72" s="7"/>
      <c r="AGZ72" s="7"/>
      <c r="AHA72" s="7"/>
      <c r="AHB72" s="7"/>
      <c r="AHC72" s="7"/>
      <c r="AHD72" s="7"/>
      <c r="AHE72" s="7"/>
      <c r="AHF72" s="7"/>
      <c r="AHG72" s="7"/>
      <c r="AHH72" s="7"/>
      <c r="AHI72" s="7"/>
      <c r="AHJ72" s="7"/>
      <c r="AHK72" s="7"/>
      <c r="AHL72" s="7"/>
      <c r="AHM72" s="7"/>
      <c r="AHN72" s="7"/>
      <c r="AHO72" s="7"/>
      <c r="AHP72" s="7"/>
      <c r="AHQ72" s="7"/>
      <c r="AHR72" s="7"/>
      <c r="AHS72" s="7"/>
      <c r="AHT72" s="7"/>
      <c r="AHU72" s="7"/>
      <c r="AHV72" s="7"/>
      <c r="AHW72" s="7"/>
      <c r="AHX72" s="7"/>
      <c r="AHY72" s="7"/>
      <c r="AHZ72" s="7"/>
      <c r="AIA72" s="7"/>
      <c r="AIB72" s="7"/>
      <c r="AIC72" s="7"/>
      <c r="AID72" s="7"/>
      <c r="AIE72" s="7"/>
      <c r="AIF72" s="7"/>
      <c r="AIG72" s="7"/>
      <c r="AIH72" s="7"/>
      <c r="AII72" s="7"/>
      <c r="AIJ72" s="7"/>
      <c r="AIK72" s="7"/>
      <c r="AIL72" s="7"/>
      <c r="AIM72" s="7"/>
      <c r="AIN72" s="7"/>
      <c r="AIO72" s="7"/>
      <c r="AIP72" s="7"/>
      <c r="AIQ72" s="7"/>
      <c r="AIR72" s="7"/>
      <c r="AIS72" s="7"/>
      <c r="AIT72" s="7"/>
      <c r="AIU72" s="7"/>
      <c r="AIV72" s="7"/>
      <c r="AIW72" s="7"/>
      <c r="AIX72" s="7"/>
      <c r="AIY72" s="7"/>
      <c r="AIZ72" s="7"/>
      <c r="AJA72" s="7"/>
      <c r="AJB72" s="7"/>
      <c r="AJC72" s="7"/>
      <c r="AJD72" s="7"/>
      <c r="AJE72" s="7"/>
      <c r="AJF72" s="7"/>
      <c r="AJG72" s="7"/>
      <c r="AJH72" s="7"/>
      <c r="AJI72" s="7"/>
      <c r="AJJ72" s="7"/>
      <c r="AJK72" s="7"/>
      <c r="AJL72" s="7"/>
      <c r="AJM72" s="7"/>
      <c r="AJN72" s="7"/>
      <c r="AJO72" s="7"/>
      <c r="AJP72" s="7"/>
      <c r="AJQ72" s="7"/>
      <c r="AJR72" s="7"/>
      <c r="AJS72" s="7"/>
      <c r="AJT72" s="7"/>
      <c r="AJU72" s="7"/>
      <c r="AJV72" s="7"/>
      <c r="AJW72" s="7"/>
      <c r="AJX72" s="7"/>
      <c r="AJY72" s="7"/>
      <c r="AJZ72" s="7"/>
      <c r="AKA72" s="7"/>
      <c r="AKB72" s="7"/>
      <c r="AKC72" s="7"/>
      <c r="AKD72" s="7"/>
      <c r="AKE72" s="7"/>
      <c r="AKF72" s="7"/>
      <c r="AKG72" s="7"/>
      <c r="AKH72" s="7"/>
      <c r="AKI72" s="7"/>
      <c r="AKJ72" s="7"/>
      <c r="AKK72" s="7"/>
      <c r="AKL72" s="7"/>
      <c r="AKM72" s="7"/>
      <c r="AKN72" s="7"/>
      <c r="AKO72" s="7"/>
      <c r="AKP72" s="7"/>
      <c r="AKQ72" s="7"/>
      <c r="AKR72" s="7"/>
      <c r="AKS72" s="7"/>
      <c r="AKT72" s="7"/>
      <c r="AKU72" s="7"/>
      <c r="AKV72" s="7"/>
      <c r="AKW72" s="7"/>
      <c r="AKX72" s="7"/>
      <c r="AKY72" s="7"/>
      <c r="AKZ72" s="7"/>
      <c r="ALA72" s="7"/>
      <c r="ALB72" s="7"/>
      <c r="ALC72" s="7"/>
      <c r="ALD72" s="7"/>
      <c r="ALE72" s="7"/>
      <c r="ALF72" s="7"/>
      <c r="ALG72" s="7"/>
      <c r="ALH72" s="7"/>
      <c r="ALI72" s="7"/>
      <c r="ALJ72" s="7"/>
      <c r="ALK72" s="7"/>
      <c r="ALL72" s="7"/>
      <c r="ALM72" s="7"/>
      <c r="ALN72" s="7"/>
      <c r="ALO72" s="7"/>
      <c r="ALP72" s="7"/>
      <c r="ALQ72" s="7"/>
      <c r="ALR72" s="7"/>
      <c r="ALS72" s="7"/>
      <c r="ALT72" s="7"/>
      <c r="ALU72" s="7"/>
      <c r="ALV72" s="7"/>
      <c r="ALW72" s="7"/>
      <c r="ALX72" s="7"/>
      <c r="ALY72" s="7"/>
      <c r="ALZ72" s="7"/>
      <c r="AMA72" s="7"/>
      <c r="AMB72" s="7"/>
      <c r="AMC72" s="7"/>
      <c r="AMD72" s="7"/>
      <c r="AME72" s="7"/>
      <c r="AMF72" s="7"/>
      <c r="AMG72" s="7"/>
      <c r="AMH72" s="7"/>
      <c r="AMI72" s="7"/>
      <c r="AMJ72" s="7"/>
      <c r="AMK72" s="7"/>
      <c r="AML72" s="7"/>
      <c r="AMM72" s="7"/>
      <c r="AMN72" s="7"/>
      <c r="AMO72" s="7"/>
      <c r="AMP72" s="7"/>
      <c r="AMQ72" s="7"/>
      <c r="AMR72" s="7"/>
      <c r="AMS72" s="7"/>
      <c r="AMT72" s="7"/>
      <c r="AMU72" s="7"/>
      <c r="AMV72" s="7"/>
      <c r="AMW72" s="7"/>
      <c r="AMX72" s="7"/>
      <c r="AMY72" s="7"/>
      <c r="AMZ72" s="7"/>
      <c r="ANA72" s="7"/>
      <c r="ANB72" s="7"/>
      <c r="ANC72" s="7"/>
      <c r="AND72" s="7"/>
      <c r="ANE72" s="7"/>
      <c r="ANF72" s="7"/>
      <c r="ANG72" s="7"/>
      <c r="ANH72" s="7"/>
      <c r="ANI72" s="7"/>
      <c r="ANJ72" s="7"/>
      <c r="ANK72" s="7"/>
      <c r="ANL72" s="7"/>
      <c r="ANM72" s="7"/>
      <c r="ANN72" s="7"/>
      <c r="ANO72" s="7"/>
      <c r="ANP72" s="7"/>
      <c r="ANQ72" s="7"/>
      <c r="ANR72" s="7"/>
      <c r="ANS72" s="7"/>
      <c r="ANT72" s="7"/>
      <c r="ANU72" s="7"/>
      <c r="ANV72" s="7"/>
      <c r="ANW72" s="7"/>
      <c r="ANX72" s="7"/>
      <c r="ANY72" s="7"/>
      <c r="ANZ72" s="7"/>
      <c r="AOA72" s="7"/>
      <c r="AOB72" s="7"/>
      <c r="AOC72" s="7"/>
      <c r="AOD72" s="7"/>
      <c r="AOE72" s="7"/>
      <c r="AOF72" s="7"/>
      <c r="AOG72" s="7"/>
      <c r="AOH72" s="7"/>
      <c r="AOI72" s="7"/>
      <c r="AOJ72" s="7"/>
      <c r="AOK72" s="7"/>
      <c r="AOL72" s="7"/>
      <c r="AOM72" s="7"/>
      <c r="AON72" s="7"/>
      <c r="AOO72" s="7"/>
      <c r="AOP72" s="7"/>
      <c r="AOQ72" s="7"/>
      <c r="AOR72" s="7"/>
      <c r="AOS72" s="7"/>
      <c r="AOT72" s="7"/>
      <c r="AOU72" s="7"/>
      <c r="AOV72" s="7"/>
      <c r="AOW72" s="7"/>
      <c r="AOX72" s="7"/>
      <c r="AOY72" s="7"/>
      <c r="AOZ72" s="7"/>
      <c r="APA72" s="7"/>
      <c r="APB72" s="7"/>
      <c r="APC72" s="7"/>
      <c r="APD72" s="7"/>
      <c r="APE72" s="7"/>
      <c r="APF72" s="7"/>
      <c r="APG72" s="7"/>
      <c r="APH72" s="7"/>
      <c r="API72" s="7"/>
      <c r="APJ72" s="7"/>
      <c r="APK72" s="7"/>
      <c r="APL72" s="7"/>
      <c r="APM72" s="7"/>
      <c r="APN72" s="7"/>
      <c r="APO72" s="7"/>
      <c r="APP72" s="7"/>
      <c r="APQ72" s="7"/>
      <c r="APR72" s="7"/>
      <c r="APS72" s="7"/>
      <c r="APT72" s="7"/>
      <c r="APU72" s="7"/>
      <c r="APV72" s="7"/>
      <c r="APW72" s="7"/>
      <c r="APX72" s="7"/>
      <c r="APY72" s="7"/>
      <c r="APZ72" s="7"/>
      <c r="AQA72" s="7"/>
      <c r="AQB72" s="7"/>
      <c r="AQC72" s="7"/>
      <c r="AQD72" s="7"/>
      <c r="AQE72" s="7"/>
      <c r="AQF72" s="7"/>
      <c r="AQG72" s="7"/>
      <c r="AQH72" s="7"/>
      <c r="AQI72" s="7"/>
      <c r="AQJ72" s="7"/>
      <c r="AQK72" s="7"/>
      <c r="AQL72" s="7"/>
      <c r="AQM72" s="7"/>
      <c r="AQN72" s="7"/>
      <c r="AQO72" s="7"/>
      <c r="AQP72" s="7"/>
      <c r="AQQ72" s="7"/>
      <c r="AQR72" s="7"/>
      <c r="AQS72" s="7"/>
      <c r="AQT72" s="7"/>
      <c r="AQU72" s="7"/>
      <c r="AQV72" s="7"/>
      <c r="AQW72" s="7"/>
      <c r="AQX72" s="7"/>
      <c r="AQY72" s="7"/>
      <c r="AQZ72" s="7"/>
      <c r="ARA72" s="7"/>
      <c r="ARB72" s="7"/>
      <c r="ARC72" s="7"/>
      <c r="ARD72" s="7"/>
      <c r="ARE72" s="7"/>
      <c r="ARF72" s="7"/>
      <c r="ARG72" s="7"/>
      <c r="ARH72" s="7"/>
      <c r="ARI72" s="7"/>
      <c r="ARJ72" s="7"/>
      <c r="ARK72" s="7"/>
      <c r="ARL72" s="7"/>
      <c r="ARM72" s="7"/>
      <c r="ARN72" s="7"/>
      <c r="ARO72" s="7"/>
      <c r="ARP72" s="7"/>
      <c r="ARQ72" s="7"/>
      <c r="ARR72" s="7"/>
      <c r="ARS72" s="7"/>
      <c r="ART72" s="7"/>
      <c r="ARU72" s="7"/>
      <c r="ARV72" s="7"/>
      <c r="ARW72" s="7"/>
      <c r="ARX72" s="7"/>
      <c r="ARY72" s="7"/>
      <c r="ARZ72" s="7"/>
      <c r="ASA72" s="7"/>
      <c r="ASB72" s="7"/>
      <c r="ASC72" s="7"/>
      <c r="ASD72" s="7"/>
      <c r="ASE72" s="7"/>
      <c r="ASF72" s="7"/>
      <c r="ASG72" s="7"/>
      <c r="ASH72" s="7"/>
      <c r="ASI72" s="7"/>
      <c r="ASJ72" s="7"/>
      <c r="ASK72" s="7"/>
      <c r="ASL72" s="7"/>
      <c r="ASM72" s="7"/>
      <c r="ASN72" s="7"/>
      <c r="ASO72" s="7"/>
      <c r="ASP72" s="7"/>
      <c r="ASQ72" s="7"/>
      <c r="ASR72" s="7"/>
      <c r="ASS72" s="7"/>
      <c r="AST72" s="7"/>
      <c r="ASU72" s="7"/>
      <c r="ASV72" s="7"/>
      <c r="ASW72" s="7"/>
      <c r="ASX72" s="7"/>
      <c r="ASY72" s="7"/>
      <c r="ASZ72" s="7"/>
      <c r="ATA72" s="7"/>
      <c r="ATB72" s="7"/>
      <c r="ATC72" s="7"/>
      <c r="ATD72" s="7"/>
      <c r="ATE72" s="7"/>
      <c r="ATF72" s="7"/>
      <c r="ATG72" s="7"/>
      <c r="ATH72" s="7"/>
      <c r="ATI72" s="7"/>
      <c r="ATJ72" s="7"/>
      <c r="ATK72" s="7"/>
      <c r="ATL72" s="7"/>
      <c r="ATM72" s="7"/>
      <c r="ATN72" s="7"/>
      <c r="ATO72" s="7"/>
      <c r="ATP72" s="7"/>
      <c r="ATQ72" s="7"/>
      <c r="ATR72" s="7"/>
      <c r="ATS72" s="7"/>
      <c r="ATT72" s="7"/>
      <c r="ATU72" s="7"/>
      <c r="ATV72" s="7"/>
      <c r="ATW72" s="7"/>
      <c r="ATX72" s="7"/>
      <c r="ATY72" s="7"/>
      <c r="ATZ72" s="7"/>
      <c r="AUA72" s="7"/>
      <c r="AUB72" s="7"/>
      <c r="AUC72" s="7"/>
      <c r="AUD72" s="7"/>
      <c r="AUE72" s="7"/>
      <c r="AUF72" s="7"/>
      <c r="AUG72" s="7"/>
      <c r="AUH72" s="7"/>
      <c r="AUI72" s="7"/>
      <c r="AUJ72" s="7"/>
      <c r="AUK72" s="7"/>
      <c r="AUL72" s="7"/>
      <c r="AUM72" s="7"/>
      <c r="AUN72" s="7"/>
      <c r="AUO72" s="7"/>
      <c r="AUP72" s="7"/>
      <c r="AUQ72" s="7"/>
      <c r="AUR72" s="7"/>
      <c r="AUS72" s="7"/>
      <c r="AUT72" s="7"/>
      <c r="AUU72" s="7"/>
      <c r="AUV72" s="7"/>
      <c r="AUW72" s="7"/>
      <c r="AUX72" s="7"/>
      <c r="AUY72" s="7"/>
      <c r="AUZ72" s="7"/>
      <c r="AVA72" s="7"/>
      <c r="AVB72" s="7"/>
      <c r="AVC72" s="7"/>
      <c r="AVD72" s="7"/>
      <c r="AVE72" s="7"/>
      <c r="AVF72" s="7"/>
      <c r="AVG72" s="7"/>
      <c r="AVH72" s="7"/>
      <c r="AVI72" s="7"/>
      <c r="AVJ72" s="7"/>
      <c r="AVK72" s="7"/>
      <c r="AVL72" s="7"/>
      <c r="AVM72" s="7"/>
      <c r="AVN72" s="7"/>
      <c r="AVO72" s="7"/>
      <c r="AVP72" s="7"/>
      <c r="AVQ72" s="7"/>
      <c r="AVR72" s="7"/>
      <c r="AVS72" s="7"/>
      <c r="AVT72" s="7"/>
      <c r="AVU72" s="7"/>
      <c r="AVV72" s="7"/>
      <c r="AVW72" s="7"/>
      <c r="AVX72" s="7"/>
      <c r="AVY72" s="7"/>
      <c r="AVZ72" s="7"/>
      <c r="AWA72" s="7"/>
      <c r="AWB72" s="7"/>
      <c r="AWC72" s="7"/>
      <c r="AWD72" s="7"/>
      <c r="AWE72" s="7"/>
      <c r="AWF72" s="7"/>
      <c r="AWG72" s="7"/>
      <c r="AWH72" s="7"/>
      <c r="AWI72" s="7"/>
      <c r="AWJ72" s="7"/>
      <c r="AWK72" s="7"/>
      <c r="AWL72" s="7"/>
      <c r="AWM72" s="7"/>
      <c r="AWN72" s="7"/>
      <c r="AWO72" s="7"/>
      <c r="AWP72" s="7"/>
      <c r="AWQ72" s="7"/>
      <c r="AWR72" s="7"/>
      <c r="AWS72" s="7"/>
      <c r="AWT72" s="7"/>
      <c r="AWU72" s="7"/>
      <c r="AWV72" s="7"/>
      <c r="AWW72" s="7"/>
      <c r="AWX72" s="7"/>
      <c r="AWY72" s="7"/>
      <c r="AWZ72" s="7"/>
      <c r="AXA72" s="7"/>
      <c r="AXB72" s="7"/>
      <c r="AXC72" s="7"/>
      <c r="AXD72" s="7"/>
      <c r="AXE72" s="7"/>
      <c r="AXF72" s="7"/>
      <c r="AXG72" s="7"/>
      <c r="AXH72" s="7"/>
      <c r="AXI72" s="7"/>
      <c r="AXJ72" s="7"/>
      <c r="AXK72" s="7"/>
      <c r="AXL72" s="7"/>
      <c r="AXM72" s="7"/>
      <c r="AXN72" s="7"/>
      <c r="AXO72" s="7"/>
      <c r="AXP72" s="7"/>
      <c r="AXQ72" s="7"/>
      <c r="AXR72" s="7"/>
      <c r="AXS72" s="7"/>
      <c r="AXT72" s="7"/>
      <c r="AXU72" s="7"/>
      <c r="AXV72" s="7"/>
      <c r="AXW72" s="7"/>
      <c r="AXX72" s="7"/>
      <c r="AXY72" s="7"/>
      <c r="AXZ72" s="7"/>
      <c r="AYA72" s="7"/>
      <c r="AYB72" s="7"/>
      <c r="AYC72" s="7"/>
      <c r="AYD72" s="7"/>
      <c r="AYE72" s="7"/>
      <c r="AYF72" s="7"/>
      <c r="AYG72" s="7"/>
      <c r="AYH72" s="7"/>
      <c r="AYI72" s="7"/>
      <c r="AYJ72" s="7"/>
      <c r="AYK72" s="7"/>
      <c r="AYL72" s="7"/>
      <c r="AYM72" s="7"/>
      <c r="AYN72" s="7"/>
      <c r="AYO72" s="7"/>
      <c r="AYP72" s="7"/>
      <c r="AYQ72" s="7"/>
      <c r="AYR72" s="7"/>
      <c r="AYS72" s="7"/>
      <c r="AYT72" s="7"/>
      <c r="AYU72" s="7"/>
      <c r="AYV72" s="7"/>
      <c r="AYW72" s="7"/>
      <c r="AYX72" s="7"/>
      <c r="AYY72" s="7"/>
      <c r="AYZ72" s="7"/>
      <c r="AZA72" s="7"/>
      <c r="AZB72" s="7"/>
      <c r="AZC72" s="7"/>
      <c r="AZD72" s="7"/>
      <c r="AZE72" s="7"/>
      <c r="AZF72" s="7"/>
      <c r="AZG72" s="7"/>
      <c r="AZH72" s="7"/>
      <c r="AZI72" s="7"/>
      <c r="AZJ72" s="7"/>
      <c r="AZK72" s="7"/>
      <c r="AZL72" s="7"/>
      <c r="AZM72" s="7"/>
      <c r="AZN72" s="7"/>
      <c r="AZO72" s="7"/>
      <c r="AZP72" s="7"/>
      <c r="AZQ72" s="7"/>
      <c r="AZR72" s="7"/>
      <c r="AZS72" s="7"/>
      <c r="AZT72" s="7"/>
      <c r="AZU72" s="7"/>
      <c r="AZV72" s="7"/>
      <c r="AZW72" s="7"/>
      <c r="AZX72" s="7"/>
      <c r="AZY72" s="7"/>
      <c r="AZZ72" s="7"/>
      <c r="BAA72" s="7"/>
      <c r="BAB72" s="7"/>
      <c r="BAC72" s="7"/>
      <c r="BAD72" s="7"/>
      <c r="BAE72" s="7"/>
      <c r="BAF72" s="7"/>
      <c r="BAG72" s="7"/>
      <c r="BAH72" s="7"/>
      <c r="BAI72" s="7"/>
      <c r="BAJ72" s="7"/>
      <c r="BAK72" s="7"/>
      <c r="BAL72" s="7"/>
      <c r="BAM72" s="7"/>
      <c r="BAN72" s="7"/>
      <c r="BAO72" s="7"/>
      <c r="BAP72" s="7"/>
      <c r="BAQ72" s="7"/>
      <c r="BAR72" s="7"/>
      <c r="BAS72" s="7"/>
      <c r="BAT72" s="7"/>
      <c r="BAU72" s="7"/>
      <c r="BAV72" s="7"/>
      <c r="BAW72" s="7"/>
      <c r="BAX72" s="7"/>
      <c r="BAY72" s="7"/>
      <c r="BAZ72" s="7"/>
      <c r="BBA72" s="7"/>
      <c r="BBB72" s="7"/>
      <c r="BBC72" s="7"/>
      <c r="BBD72" s="7"/>
      <c r="BBE72" s="7"/>
      <c r="BBF72" s="7"/>
      <c r="BBG72" s="7"/>
      <c r="BBH72" s="7"/>
      <c r="BBI72" s="7"/>
      <c r="BBJ72" s="7"/>
      <c r="BBK72" s="7"/>
      <c r="BBL72" s="7"/>
      <c r="BBM72" s="7"/>
      <c r="BBN72" s="7"/>
      <c r="BBO72" s="7"/>
      <c r="BBP72" s="7"/>
      <c r="BBQ72" s="7"/>
      <c r="BBR72" s="7"/>
      <c r="BBS72" s="7"/>
      <c r="BBT72" s="7"/>
      <c r="BBU72" s="7"/>
      <c r="BBV72" s="7"/>
      <c r="BBW72" s="7"/>
      <c r="BBX72" s="7"/>
      <c r="BBY72" s="7"/>
      <c r="BBZ72" s="7"/>
      <c r="BCA72" s="7"/>
      <c r="BCB72" s="7"/>
      <c r="BCC72" s="7"/>
      <c r="BCD72" s="7"/>
      <c r="BCE72" s="7"/>
      <c r="BCF72" s="7"/>
      <c r="BCG72" s="7"/>
      <c r="BCH72" s="7"/>
      <c r="BCI72" s="7"/>
      <c r="BCJ72" s="7"/>
      <c r="BCK72" s="7"/>
      <c r="BCL72" s="7"/>
      <c r="BCM72" s="7"/>
      <c r="BCN72" s="7"/>
      <c r="BCO72" s="7"/>
      <c r="BCP72" s="7"/>
      <c r="BCQ72" s="7"/>
      <c r="BCR72" s="7"/>
      <c r="BCS72" s="7"/>
      <c r="BCT72" s="7"/>
      <c r="BCU72" s="7"/>
      <c r="BCV72" s="7"/>
      <c r="BCW72" s="7"/>
      <c r="BCX72" s="7"/>
      <c r="BCY72" s="7"/>
      <c r="BCZ72" s="7"/>
      <c r="BDA72" s="7"/>
      <c r="BDB72" s="7"/>
      <c r="BDC72" s="7"/>
      <c r="BDD72" s="7"/>
      <c r="BDE72" s="7"/>
      <c r="BDF72" s="7"/>
      <c r="BDG72" s="7"/>
      <c r="BDH72" s="7"/>
      <c r="BDI72" s="7"/>
      <c r="BDJ72" s="7"/>
      <c r="BDK72" s="7"/>
      <c r="BDL72" s="7"/>
      <c r="BDM72" s="7"/>
      <c r="BDN72" s="7"/>
      <c r="BDO72" s="7"/>
      <c r="BDP72" s="7"/>
      <c r="BDQ72" s="7"/>
      <c r="BDR72" s="7"/>
      <c r="BDS72" s="7"/>
      <c r="BDT72" s="7"/>
      <c r="BDU72" s="7"/>
      <c r="BDV72" s="7"/>
      <c r="BDW72" s="7"/>
      <c r="BDX72" s="7"/>
      <c r="BDY72" s="7"/>
      <c r="BDZ72" s="7"/>
      <c r="BEA72" s="7"/>
      <c r="BEB72" s="7"/>
      <c r="BEC72" s="7"/>
      <c r="BED72" s="7"/>
      <c r="BEE72" s="7"/>
      <c r="BEF72" s="7"/>
      <c r="BEG72" s="7"/>
      <c r="BEH72" s="7"/>
      <c r="BEI72" s="7"/>
      <c r="BEJ72" s="7"/>
      <c r="BEK72" s="7"/>
      <c r="BEL72" s="7"/>
      <c r="BEM72" s="7"/>
      <c r="BEN72" s="7"/>
      <c r="BEO72" s="7"/>
      <c r="BEP72" s="7"/>
      <c r="BEQ72" s="7"/>
      <c r="BER72" s="7"/>
      <c r="BES72" s="7"/>
      <c r="BET72" s="7"/>
      <c r="BEU72" s="7"/>
      <c r="BEV72" s="7"/>
      <c r="BEW72" s="7"/>
      <c r="BEX72" s="7"/>
      <c r="BEY72" s="7"/>
      <c r="BEZ72" s="7"/>
      <c r="BFA72" s="7"/>
      <c r="BFB72" s="7"/>
      <c r="BFC72" s="7"/>
      <c r="BFD72" s="7"/>
      <c r="BFE72" s="7"/>
      <c r="BFF72" s="7"/>
      <c r="BFG72" s="7"/>
      <c r="BFH72" s="7"/>
      <c r="BFI72" s="7"/>
      <c r="BFJ72" s="7"/>
      <c r="BFK72" s="7"/>
      <c r="BFL72" s="7"/>
      <c r="BFM72" s="7"/>
      <c r="BFN72" s="7"/>
      <c r="BFO72" s="7"/>
      <c r="BFP72" s="7"/>
      <c r="BFQ72" s="7"/>
      <c r="BFR72" s="7"/>
      <c r="BFS72" s="7"/>
      <c r="BFT72" s="7"/>
      <c r="BFU72" s="7"/>
      <c r="BFV72" s="7"/>
      <c r="BFW72" s="7"/>
      <c r="BFX72" s="7"/>
      <c r="BFY72" s="7"/>
      <c r="BFZ72" s="7"/>
      <c r="BGA72" s="7"/>
      <c r="BGB72" s="7"/>
      <c r="BGC72" s="7"/>
      <c r="BGD72" s="7"/>
      <c r="BGE72" s="7"/>
      <c r="BGF72" s="7"/>
      <c r="BGG72" s="7"/>
      <c r="BGH72" s="7"/>
      <c r="BGI72" s="7"/>
      <c r="BGJ72" s="7"/>
      <c r="BGK72" s="7"/>
      <c r="BGL72" s="7"/>
      <c r="BGM72" s="7"/>
      <c r="BGN72" s="7"/>
      <c r="BGO72" s="7"/>
      <c r="BGP72" s="7"/>
      <c r="BGQ72" s="7"/>
      <c r="BGR72" s="7"/>
      <c r="BGS72" s="7"/>
      <c r="BGT72" s="7"/>
      <c r="BGU72" s="7"/>
      <c r="BGV72" s="7"/>
      <c r="BGW72" s="7"/>
      <c r="BGX72" s="7"/>
      <c r="BGY72" s="7"/>
      <c r="BGZ72" s="7"/>
      <c r="BHA72" s="7"/>
      <c r="BHB72" s="7"/>
      <c r="BHC72" s="7"/>
      <c r="BHD72" s="7"/>
      <c r="BHE72" s="7"/>
      <c r="BHF72" s="7"/>
      <c r="BHG72" s="7"/>
      <c r="BHH72" s="7"/>
      <c r="BHI72" s="7"/>
      <c r="BHJ72" s="7"/>
      <c r="BHK72" s="7"/>
      <c r="BHL72" s="7"/>
      <c r="BHM72" s="7"/>
      <c r="BHN72" s="7"/>
      <c r="BHO72" s="7"/>
      <c r="BHP72" s="7"/>
      <c r="BHQ72" s="7"/>
      <c r="BHR72" s="7"/>
      <c r="BHS72" s="7"/>
      <c r="BHT72" s="7"/>
      <c r="BHU72" s="7"/>
      <c r="BHV72" s="7"/>
      <c r="BHW72" s="7"/>
      <c r="BHX72" s="7"/>
      <c r="BHY72" s="7"/>
      <c r="BHZ72" s="7"/>
      <c r="BIA72" s="7"/>
      <c r="BIB72" s="7"/>
      <c r="BIC72" s="7"/>
      <c r="BID72" s="7"/>
      <c r="BIE72" s="7"/>
      <c r="BIF72" s="7"/>
      <c r="BIG72" s="7"/>
      <c r="BIH72" s="7"/>
      <c r="BII72" s="7"/>
      <c r="BIJ72" s="7"/>
      <c r="BIK72" s="7"/>
      <c r="BIL72" s="7"/>
      <c r="BIM72" s="7"/>
      <c r="BIN72" s="7"/>
      <c r="BIO72" s="7"/>
      <c r="BIP72" s="7"/>
      <c r="BIQ72" s="7"/>
      <c r="BIR72" s="7"/>
      <c r="BIS72" s="7"/>
      <c r="BIT72" s="7"/>
      <c r="BIU72" s="7"/>
      <c r="BIV72" s="7"/>
      <c r="BIW72" s="7"/>
      <c r="BIX72" s="7"/>
      <c r="BIY72" s="7"/>
      <c r="BIZ72" s="7"/>
      <c r="BJA72" s="7"/>
      <c r="BJB72" s="7"/>
      <c r="BJC72" s="7"/>
      <c r="BJD72" s="7"/>
      <c r="BJE72" s="7"/>
      <c r="BJF72" s="7"/>
      <c r="BJG72" s="7"/>
      <c r="BJH72" s="7"/>
      <c r="BJI72" s="7"/>
      <c r="BJJ72" s="7"/>
      <c r="BJK72" s="7"/>
      <c r="BJL72" s="7"/>
      <c r="BJM72" s="7"/>
      <c r="BJN72" s="7"/>
      <c r="BJO72" s="7"/>
      <c r="BJP72" s="7"/>
      <c r="BJQ72" s="7"/>
      <c r="BJR72" s="7"/>
      <c r="BJS72" s="7"/>
      <c r="BJT72" s="7"/>
      <c r="BJU72" s="7"/>
      <c r="BJV72" s="7"/>
      <c r="BJW72" s="7"/>
      <c r="BJX72" s="7"/>
      <c r="BJY72" s="7"/>
      <c r="BJZ72" s="7"/>
      <c r="BKA72" s="7"/>
      <c r="BKB72" s="7"/>
      <c r="BKC72" s="7"/>
      <c r="BKD72" s="7"/>
      <c r="BKE72" s="7"/>
      <c r="BKF72" s="7"/>
      <c r="BKG72" s="7"/>
      <c r="BKH72" s="7"/>
      <c r="BKI72" s="7"/>
      <c r="BKJ72" s="7"/>
      <c r="BKK72" s="7"/>
      <c r="BKL72" s="7"/>
      <c r="BKM72" s="7"/>
      <c r="BKN72" s="7"/>
      <c r="BKO72" s="7"/>
      <c r="BKP72" s="7"/>
      <c r="BKQ72" s="7"/>
      <c r="BKR72" s="7"/>
      <c r="BKS72" s="7"/>
      <c r="BKT72" s="7"/>
      <c r="BKU72" s="7"/>
      <c r="BKV72" s="7"/>
      <c r="BKW72" s="7"/>
      <c r="BKX72" s="7"/>
      <c r="BKY72" s="7"/>
      <c r="BKZ72" s="7"/>
      <c r="BLA72" s="7"/>
      <c r="BLB72" s="7"/>
      <c r="BLC72" s="7"/>
      <c r="BLD72" s="7"/>
      <c r="BLE72" s="7"/>
      <c r="BLF72" s="7"/>
      <c r="BLG72" s="7"/>
      <c r="BLH72" s="7"/>
      <c r="BLI72" s="7"/>
      <c r="BLJ72" s="7"/>
      <c r="BLK72" s="7"/>
      <c r="BLL72" s="7"/>
      <c r="BLM72" s="7"/>
      <c r="BLN72" s="7"/>
      <c r="BLO72" s="7"/>
      <c r="BLP72" s="7"/>
      <c r="BLQ72" s="7"/>
      <c r="BLR72" s="7"/>
      <c r="BLS72" s="7"/>
      <c r="BLT72" s="7"/>
      <c r="BLU72" s="7"/>
      <c r="BLV72" s="7"/>
      <c r="BLW72" s="7"/>
      <c r="BLX72" s="7"/>
      <c r="BLY72" s="7"/>
      <c r="BLZ72" s="7"/>
      <c r="BMA72" s="7"/>
      <c r="BMB72" s="7"/>
      <c r="BMC72" s="7"/>
      <c r="BMD72" s="7"/>
      <c r="BME72" s="7"/>
      <c r="BMF72" s="7"/>
      <c r="BMG72" s="7"/>
      <c r="BMH72" s="7"/>
      <c r="BMI72" s="7"/>
      <c r="BMJ72" s="7"/>
      <c r="BMK72" s="7"/>
      <c r="BML72" s="7"/>
      <c r="BMM72" s="7"/>
      <c r="BMN72" s="7"/>
      <c r="BMO72" s="7"/>
      <c r="BMP72" s="7"/>
      <c r="BMQ72" s="7"/>
      <c r="BMR72" s="7"/>
      <c r="BMS72" s="7"/>
      <c r="BMT72" s="7"/>
      <c r="BMU72" s="7"/>
      <c r="BMV72" s="7"/>
      <c r="BMW72" s="7"/>
      <c r="BMX72" s="7"/>
      <c r="BMY72" s="7"/>
      <c r="BMZ72" s="7"/>
      <c r="BNA72" s="7"/>
      <c r="BNB72" s="7"/>
      <c r="BNC72" s="7"/>
      <c r="BND72" s="7"/>
      <c r="BNE72" s="7"/>
      <c r="BNF72" s="7"/>
      <c r="BNG72" s="7"/>
      <c r="BNH72" s="7"/>
      <c r="BNI72" s="7"/>
      <c r="BNJ72" s="7"/>
      <c r="BNK72" s="7"/>
      <c r="BNL72" s="7"/>
      <c r="BNM72" s="7"/>
      <c r="BNN72" s="7"/>
      <c r="BNO72" s="7"/>
      <c r="BNP72" s="7"/>
      <c r="BNQ72" s="7"/>
      <c r="BNR72" s="7"/>
      <c r="BNS72" s="7"/>
      <c r="BNT72" s="7"/>
      <c r="BNU72" s="7"/>
      <c r="BNV72" s="7"/>
      <c r="BNW72" s="7"/>
      <c r="BNX72" s="7"/>
      <c r="BNY72" s="7"/>
      <c r="BNZ72" s="7"/>
      <c r="BOA72" s="7"/>
      <c r="BOB72" s="7"/>
      <c r="BOC72" s="7"/>
      <c r="BOD72" s="7"/>
      <c r="BOE72" s="7"/>
      <c r="BOF72" s="7"/>
      <c r="BOG72" s="7"/>
      <c r="BOH72" s="7"/>
      <c r="BOI72" s="7"/>
      <c r="BOJ72" s="7"/>
      <c r="BOK72" s="7"/>
      <c r="BOL72" s="7"/>
      <c r="BOM72" s="7"/>
      <c r="BON72" s="7"/>
      <c r="BOO72" s="7"/>
      <c r="BOP72" s="7"/>
      <c r="BOQ72" s="7"/>
      <c r="BOR72" s="7"/>
      <c r="BOS72" s="7"/>
      <c r="BOT72" s="7"/>
      <c r="BOU72" s="7"/>
      <c r="BOV72" s="7"/>
      <c r="BOW72" s="7"/>
      <c r="BOX72" s="7"/>
      <c r="BOY72" s="7"/>
      <c r="BOZ72" s="7"/>
      <c r="BPA72" s="7"/>
      <c r="BPB72" s="7"/>
      <c r="BPC72" s="7"/>
      <c r="BPD72" s="7"/>
      <c r="BPE72" s="7"/>
      <c r="BPF72" s="7"/>
      <c r="BPG72" s="7"/>
      <c r="BPH72" s="7"/>
      <c r="BPI72" s="7"/>
      <c r="BPJ72" s="7"/>
      <c r="BPK72" s="7"/>
      <c r="BPL72" s="7"/>
      <c r="BPM72" s="7"/>
      <c r="BPN72" s="7"/>
      <c r="BPO72" s="7"/>
      <c r="BPP72" s="7"/>
      <c r="BPQ72" s="7"/>
      <c r="BPR72" s="7"/>
      <c r="BPS72" s="7"/>
      <c r="BPT72" s="7"/>
      <c r="BPU72" s="7"/>
      <c r="BPV72" s="7"/>
      <c r="BPW72" s="7"/>
      <c r="BPX72" s="7"/>
      <c r="BPY72" s="7"/>
      <c r="BPZ72" s="7"/>
      <c r="BQA72" s="7"/>
      <c r="BQB72" s="7"/>
      <c r="BQC72" s="7"/>
      <c r="BQD72" s="7"/>
      <c r="BQE72" s="7"/>
      <c r="BQF72" s="7"/>
      <c r="BQG72" s="7"/>
      <c r="BQH72" s="7"/>
      <c r="BQI72" s="7"/>
      <c r="BQJ72" s="7"/>
      <c r="BQK72" s="7"/>
      <c r="BQL72" s="7"/>
      <c r="BQM72" s="7"/>
      <c r="BQN72" s="7"/>
      <c r="BQO72" s="7"/>
      <c r="BQP72" s="7"/>
      <c r="BQQ72" s="7"/>
      <c r="BQR72" s="7"/>
      <c r="BQS72" s="7"/>
      <c r="BQT72" s="7"/>
      <c r="BQU72" s="7"/>
      <c r="BQV72" s="7"/>
      <c r="BQW72" s="7"/>
      <c r="BQX72" s="7"/>
      <c r="BQY72" s="7"/>
      <c r="BQZ72" s="7"/>
      <c r="BRA72" s="7"/>
      <c r="BRB72" s="7"/>
      <c r="BRC72" s="7"/>
      <c r="BRD72" s="7"/>
      <c r="BRE72" s="7"/>
      <c r="BRF72" s="7"/>
      <c r="BRG72" s="7"/>
      <c r="BRH72" s="7"/>
      <c r="BRI72" s="7"/>
      <c r="BRJ72" s="7"/>
      <c r="BRK72" s="7"/>
      <c r="BRL72" s="7"/>
      <c r="BRM72" s="7"/>
      <c r="BRN72" s="7"/>
      <c r="BRO72" s="7"/>
      <c r="BRP72" s="7"/>
      <c r="BRQ72" s="7"/>
      <c r="BRR72" s="7"/>
      <c r="BRS72" s="7"/>
      <c r="BRT72" s="7"/>
      <c r="BRU72" s="7"/>
      <c r="BRV72" s="7"/>
      <c r="BRW72" s="7"/>
      <c r="BRX72" s="7"/>
      <c r="BRY72" s="7"/>
      <c r="BRZ72" s="7"/>
      <c r="BSA72" s="7"/>
      <c r="BSB72" s="7"/>
      <c r="BSC72" s="7"/>
      <c r="BSD72" s="7"/>
      <c r="BSE72" s="7"/>
      <c r="BSF72" s="7"/>
      <c r="BSG72" s="7"/>
      <c r="BSH72" s="7"/>
      <c r="BSI72" s="7"/>
      <c r="BSJ72" s="7"/>
      <c r="BSK72" s="7"/>
      <c r="BSL72" s="7"/>
      <c r="BSM72" s="7"/>
      <c r="BSN72" s="7"/>
      <c r="BSO72" s="7"/>
      <c r="BSP72" s="7"/>
      <c r="BSQ72" s="7"/>
      <c r="BSR72" s="7"/>
      <c r="BSS72" s="7"/>
      <c r="BST72" s="7"/>
      <c r="BSU72" s="7"/>
      <c r="BSV72" s="7"/>
      <c r="BSW72" s="7"/>
      <c r="BSX72" s="7"/>
      <c r="BSY72" s="7"/>
      <c r="BSZ72" s="7"/>
      <c r="BTA72" s="7"/>
      <c r="BTB72" s="7"/>
      <c r="BTC72" s="7"/>
      <c r="BTD72" s="7"/>
      <c r="BTE72" s="7"/>
      <c r="BTF72" s="7"/>
      <c r="BTG72" s="7"/>
      <c r="BTH72" s="7"/>
      <c r="BTI72" s="7"/>
      <c r="BTJ72" s="7"/>
      <c r="BTK72" s="7"/>
      <c r="BTL72" s="7"/>
      <c r="BTM72" s="7"/>
      <c r="BTN72" s="7"/>
      <c r="BTO72" s="7"/>
      <c r="BTP72" s="7"/>
      <c r="BTQ72" s="7"/>
      <c r="BTR72" s="7"/>
      <c r="BTS72" s="7"/>
      <c r="BTT72" s="7"/>
      <c r="BTU72" s="7"/>
      <c r="BTV72" s="7"/>
      <c r="BTW72" s="7"/>
      <c r="BTX72" s="7"/>
      <c r="BTY72" s="7"/>
      <c r="BTZ72" s="7"/>
      <c r="BUA72" s="7"/>
      <c r="BUB72" s="7"/>
      <c r="BUC72" s="7"/>
      <c r="BUD72" s="7"/>
      <c r="BUE72" s="7"/>
      <c r="BUF72" s="7"/>
      <c r="BUG72" s="7"/>
      <c r="BUH72" s="7"/>
      <c r="BUI72" s="7"/>
      <c r="BUJ72" s="7"/>
      <c r="BUK72" s="7"/>
      <c r="BUL72" s="7"/>
      <c r="BUM72" s="7"/>
      <c r="BUN72" s="7"/>
      <c r="BUO72" s="7"/>
      <c r="BUP72" s="7"/>
      <c r="BUQ72" s="7"/>
      <c r="BUR72" s="7"/>
      <c r="BUS72" s="7"/>
      <c r="BUT72" s="7"/>
      <c r="BUU72" s="7"/>
      <c r="BUV72" s="7"/>
      <c r="BUW72" s="7"/>
      <c r="BUX72" s="7"/>
      <c r="BUY72" s="7"/>
      <c r="BUZ72" s="7"/>
      <c r="BVA72" s="7"/>
      <c r="BVB72" s="7"/>
      <c r="BVC72" s="7"/>
      <c r="BVD72" s="7"/>
      <c r="BVE72" s="7"/>
      <c r="BVF72" s="7"/>
      <c r="BVG72" s="7"/>
      <c r="BVH72" s="7"/>
      <c r="BVI72" s="7"/>
      <c r="BVJ72" s="7"/>
      <c r="BVK72" s="7"/>
      <c r="BVL72" s="7"/>
      <c r="BVM72" s="7"/>
      <c r="BVN72" s="7"/>
      <c r="BVO72" s="7"/>
      <c r="BVP72" s="7"/>
      <c r="BVQ72" s="7"/>
      <c r="BVR72" s="7"/>
      <c r="BVS72" s="7"/>
      <c r="BVT72" s="7"/>
      <c r="BVU72" s="7"/>
      <c r="BVV72" s="7"/>
      <c r="BVW72" s="7"/>
      <c r="BVX72" s="7"/>
      <c r="BVY72" s="7"/>
      <c r="BVZ72" s="7"/>
      <c r="BWA72" s="7"/>
      <c r="BWB72" s="7"/>
      <c r="BWC72" s="7"/>
      <c r="BWD72" s="7"/>
      <c r="BWE72" s="7"/>
      <c r="BWF72" s="7"/>
      <c r="BWG72" s="7"/>
      <c r="BWH72" s="7"/>
      <c r="BWI72" s="7"/>
      <c r="BWJ72" s="7"/>
      <c r="BWK72" s="7"/>
      <c r="BWL72" s="7"/>
      <c r="BWM72" s="7"/>
      <c r="BWN72" s="7"/>
      <c r="BWO72" s="7"/>
      <c r="BWP72" s="7"/>
      <c r="BWQ72" s="7"/>
      <c r="BWR72" s="7"/>
      <c r="BWS72" s="7"/>
      <c r="BWT72" s="7"/>
      <c r="BWU72" s="7"/>
      <c r="BWV72" s="7"/>
      <c r="BWW72" s="7"/>
      <c r="BWX72" s="7"/>
      <c r="BWY72" s="7"/>
      <c r="BWZ72" s="7"/>
      <c r="BXA72" s="7"/>
      <c r="BXB72" s="7"/>
      <c r="BXC72" s="7"/>
      <c r="BXD72" s="7"/>
      <c r="BXE72" s="7"/>
      <c r="BXF72" s="7"/>
      <c r="BXG72" s="7"/>
      <c r="BXH72" s="7"/>
      <c r="BXI72" s="7"/>
      <c r="BXJ72" s="7"/>
      <c r="BXK72" s="7"/>
      <c r="BXL72" s="7"/>
      <c r="BXM72" s="7"/>
      <c r="BXN72" s="7"/>
      <c r="BXO72" s="7"/>
      <c r="BXP72" s="7"/>
      <c r="BXQ72" s="7"/>
      <c r="BXR72" s="7"/>
      <c r="BXS72" s="7"/>
      <c r="BXT72" s="7"/>
      <c r="BXU72" s="7"/>
      <c r="BXV72" s="7"/>
      <c r="BXW72" s="7"/>
      <c r="BXX72" s="7"/>
      <c r="BXY72" s="7"/>
      <c r="BXZ72" s="7"/>
      <c r="BYA72" s="7"/>
      <c r="BYB72" s="7"/>
      <c r="BYC72" s="7"/>
      <c r="BYD72" s="7"/>
      <c r="BYE72" s="7"/>
      <c r="BYF72" s="7"/>
      <c r="BYG72" s="7"/>
      <c r="BYH72" s="7"/>
      <c r="BYI72" s="7"/>
      <c r="BYJ72" s="7"/>
      <c r="BYK72" s="7"/>
      <c r="BYL72" s="7"/>
      <c r="BYM72" s="7"/>
      <c r="BYN72" s="7"/>
      <c r="BYO72" s="7"/>
      <c r="BYP72" s="7"/>
      <c r="BYQ72" s="7"/>
      <c r="BYR72" s="7"/>
      <c r="BYS72" s="7"/>
      <c r="BYT72" s="7"/>
      <c r="BYU72" s="7"/>
      <c r="BYV72" s="7"/>
      <c r="BYW72" s="7"/>
      <c r="BYX72" s="7"/>
      <c r="BYY72" s="7"/>
      <c r="BYZ72" s="7"/>
      <c r="BZA72" s="7"/>
      <c r="BZB72" s="7"/>
      <c r="BZC72" s="7"/>
      <c r="BZD72" s="7"/>
      <c r="BZE72" s="7"/>
      <c r="BZF72" s="7"/>
      <c r="BZG72" s="7"/>
      <c r="BZH72" s="7"/>
      <c r="BZI72" s="7"/>
      <c r="BZJ72" s="7"/>
      <c r="BZK72" s="7"/>
      <c r="BZL72" s="7"/>
      <c r="BZM72" s="7"/>
      <c r="BZN72" s="7"/>
      <c r="BZO72" s="7"/>
      <c r="BZP72" s="7"/>
      <c r="BZQ72" s="7"/>
      <c r="BZR72" s="7"/>
      <c r="BZS72" s="7"/>
      <c r="BZT72" s="7"/>
      <c r="BZU72" s="7"/>
      <c r="BZV72" s="7"/>
      <c r="BZW72" s="7"/>
      <c r="BZX72" s="7"/>
      <c r="BZY72" s="7"/>
      <c r="BZZ72" s="7"/>
      <c r="CAA72" s="7"/>
      <c r="CAB72" s="7"/>
      <c r="CAC72" s="7"/>
      <c r="CAD72" s="7"/>
      <c r="CAE72" s="7"/>
      <c r="CAF72" s="7"/>
      <c r="CAG72" s="7"/>
      <c r="CAH72" s="7"/>
      <c r="CAI72" s="7"/>
      <c r="CAJ72" s="7"/>
      <c r="CAK72" s="7"/>
      <c r="CAL72" s="7"/>
      <c r="CAM72" s="7"/>
      <c r="CAN72" s="7"/>
      <c r="CAO72" s="7"/>
      <c r="CAP72" s="7"/>
      <c r="CAQ72" s="7"/>
      <c r="CAR72" s="7"/>
      <c r="CAS72" s="7"/>
      <c r="CAT72" s="7"/>
      <c r="CAU72" s="7"/>
      <c r="CAV72" s="7"/>
      <c r="CAW72" s="7"/>
      <c r="CAX72" s="7"/>
      <c r="CAY72" s="7"/>
      <c r="CAZ72" s="7"/>
      <c r="CBA72" s="7"/>
      <c r="CBB72" s="7"/>
      <c r="CBC72" s="7"/>
      <c r="CBD72" s="7"/>
      <c r="CBE72" s="7"/>
      <c r="CBF72" s="7"/>
      <c r="CBG72" s="7"/>
      <c r="CBH72" s="7"/>
      <c r="CBI72" s="7"/>
      <c r="CBJ72" s="7"/>
      <c r="CBK72" s="7"/>
      <c r="CBL72" s="7"/>
      <c r="CBM72" s="7"/>
      <c r="CBN72" s="7"/>
      <c r="CBO72" s="7"/>
      <c r="CBP72" s="7"/>
      <c r="CBQ72" s="7"/>
      <c r="CBR72" s="7"/>
      <c r="CBS72" s="7"/>
      <c r="CBT72" s="7"/>
      <c r="CBU72" s="7"/>
      <c r="CBV72" s="7"/>
      <c r="CBW72" s="7"/>
      <c r="CBX72" s="7"/>
      <c r="CBY72" s="7"/>
      <c r="CBZ72" s="7"/>
      <c r="CCA72" s="7"/>
      <c r="CCB72" s="7"/>
      <c r="CCC72" s="7"/>
      <c r="CCD72" s="7"/>
      <c r="CCE72" s="7"/>
      <c r="CCF72" s="7"/>
      <c r="CCG72" s="7"/>
      <c r="CCH72" s="7"/>
      <c r="CCI72" s="7"/>
      <c r="CCJ72" s="7"/>
      <c r="CCK72" s="7"/>
      <c r="CCL72" s="7"/>
      <c r="CCM72" s="7"/>
      <c r="CCN72" s="7"/>
      <c r="CCO72" s="7"/>
      <c r="CCP72" s="7"/>
      <c r="CCQ72" s="7"/>
      <c r="CCR72" s="7"/>
      <c r="CCS72" s="7"/>
      <c r="CCT72" s="7"/>
      <c r="CCU72" s="7"/>
      <c r="CCV72" s="7"/>
      <c r="CCW72" s="7"/>
      <c r="CCX72" s="7"/>
      <c r="CCY72" s="7"/>
      <c r="CCZ72" s="7"/>
      <c r="CDA72" s="7"/>
      <c r="CDB72" s="7"/>
      <c r="CDC72" s="7"/>
      <c r="CDD72" s="7"/>
      <c r="CDE72" s="7"/>
      <c r="CDF72" s="7"/>
      <c r="CDG72" s="7"/>
      <c r="CDH72" s="7"/>
      <c r="CDI72" s="7"/>
      <c r="CDJ72" s="7"/>
      <c r="CDK72" s="7"/>
      <c r="CDL72" s="7"/>
      <c r="CDM72" s="7"/>
      <c r="CDN72" s="7"/>
      <c r="CDO72" s="7"/>
      <c r="CDP72" s="7"/>
      <c r="CDQ72" s="7"/>
      <c r="CDR72" s="7"/>
      <c r="CDS72" s="7"/>
      <c r="CDT72" s="7"/>
      <c r="CDU72" s="7"/>
      <c r="CDV72" s="7"/>
      <c r="CDW72" s="7"/>
      <c r="CDX72" s="7"/>
      <c r="CDY72" s="7"/>
      <c r="CDZ72" s="7"/>
      <c r="CEA72" s="7"/>
      <c r="CEB72" s="7"/>
      <c r="CEC72" s="7"/>
      <c r="CED72" s="7"/>
      <c r="CEE72" s="7"/>
      <c r="CEF72" s="7"/>
      <c r="CEG72" s="7"/>
      <c r="CEH72" s="7"/>
      <c r="CEI72" s="7"/>
      <c r="CEJ72" s="7"/>
      <c r="CEK72" s="7"/>
      <c r="CEL72" s="7"/>
      <c r="CEM72" s="7"/>
      <c r="CEN72" s="7"/>
      <c r="CEO72" s="7"/>
      <c r="CEP72" s="7"/>
      <c r="CEQ72" s="7"/>
      <c r="CER72" s="7"/>
      <c r="CES72" s="7"/>
      <c r="CET72" s="7"/>
      <c r="CEU72" s="7"/>
      <c r="CEV72" s="7"/>
      <c r="CEW72" s="7"/>
      <c r="CEX72" s="7"/>
      <c r="CEY72" s="7"/>
      <c r="CEZ72" s="7"/>
      <c r="CFA72" s="7"/>
      <c r="CFB72" s="7"/>
      <c r="CFC72" s="7"/>
      <c r="CFD72" s="7"/>
      <c r="CFE72" s="7"/>
      <c r="CFF72" s="7"/>
      <c r="CFG72" s="7"/>
      <c r="CFH72" s="7"/>
      <c r="CFI72" s="7"/>
      <c r="CFJ72" s="7"/>
      <c r="CFK72" s="7"/>
      <c r="CFL72" s="7"/>
      <c r="CFM72" s="7"/>
      <c r="CFN72" s="7"/>
      <c r="CFO72" s="7"/>
      <c r="CFP72" s="7"/>
      <c r="CFQ72" s="7"/>
      <c r="CFR72" s="7"/>
      <c r="CFS72" s="7"/>
      <c r="CFT72" s="7"/>
      <c r="CFU72" s="7"/>
      <c r="CFV72" s="7"/>
      <c r="CFW72" s="7"/>
      <c r="CFX72" s="7"/>
      <c r="CFY72" s="7"/>
      <c r="CFZ72" s="7"/>
      <c r="CGA72" s="7"/>
      <c r="CGB72" s="7"/>
      <c r="CGC72" s="7"/>
      <c r="CGD72" s="7"/>
      <c r="CGE72" s="7"/>
      <c r="CGF72" s="7"/>
      <c r="CGG72" s="7"/>
      <c r="CGH72" s="7"/>
      <c r="CGI72" s="7"/>
      <c r="CGJ72" s="7"/>
      <c r="CGK72" s="7"/>
      <c r="CGL72" s="7"/>
      <c r="CGM72" s="7"/>
      <c r="CGN72" s="7"/>
      <c r="CGO72" s="7"/>
      <c r="CGP72" s="7"/>
      <c r="CGQ72" s="7"/>
      <c r="CGR72" s="7"/>
      <c r="CGS72" s="7"/>
      <c r="CGT72" s="7"/>
      <c r="CGU72" s="7"/>
      <c r="CGV72" s="7"/>
      <c r="CGW72" s="7"/>
      <c r="CGX72" s="7"/>
      <c r="CGY72" s="7"/>
      <c r="CGZ72" s="7"/>
      <c r="CHA72" s="7"/>
      <c r="CHB72" s="7"/>
      <c r="CHC72" s="7"/>
      <c r="CHD72" s="7"/>
      <c r="CHE72" s="7"/>
      <c r="CHF72" s="7"/>
      <c r="CHG72" s="7"/>
      <c r="CHH72" s="7"/>
      <c r="CHI72" s="7"/>
      <c r="CHJ72" s="7"/>
      <c r="CHK72" s="7"/>
      <c r="CHL72" s="7"/>
      <c r="CHM72" s="7"/>
      <c r="CHN72" s="7"/>
      <c r="CHO72" s="7"/>
      <c r="CHP72" s="7"/>
      <c r="CHQ72" s="7"/>
      <c r="CHR72" s="7"/>
      <c r="CHS72" s="7"/>
      <c r="CHT72" s="7"/>
      <c r="CHU72" s="7"/>
      <c r="CHV72" s="7"/>
      <c r="CHW72" s="7"/>
      <c r="CHX72" s="7"/>
      <c r="CHY72" s="7"/>
      <c r="CHZ72" s="7"/>
      <c r="CIA72" s="7"/>
      <c r="CIB72" s="7"/>
      <c r="CIC72" s="7"/>
      <c r="CID72" s="7"/>
      <c r="CIE72" s="7"/>
      <c r="CIF72" s="7"/>
      <c r="CIG72" s="7"/>
      <c r="CIH72" s="7"/>
      <c r="CII72" s="7"/>
      <c r="CIJ72" s="7"/>
      <c r="CIK72" s="7"/>
      <c r="CIL72" s="7"/>
      <c r="CIM72" s="7"/>
      <c r="CIN72" s="7"/>
      <c r="CIO72" s="7"/>
      <c r="CIP72" s="7"/>
      <c r="CIQ72" s="7"/>
      <c r="CIR72" s="7"/>
      <c r="CIS72" s="7"/>
      <c r="CIT72" s="7"/>
      <c r="CIU72" s="7"/>
      <c r="CIV72" s="7"/>
      <c r="CIW72" s="7"/>
      <c r="CIX72" s="7"/>
      <c r="CIY72" s="7"/>
      <c r="CIZ72" s="7"/>
      <c r="CJA72" s="7"/>
      <c r="CJB72" s="7"/>
      <c r="CJC72" s="7"/>
      <c r="CJD72" s="7"/>
      <c r="CJE72" s="7"/>
      <c r="CJF72" s="7"/>
      <c r="CJG72" s="7"/>
      <c r="CJH72" s="7"/>
      <c r="CJI72" s="7"/>
      <c r="CJJ72" s="7"/>
      <c r="CJK72" s="7"/>
      <c r="CJL72" s="7"/>
      <c r="CJM72" s="7"/>
      <c r="CJN72" s="7"/>
      <c r="CJO72" s="7"/>
      <c r="CJP72" s="7"/>
      <c r="CJQ72" s="7"/>
      <c r="CJR72" s="7"/>
      <c r="CJS72" s="7"/>
      <c r="CJT72" s="7"/>
      <c r="CJU72" s="7"/>
      <c r="CJV72" s="7"/>
      <c r="CJW72" s="7"/>
      <c r="CJX72" s="7"/>
      <c r="CJY72" s="7"/>
      <c r="CJZ72" s="7"/>
      <c r="CKA72" s="7"/>
      <c r="CKB72" s="7"/>
      <c r="CKC72" s="7"/>
      <c r="CKD72" s="7"/>
      <c r="CKE72" s="7"/>
      <c r="CKF72" s="7"/>
      <c r="CKG72" s="7"/>
      <c r="CKH72" s="7"/>
      <c r="CKI72" s="7"/>
      <c r="CKJ72" s="7"/>
      <c r="CKK72" s="7"/>
      <c r="CKL72" s="7"/>
      <c r="CKM72" s="7"/>
      <c r="CKN72" s="7"/>
      <c r="CKO72" s="7"/>
      <c r="CKP72" s="7"/>
      <c r="CKQ72" s="7"/>
      <c r="CKR72" s="7"/>
      <c r="CKS72" s="7"/>
      <c r="CKT72" s="7"/>
      <c r="CKU72" s="7"/>
      <c r="CKV72" s="7"/>
      <c r="CKW72" s="7"/>
      <c r="CKX72" s="7"/>
      <c r="CKY72" s="7"/>
      <c r="CKZ72" s="7"/>
      <c r="CLA72" s="7"/>
      <c r="CLB72" s="7"/>
      <c r="CLC72" s="7"/>
      <c r="CLD72" s="7"/>
      <c r="CLE72" s="7"/>
      <c r="CLF72" s="7"/>
      <c r="CLG72" s="7"/>
      <c r="CLH72" s="7"/>
      <c r="CLI72" s="7"/>
      <c r="CLJ72" s="7"/>
      <c r="CLK72" s="7"/>
      <c r="CLL72" s="7"/>
      <c r="CLM72" s="7"/>
      <c r="CLN72" s="7"/>
      <c r="CLO72" s="7"/>
      <c r="CLP72" s="7"/>
      <c r="CLQ72" s="7"/>
      <c r="CLR72" s="7"/>
      <c r="CLS72" s="7"/>
      <c r="CLT72" s="7"/>
      <c r="CLU72" s="7"/>
      <c r="CLV72" s="7"/>
      <c r="CLW72" s="7"/>
      <c r="CLX72" s="7"/>
      <c r="CLY72" s="7"/>
      <c r="CLZ72" s="7"/>
      <c r="CMA72" s="7"/>
      <c r="CMB72" s="7"/>
      <c r="CMC72" s="7"/>
      <c r="CMD72" s="7"/>
      <c r="CME72" s="7"/>
      <c r="CMF72" s="7"/>
      <c r="CMG72" s="7"/>
      <c r="CMH72" s="7"/>
      <c r="CMI72" s="7"/>
      <c r="CMJ72" s="7"/>
      <c r="CMK72" s="7"/>
      <c r="CML72" s="7"/>
      <c r="CMM72" s="7"/>
      <c r="CMN72" s="7"/>
      <c r="CMO72" s="7"/>
      <c r="CMP72" s="7"/>
      <c r="CMQ72" s="7"/>
      <c r="CMR72" s="7"/>
      <c r="CMS72" s="7"/>
      <c r="CMT72" s="7"/>
      <c r="CMU72" s="7"/>
      <c r="CMV72" s="7"/>
      <c r="CMW72" s="7"/>
      <c r="CMX72" s="7"/>
      <c r="CMY72" s="7"/>
      <c r="CMZ72" s="7"/>
      <c r="CNA72" s="7"/>
      <c r="CNB72" s="7"/>
      <c r="CNC72" s="7"/>
      <c r="CND72" s="7"/>
      <c r="CNE72" s="7"/>
      <c r="CNF72" s="7"/>
      <c r="CNG72" s="7"/>
      <c r="CNH72" s="7"/>
      <c r="CNI72" s="7"/>
      <c r="CNJ72" s="7"/>
      <c r="CNK72" s="7"/>
      <c r="CNL72" s="7"/>
      <c r="CNM72" s="7"/>
      <c r="CNN72" s="7"/>
      <c r="CNO72" s="7"/>
      <c r="CNP72" s="7"/>
      <c r="CNQ72" s="7"/>
      <c r="CNR72" s="7"/>
      <c r="CNS72" s="7"/>
      <c r="CNT72" s="7"/>
      <c r="CNU72" s="7"/>
      <c r="CNV72" s="7"/>
      <c r="CNW72" s="7"/>
      <c r="CNX72" s="7"/>
      <c r="CNY72" s="7"/>
      <c r="CNZ72" s="7"/>
      <c r="COA72" s="7"/>
      <c r="COB72" s="7"/>
      <c r="COC72" s="7"/>
      <c r="COD72" s="7"/>
      <c r="COE72" s="7"/>
      <c r="COF72" s="7"/>
      <c r="COG72" s="7"/>
      <c r="COH72" s="7"/>
      <c r="COI72" s="7"/>
      <c r="COJ72" s="7"/>
      <c r="COK72" s="7"/>
      <c r="COL72" s="7"/>
      <c r="COM72" s="7"/>
      <c r="CON72" s="7"/>
      <c r="COO72" s="7"/>
      <c r="COP72" s="7"/>
      <c r="COQ72" s="7"/>
      <c r="COR72" s="7"/>
      <c r="COS72" s="7"/>
      <c r="COT72" s="7"/>
      <c r="COU72" s="7"/>
      <c r="COV72" s="7"/>
      <c r="COW72" s="7"/>
      <c r="COX72" s="7"/>
      <c r="COY72" s="7"/>
      <c r="COZ72" s="7"/>
      <c r="CPA72" s="7"/>
      <c r="CPB72" s="7"/>
      <c r="CPC72" s="7"/>
      <c r="CPD72" s="7"/>
      <c r="CPE72" s="7"/>
      <c r="CPF72" s="7"/>
      <c r="CPG72" s="7"/>
      <c r="CPH72" s="7"/>
      <c r="CPI72" s="7"/>
      <c r="CPJ72" s="7"/>
      <c r="CPK72" s="7"/>
      <c r="CPL72" s="7"/>
      <c r="CPM72" s="7"/>
      <c r="CPN72" s="7"/>
      <c r="CPO72" s="7"/>
      <c r="CPP72" s="7"/>
      <c r="CPQ72" s="7"/>
      <c r="CPR72" s="7"/>
      <c r="CPS72" s="7"/>
      <c r="CPT72" s="7"/>
      <c r="CPU72" s="7"/>
      <c r="CPV72" s="7"/>
      <c r="CPW72" s="7"/>
      <c r="CPX72" s="7"/>
      <c r="CPY72" s="7"/>
      <c r="CPZ72" s="7"/>
      <c r="CQA72" s="7"/>
      <c r="CQB72" s="7"/>
      <c r="CQC72" s="7"/>
      <c r="CQD72" s="7"/>
      <c r="CQE72" s="7"/>
      <c r="CQF72" s="7"/>
      <c r="CQG72" s="7"/>
      <c r="CQH72" s="7"/>
      <c r="CQI72" s="7"/>
      <c r="CQJ72" s="7"/>
      <c r="CQK72" s="7"/>
      <c r="CQL72" s="7"/>
      <c r="CQM72" s="7"/>
      <c r="CQN72" s="7"/>
      <c r="CQO72" s="7"/>
      <c r="CQP72" s="7"/>
      <c r="CQQ72" s="7"/>
      <c r="CQR72" s="7"/>
      <c r="CQS72" s="7"/>
      <c r="CQT72" s="7"/>
      <c r="CQU72" s="7"/>
      <c r="CQV72" s="7"/>
      <c r="CQW72" s="7"/>
      <c r="CQX72" s="7"/>
      <c r="CQY72" s="7"/>
      <c r="CQZ72" s="7"/>
      <c r="CRA72" s="7"/>
      <c r="CRB72" s="7"/>
      <c r="CRC72" s="7"/>
      <c r="CRD72" s="7"/>
      <c r="CRE72" s="7"/>
      <c r="CRF72" s="7"/>
      <c r="CRG72" s="7"/>
      <c r="CRH72" s="7"/>
      <c r="CRI72" s="7"/>
      <c r="CRJ72" s="7"/>
      <c r="CRK72" s="7"/>
      <c r="CRL72" s="7"/>
      <c r="CRM72" s="7"/>
      <c r="CRN72" s="7"/>
      <c r="CRO72" s="7"/>
      <c r="CRP72" s="7"/>
      <c r="CRQ72" s="7"/>
      <c r="CRR72" s="7"/>
      <c r="CRS72" s="7"/>
      <c r="CRT72" s="7"/>
      <c r="CRU72" s="7"/>
      <c r="CRV72" s="7"/>
      <c r="CRW72" s="7"/>
      <c r="CRX72" s="7"/>
      <c r="CRY72" s="7"/>
      <c r="CRZ72" s="7"/>
      <c r="CSA72" s="7"/>
      <c r="CSB72" s="7"/>
      <c r="CSC72" s="7"/>
      <c r="CSD72" s="7"/>
      <c r="CSE72" s="7"/>
      <c r="CSF72" s="7"/>
      <c r="CSG72" s="7"/>
      <c r="CSH72" s="7"/>
      <c r="CSI72" s="7"/>
      <c r="CSJ72" s="7"/>
      <c r="CSK72" s="7"/>
      <c r="CSL72" s="7"/>
      <c r="CSM72" s="7"/>
      <c r="CSN72" s="7"/>
      <c r="CSO72" s="7"/>
      <c r="CSP72" s="7"/>
      <c r="CSQ72" s="7"/>
      <c r="CSR72" s="7"/>
      <c r="CSS72" s="7"/>
      <c r="CST72" s="7"/>
      <c r="CSU72" s="7"/>
      <c r="CSV72" s="7"/>
      <c r="CSW72" s="7"/>
      <c r="CSX72" s="7"/>
      <c r="CSY72" s="7"/>
      <c r="CSZ72" s="7"/>
      <c r="CTA72" s="7"/>
      <c r="CTB72" s="7"/>
      <c r="CTC72" s="7"/>
      <c r="CTD72" s="7"/>
      <c r="CTE72" s="7"/>
      <c r="CTF72" s="7"/>
      <c r="CTG72" s="7"/>
      <c r="CTH72" s="7"/>
      <c r="CTI72" s="7"/>
      <c r="CTJ72" s="7"/>
      <c r="CTK72" s="7"/>
      <c r="CTL72" s="7"/>
      <c r="CTM72" s="7"/>
      <c r="CTN72" s="7"/>
      <c r="CTO72" s="7"/>
      <c r="CTP72" s="7"/>
      <c r="CTQ72" s="7"/>
      <c r="CTR72" s="7"/>
      <c r="CTS72" s="7"/>
      <c r="CTT72" s="7"/>
      <c r="CTU72" s="7"/>
      <c r="CTV72" s="7"/>
      <c r="CTW72" s="7"/>
      <c r="CTX72" s="7"/>
      <c r="CTY72" s="7"/>
      <c r="CTZ72" s="7"/>
      <c r="CUA72" s="7"/>
      <c r="CUB72" s="7"/>
      <c r="CUC72" s="7"/>
      <c r="CUD72" s="7"/>
      <c r="CUE72" s="7"/>
      <c r="CUF72" s="7"/>
      <c r="CUG72" s="7"/>
      <c r="CUH72" s="7"/>
      <c r="CUI72" s="7"/>
      <c r="CUJ72" s="7"/>
      <c r="CUK72" s="7"/>
      <c r="CUL72" s="7"/>
      <c r="CUM72" s="7"/>
      <c r="CUN72" s="7"/>
      <c r="CUO72" s="7"/>
      <c r="CUP72" s="7"/>
      <c r="CUQ72" s="7"/>
      <c r="CUR72" s="7"/>
      <c r="CUS72" s="7"/>
      <c r="CUT72" s="7"/>
      <c r="CUU72" s="7"/>
      <c r="CUV72" s="7"/>
      <c r="CUW72" s="7"/>
      <c r="CUX72" s="7"/>
      <c r="CUY72" s="7"/>
      <c r="CUZ72" s="7"/>
      <c r="CVA72" s="7"/>
      <c r="CVB72" s="7"/>
      <c r="CVC72" s="7"/>
      <c r="CVD72" s="7"/>
      <c r="CVE72" s="7"/>
      <c r="CVF72" s="7"/>
      <c r="CVG72" s="7"/>
      <c r="CVH72" s="7"/>
      <c r="CVI72" s="7"/>
      <c r="CVJ72" s="7"/>
      <c r="CVK72" s="7"/>
      <c r="CVL72" s="7"/>
      <c r="CVM72" s="7"/>
      <c r="CVN72" s="7"/>
      <c r="CVO72" s="7"/>
      <c r="CVP72" s="7"/>
      <c r="CVQ72" s="7"/>
      <c r="CVR72" s="7"/>
      <c r="CVS72" s="7"/>
      <c r="CVT72" s="7"/>
      <c r="CVU72" s="7"/>
      <c r="CVV72" s="7"/>
      <c r="CVW72" s="7"/>
      <c r="CVX72" s="7"/>
      <c r="CVY72" s="7"/>
      <c r="CVZ72" s="7"/>
      <c r="CWA72" s="7"/>
      <c r="CWB72" s="7"/>
      <c r="CWC72" s="7"/>
      <c r="CWD72" s="7"/>
      <c r="CWE72" s="7"/>
      <c r="CWF72" s="7"/>
      <c r="CWG72" s="7"/>
      <c r="CWH72" s="7"/>
      <c r="CWI72" s="7"/>
      <c r="CWJ72" s="7"/>
      <c r="CWK72" s="7"/>
      <c r="CWL72" s="7"/>
      <c r="CWM72" s="7"/>
      <c r="CWN72" s="7"/>
      <c r="CWO72" s="7"/>
      <c r="CWP72" s="7"/>
      <c r="CWQ72" s="7"/>
      <c r="CWR72" s="7"/>
      <c r="CWS72" s="7"/>
      <c r="CWT72" s="7"/>
      <c r="CWU72" s="7"/>
      <c r="CWV72" s="7"/>
      <c r="CWW72" s="7"/>
      <c r="CWX72" s="7"/>
      <c r="CWY72" s="7"/>
      <c r="CWZ72" s="7"/>
      <c r="CXA72" s="7"/>
      <c r="CXB72" s="7"/>
      <c r="CXC72" s="7"/>
      <c r="CXD72" s="7"/>
      <c r="CXE72" s="7"/>
      <c r="CXF72" s="7"/>
      <c r="CXG72" s="7"/>
      <c r="CXH72" s="7"/>
      <c r="CXI72" s="7"/>
      <c r="CXJ72" s="7"/>
      <c r="CXK72" s="7"/>
      <c r="CXL72" s="7"/>
      <c r="CXM72" s="7"/>
      <c r="CXN72" s="7"/>
      <c r="CXO72" s="7"/>
      <c r="CXP72" s="7"/>
      <c r="CXQ72" s="7"/>
      <c r="CXR72" s="7"/>
      <c r="CXS72" s="7"/>
      <c r="CXT72" s="7"/>
      <c r="CXU72" s="7"/>
      <c r="CXV72" s="7"/>
      <c r="CXW72" s="7"/>
      <c r="CXX72" s="7"/>
      <c r="CXY72" s="7"/>
      <c r="CXZ72" s="7"/>
      <c r="CYA72" s="7"/>
      <c r="CYB72" s="7"/>
      <c r="CYC72" s="7"/>
      <c r="CYD72" s="7"/>
      <c r="CYE72" s="7"/>
      <c r="CYF72" s="7"/>
      <c r="CYG72" s="7"/>
      <c r="CYH72" s="7"/>
      <c r="CYI72" s="7"/>
      <c r="CYJ72" s="7"/>
      <c r="CYK72" s="7"/>
      <c r="CYL72" s="7"/>
      <c r="CYM72" s="7"/>
      <c r="CYN72" s="7"/>
      <c r="CYO72" s="7"/>
      <c r="CYP72" s="7"/>
      <c r="CYQ72" s="7"/>
      <c r="CYR72" s="7"/>
      <c r="CYS72" s="7"/>
      <c r="CYT72" s="7"/>
      <c r="CYU72" s="7"/>
      <c r="CYV72" s="7"/>
      <c r="CYW72" s="7"/>
      <c r="CYX72" s="7"/>
      <c r="CYY72" s="7"/>
      <c r="CYZ72" s="7"/>
      <c r="CZA72" s="7"/>
      <c r="CZB72" s="7"/>
      <c r="CZC72" s="7"/>
      <c r="CZD72" s="7"/>
      <c r="CZE72" s="7"/>
      <c r="CZF72" s="7"/>
      <c r="CZG72" s="7"/>
      <c r="CZH72" s="7"/>
      <c r="CZI72" s="7"/>
      <c r="CZJ72" s="7"/>
      <c r="CZK72" s="7"/>
      <c r="CZL72" s="7"/>
      <c r="CZM72" s="7"/>
      <c r="CZN72" s="7"/>
      <c r="CZO72" s="7"/>
      <c r="CZP72" s="7"/>
      <c r="CZQ72" s="7"/>
      <c r="CZR72" s="7"/>
      <c r="CZS72" s="7"/>
      <c r="CZT72" s="7"/>
      <c r="CZU72" s="7"/>
      <c r="CZV72" s="7"/>
      <c r="CZW72" s="7"/>
      <c r="CZX72" s="7"/>
      <c r="CZY72" s="7"/>
      <c r="CZZ72" s="7"/>
      <c r="DAA72" s="7"/>
      <c r="DAB72" s="7"/>
      <c r="DAC72" s="7"/>
      <c r="DAD72" s="7"/>
      <c r="DAE72" s="7"/>
      <c r="DAF72" s="7"/>
      <c r="DAG72" s="7"/>
      <c r="DAH72" s="7"/>
      <c r="DAI72" s="7"/>
      <c r="DAJ72" s="7"/>
      <c r="DAK72" s="7"/>
      <c r="DAL72" s="7"/>
      <c r="DAM72" s="7"/>
      <c r="DAN72" s="7"/>
      <c r="DAO72" s="7"/>
      <c r="DAP72" s="7"/>
      <c r="DAQ72" s="7"/>
      <c r="DAR72" s="7"/>
      <c r="DAS72" s="7"/>
      <c r="DAT72" s="7"/>
      <c r="DAU72" s="7"/>
      <c r="DAV72" s="7"/>
      <c r="DAW72" s="7"/>
      <c r="DAX72" s="7"/>
      <c r="DAY72" s="7"/>
      <c r="DAZ72" s="7"/>
      <c r="DBA72" s="7"/>
      <c r="DBB72" s="7"/>
      <c r="DBC72" s="7"/>
      <c r="DBD72" s="7"/>
      <c r="DBE72" s="7"/>
      <c r="DBF72" s="7"/>
      <c r="DBG72" s="7"/>
      <c r="DBH72" s="7"/>
      <c r="DBI72" s="7"/>
      <c r="DBJ72" s="7"/>
      <c r="DBK72" s="7"/>
      <c r="DBL72" s="7"/>
      <c r="DBM72" s="7"/>
      <c r="DBN72" s="7"/>
      <c r="DBO72" s="7"/>
      <c r="DBP72" s="7"/>
      <c r="DBQ72" s="7"/>
      <c r="DBR72" s="7"/>
      <c r="DBS72" s="7"/>
      <c r="DBT72" s="7"/>
      <c r="DBU72" s="7"/>
      <c r="DBV72" s="7"/>
      <c r="DBW72" s="7"/>
      <c r="DBX72" s="7"/>
      <c r="DBY72" s="7"/>
      <c r="DBZ72" s="7"/>
      <c r="DCA72" s="7"/>
      <c r="DCB72" s="7"/>
      <c r="DCC72" s="7"/>
      <c r="DCD72" s="7"/>
      <c r="DCE72" s="7"/>
      <c r="DCF72" s="7"/>
      <c r="DCG72" s="7"/>
      <c r="DCH72" s="7"/>
      <c r="DCI72" s="7"/>
      <c r="DCJ72" s="7"/>
      <c r="DCK72" s="7"/>
      <c r="DCL72" s="7"/>
      <c r="DCM72" s="7"/>
      <c r="DCN72" s="7"/>
      <c r="DCO72" s="7"/>
      <c r="DCP72" s="7"/>
      <c r="DCQ72" s="7"/>
      <c r="DCR72" s="7"/>
      <c r="DCS72" s="7"/>
      <c r="DCT72" s="7"/>
      <c r="DCU72" s="7"/>
      <c r="DCV72" s="7"/>
      <c r="DCW72" s="7"/>
      <c r="DCX72" s="7"/>
      <c r="DCY72" s="7"/>
      <c r="DCZ72" s="7"/>
      <c r="DDA72" s="7"/>
      <c r="DDB72" s="7"/>
      <c r="DDC72" s="7"/>
      <c r="DDD72" s="7"/>
      <c r="DDE72" s="7"/>
      <c r="DDF72" s="7"/>
      <c r="DDG72" s="7"/>
      <c r="DDH72" s="7"/>
      <c r="DDI72" s="7"/>
      <c r="DDJ72" s="7"/>
      <c r="DDK72" s="7"/>
      <c r="DDL72" s="7"/>
      <c r="DDM72" s="7"/>
      <c r="DDN72" s="7"/>
      <c r="DDO72" s="7"/>
      <c r="DDP72" s="7"/>
      <c r="DDQ72" s="7"/>
      <c r="DDR72" s="7"/>
      <c r="DDS72" s="7"/>
      <c r="DDT72" s="7"/>
      <c r="DDU72" s="7"/>
      <c r="DDV72" s="7"/>
      <c r="DDW72" s="7"/>
      <c r="DDX72" s="7"/>
      <c r="DDY72" s="7"/>
      <c r="DDZ72" s="7"/>
      <c r="DEA72" s="7"/>
      <c r="DEB72" s="7"/>
      <c r="DEC72" s="7"/>
      <c r="DED72" s="7"/>
      <c r="DEE72" s="7"/>
      <c r="DEF72" s="7"/>
      <c r="DEG72" s="7"/>
      <c r="DEH72" s="7"/>
      <c r="DEI72" s="7"/>
      <c r="DEJ72" s="7"/>
      <c r="DEK72" s="7"/>
      <c r="DEL72" s="7"/>
      <c r="DEM72" s="7"/>
      <c r="DEN72" s="7"/>
      <c r="DEO72" s="7"/>
      <c r="DEP72" s="7"/>
      <c r="DEQ72" s="7"/>
      <c r="DER72" s="7"/>
      <c r="DES72" s="7"/>
      <c r="DET72" s="7"/>
      <c r="DEU72" s="7"/>
      <c r="DEV72" s="7"/>
      <c r="DEW72" s="7"/>
      <c r="DEX72" s="7"/>
      <c r="DEY72" s="7"/>
      <c r="DEZ72" s="7"/>
      <c r="DFA72" s="7"/>
      <c r="DFB72" s="7"/>
      <c r="DFC72" s="7"/>
      <c r="DFD72" s="7"/>
      <c r="DFE72" s="7"/>
      <c r="DFF72" s="7"/>
      <c r="DFG72" s="7"/>
      <c r="DFH72" s="7"/>
      <c r="DFI72" s="7"/>
      <c r="DFJ72" s="7"/>
      <c r="DFK72" s="7"/>
      <c r="DFL72" s="7"/>
      <c r="DFM72" s="7"/>
      <c r="DFN72" s="7"/>
      <c r="DFO72" s="7"/>
      <c r="DFP72" s="7"/>
      <c r="DFQ72" s="7"/>
      <c r="DFR72" s="7"/>
      <c r="DFS72" s="7"/>
      <c r="DFT72" s="7"/>
      <c r="DFU72" s="7"/>
      <c r="DFV72" s="7"/>
      <c r="DFW72" s="7"/>
      <c r="DFX72" s="7"/>
      <c r="DFY72" s="7"/>
      <c r="DFZ72" s="7"/>
      <c r="DGA72" s="7"/>
      <c r="DGB72" s="7"/>
      <c r="DGC72" s="7"/>
      <c r="DGD72" s="7"/>
      <c r="DGE72" s="7"/>
      <c r="DGF72" s="7"/>
      <c r="DGG72" s="7"/>
      <c r="DGH72" s="7"/>
      <c r="DGI72" s="7"/>
      <c r="DGJ72" s="7"/>
      <c r="DGK72" s="7"/>
      <c r="DGL72" s="7"/>
      <c r="DGM72" s="7"/>
      <c r="DGN72" s="7"/>
      <c r="DGO72" s="7"/>
      <c r="DGP72" s="7"/>
      <c r="DGQ72" s="7"/>
      <c r="DGR72" s="7"/>
      <c r="DGS72" s="7"/>
      <c r="DGT72" s="7"/>
      <c r="DGU72" s="7"/>
      <c r="DGV72" s="7"/>
      <c r="DGW72" s="7"/>
      <c r="DGX72" s="7"/>
      <c r="DGY72" s="7"/>
      <c r="DGZ72" s="7"/>
      <c r="DHA72" s="7"/>
      <c r="DHB72" s="7"/>
      <c r="DHC72" s="7"/>
      <c r="DHD72" s="7"/>
      <c r="DHE72" s="7"/>
      <c r="DHF72" s="7"/>
      <c r="DHG72" s="7"/>
      <c r="DHH72" s="7"/>
      <c r="DHI72" s="7"/>
      <c r="DHJ72" s="7"/>
      <c r="DHK72" s="7"/>
      <c r="DHL72" s="7"/>
      <c r="DHM72" s="7"/>
      <c r="DHN72" s="7"/>
      <c r="DHO72" s="7"/>
      <c r="DHP72" s="7"/>
      <c r="DHQ72" s="7"/>
      <c r="DHR72" s="7"/>
      <c r="DHS72" s="7"/>
      <c r="DHT72" s="7"/>
      <c r="DHU72" s="7"/>
      <c r="DHV72" s="7"/>
      <c r="DHW72" s="7"/>
      <c r="DHX72" s="7"/>
      <c r="DHY72" s="7"/>
      <c r="DHZ72" s="7"/>
      <c r="DIA72" s="7"/>
      <c r="DIB72" s="7"/>
      <c r="DIC72" s="7"/>
      <c r="DID72" s="7"/>
      <c r="DIE72" s="7"/>
      <c r="DIF72" s="7"/>
      <c r="DIG72" s="7"/>
      <c r="DIH72" s="7"/>
      <c r="DII72" s="7"/>
      <c r="DIJ72" s="7"/>
      <c r="DIK72" s="7"/>
      <c r="DIL72" s="7"/>
      <c r="DIM72" s="7"/>
      <c r="DIN72" s="7"/>
      <c r="DIO72" s="7"/>
      <c r="DIP72" s="7"/>
      <c r="DIQ72" s="7"/>
      <c r="DIR72" s="7"/>
      <c r="DIS72" s="7"/>
      <c r="DIT72" s="7"/>
      <c r="DIU72" s="7"/>
      <c r="DIV72" s="7"/>
      <c r="DIW72" s="7"/>
      <c r="DIX72" s="7"/>
      <c r="DIY72" s="7"/>
      <c r="DIZ72" s="7"/>
      <c r="DJA72" s="7"/>
      <c r="DJB72" s="7"/>
      <c r="DJC72" s="7"/>
      <c r="DJD72" s="7"/>
      <c r="DJE72" s="7"/>
      <c r="DJF72" s="7"/>
      <c r="DJG72" s="7"/>
      <c r="DJH72" s="7"/>
      <c r="DJI72" s="7"/>
      <c r="DJJ72" s="7"/>
      <c r="DJK72" s="7"/>
      <c r="DJL72" s="7"/>
      <c r="DJM72" s="7"/>
      <c r="DJN72" s="7"/>
      <c r="DJO72" s="7"/>
      <c r="DJP72" s="7"/>
      <c r="DJQ72" s="7"/>
      <c r="DJR72" s="7"/>
      <c r="DJS72" s="7"/>
      <c r="DJT72" s="7"/>
      <c r="DJU72" s="7"/>
      <c r="DJV72" s="7"/>
      <c r="DJW72" s="7"/>
      <c r="DJX72" s="7"/>
      <c r="DJY72" s="7"/>
      <c r="DJZ72" s="7"/>
      <c r="DKA72" s="7"/>
      <c r="DKB72" s="7"/>
      <c r="DKC72" s="7"/>
      <c r="DKD72" s="7"/>
      <c r="DKE72" s="7"/>
      <c r="DKF72" s="7"/>
      <c r="DKG72" s="7"/>
      <c r="DKH72" s="7"/>
      <c r="DKI72" s="7"/>
      <c r="DKJ72" s="7"/>
      <c r="DKK72" s="7"/>
      <c r="DKL72" s="7"/>
      <c r="DKM72" s="7"/>
      <c r="DKN72" s="7"/>
      <c r="DKO72" s="7"/>
      <c r="DKP72" s="7"/>
      <c r="DKQ72" s="7"/>
      <c r="DKR72" s="7"/>
      <c r="DKS72" s="7"/>
      <c r="DKT72" s="7"/>
      <c r="DKU72" s="7"/>
      <c r="DKV72" s="7"/>
      <c r="DKW72" s="7"/>
      <c r="DKX72" s="7"/>
      <c r="DKY72" s="7"/>
      <c r="DKZ72" s="7"/>
      <c r="DLA72" s="7"/>
      <c r="DLB72" s="7"/>
      <c r="DLC72" s="7"/>
      <c r="DLD72" s="7"/>
      <c r="DLE72" s="7"/>
      <c r="DLF72" s="7"/>
      <c r="DLG72" s="7"/>
      <c r="DLH72" s="7"/>
      <c r="DLI72" s="7"/>
      <c r="DLJ72" s="7"/>
      <c r="DLK72" s="7"/>
      <c r="DLL72" s="7"/>
      <c r="DLM72" s="7"/>
      <c r="DLN72" s="7"/>
      <c r="DLO72" s="7"/>
      <c r="DLP72" s="7"/>
      <c r="DLQ72" s="7"/>
      <c r="DLR72" s="7"/>
      <c r="DLS72" s="7"/>
      <c r="DLT72" s="7"/>
      <c r="DLU72" s="7"/>
      <c r="DLV72" s="7"/>
      <c r="DLW72" s="7"/>
      <c r="DLX72" s="7"/>
      <c r="DLY72" s="7"/>
      <c r="DLZ72" s="7"/>
      <c r="DMA72" s="7"/>
      <c r="DMB72" s="7"/>
      <c r="DMC72" s="7"/>
      <c r="DMD72" s="7"/>
      <c r="DME72" s="7"/>
      <c r="DMF72" s="7"/>
      <c r="DMG72" s="7"/>
      <c r="DMH72" s="7"/>
      <c r="DMI72" s="7"/>
      <c r="DMJ72" s="7"/>
      <c r="DMK72" s="7"/>
      <c r="DML72" s="7"/>
      <c r="DMM72" s="7"/>
      <c r="DMN72" s="7"/>
      <c r="DMO72" s="7"/>
      <c r="DMP72" s="7"/>
      <c r="DMQ72" s="7"/>
      <c r="DMR72" s="7"/>
      <c r="DMS72" s="7"/>
      <c r="DMT72" s="7"/>
      <c r="DMU72" s="7"/>
      <c r="DMV72" s="7"/>
      <c r="DMW72" s="7"/>
      <c r="DMX72" s="7"/>
      <c r="DMY72" s="7"/>
      <c r="DMZ72" s="7"/>
      <c r="DNA72" s="7"/>
      <c r="DNB72" s="7"/>
      <c r="DNC72" s="7"/>
      <c r="DND72" s="7"/>
      <c r="DNE72" s="7"/>
      <c r="DNF72" s="7"/>
      <c r="DNG72" s="7"/>
      <c r="DNH72" s="7"/>
      <c r="DNI72" s="7"/>
      <c r="DNJ72" s="7"/>
      <c r="DNK72" s="7"/>
      <c r="DNL72" s="7"/>
      <c r="DNM72" s="7"/>
      <c r="DNN72" s="7"/>
      <c r="DNO72" s="7"/>
      <c r="DNP72" s="7"/>
      <c r="DNQ72" s="7"/>
      <c r="DNR72" s="7"/>
      <c r="DNS72" s="7"/>
      <c r="DNT72" s="7"/>
      <c r="DNU72" s="7"/>
      <c r="DNV72" s="7"/>
      <c r="DNW72" s="7"/>
      <c r="DNX72" s="7"/>
      <c r="DNY72" s="7"/>
      <c r="DNZ72" s="7"/>
      <c r="DOA72" s="7"/>
      <c r="DOB72" s="7"/>
      <c r="DOC72" s="7"/>
      <c r="DOD72" s="7"/>
      <c r="DOE72" s="7"/>
      <c r="DOF72" s="7"/>
      <c r="DOG72" s="7"/>
      <c r="DOH72" s="7"/>
      <c r="DOI72" s="7"/>
      <c r="DOJ72" s="7"/>
      <c r="DOK72" s="7"/>
      <c r="DOL72" s="7"/>
      <c r="DOM72" s="7"/>
      <c r="DON72" s="7"/>
      <c r="DOO72" s="7"/>
      <c r="DOP72" s="7"/>
      <c r="DOQ72" s="7"/>
      <c r="DOR72" s="7"/>
      <c r="DOS72" s="7"/>
      <c r="DOT72" s="7"/>
      <c r="DOU72" s="7"/>
      <c r="DOV72" s="7"/>
      <c r="DOW72" s="7"/>
      <c r="DOX72" s="7"/>
      <c r="DOY72" s="7"/>
      <c r="DOZ72" s="7"/>
      <c r="DPA72" s="7"/>
      <c r="DPB72" s="7"/>
      <c r="DPC72" s="7"/>
      <c r="DPD72" s="7"/>
      <c r="DPE72" s="7"/>
      <c r="DPF72" s="7"/>
      <c r="DPG72" s="7"/>
      <c r="DPH72" s="7"/>
      <c r="DPI72" s="7"/>
      <c r="DPJ72" s="7"/>
      <c r="DPK72" s="7"/>
      <c r="DPL72" s="7"/>
      <c r="DPM72" s="7"/>
      <c r="DPN72" s="7"/>
      <c r="DPO72" s="7"/>
      <c r="DPP72" s="7"/>
      <c r="DPQ72" s="7"/>
      <c r="DPR72" s="7"/>
      <c r="DPS72" s="7"/>
      <c r="DPT72" s="7"/>
      <c r="DPU72" s="7"/>
      <c r="DPV72" s="7"/>
      <c r="DPW72" s="7"/>
      <c r="DPX72" s="7"/>
      <c r="DPY72" s="7"/>
      <c r="DPZ72" s="7"/>
      <c r="DQA72" s="7"/>
      <c r="DQB72" s="7"/>
      <c r="DQC72" s="7"/>
      <c r="DQD72" s="7"/>
      <c r="DQE72" s="7"/>
      <c r="DQF72" s="7"/>
      <c r="DQG72" s="7"/>
      <c r="DQH72" s="7"/>
      <c r="DQI72" s="7"/>
      <c r="DQJ72" s="7"/>
      <c r="DQK72" s="7"/>
      <c r="DQL72" s="7"/>
      <c r="DQM72" s="7"/>
      <c r="DQN72" s="7"/>
      <c r="DQO72" s="7"/>
      <c r="DQP72" s="7"/>
      <c r="DQQ72" s="7"/>
      <c r="DQR72" s="7"/>
      <c r="DQS72" s="7"/>
      <c r="DQT72" s="7"/>
      <c r="DQU72" s="7"/>
      <c r="DQV72" s="7"/>
      <c r="DQW72" s="7"/>
      <c r="DQX72" s="7"/>
      <c r="DQY72" s="7"/>
      <c r="DQZ72" s="7"/>
      <c r="DRA72" s="7"/>
      <c r="DRB72" s="7"/>
      <c r="DRC72" s="7"/>
      <c r="DRD72" s="7"/>
      <c r="DRE72" s="7"/>
      <c r="DRF72" s="7"/>
      <c r="DRG72" s="7"/>
      <c r="DRH72" s="7"/>
      <c r="DRI72" s="7"/>
      <c r="DRJ72" s="7"/>
      <c r="DRK72" s="7"/>
      <c r="DRL72" s="7"/>
      <c r="DRM72" s="7"/>
      <c r="DRN72" s="7"/>
      <c r="DRO72" s="7"/>
      <c r="DRP72" s="7"/>
      <c r="DRQ72" s="7"/>
      <c r="DRR72" s="7"/>
      <c r="DRS72" s="7"/>
      <c r="DRT72" s="7"/>
      <c r="DRU72" s="7"/>
      <c r="DRV72" s="7"/>
      <c r="DRW72" s="7"/>
      <c r="DRX72" s="7"/>
      <c r="DRY72" s="7"/>
      <c r="DRZ72" s="7"/>
      <c r="DSA72" s="7"/>
      <c r="DSB72" s="7"/>
      <c r="DSC72" s="7"/>
      <c r="DSD72" s="7"/>
      <c r="DSE72" s="7"/>
      <c r="DSF72" s="7"/>
      <c r="DSG72" s="7"/>
      <c r="DSH72" s="7"/>
      <c r="DSI72" s="7"/>
      <c r="DSJ72" s="7"/>
      <c r="DSK72" s="7"/>
      <c r="DSL72" s="7"/>
      <c r="DSM72" s="7"/>
      <c r="DSN72" s="7"/>
      <c r="DSO72" s="7"/>
      <c r="DSP72" s="7"/>
      <c r="DSQ72" s="7"/>
      <c r="DSR72" s="7"/>
      <c r="DSS72" s="7"/>
      <c r="DST72" s="7"/>
      <c r="DSU72" s="7"/>
      <c r="DSV72" s="7"/>
      <c r="DSW72" s="7"/>
      <c r="DSX72" s="7"/>
      <c r="DSY72" s="7"/>
      <c r="DSZ72" s="7"/>
      <c r="DTA72" s="7"/>
      <c r="DTB72" s="7"/>
      <c r="DTC72" s="7"/>
      <c r="DTD72" s="7"/>
      <c r="DTE72" s="7"/>
      <c r="DTF72" s="7"/>
      <c r="DTG72" s="7"/>
      <c r="DTH72" s="7"/>
      <c r="DTI72" s="7"/>
      <c r="DTJ72" s="7"/>
      <c r="DTK72" s="7"/>
      <c r="DTL72" s="7"/>
      <c r="DTM72" s="7"/>
      <c r="DTN72" s="7"/>
      <c r="DTO72" s="7"/>
      <c r="DTP72" s="7"/>
      <c r="DTQ72" s="7"/>
      <c r="DTR72" s="7"/>
      <c r="DTS72" s="7"/>
      <c r="DTT72" s="7"/>
      <c r="DTU72" s="7"/>
      <c r="DTV72" s="7"/>
      <c r="DTW72" s="7"/>
      <c r="DTX72" s="7"/>
      <c r="DTY72" s="7"/>
      <c r="DTZ72" s="7"/>
      <c r="DUA72" s="7"/>
      <c r="DUB72" s="7"/>
      <c r="DUC72" s="7"/>
      <c r="DUD72" s="7"/>
      <c r="DUE72" s="7"/>
      <c r="DUF72" s="7"/>
      <c r="DUG72" s="7"/>
      <c r="DUH72" s="7"/>
      <c r="DUI72" s="7"/>
      <c r="DUJ72" s="7"/>
      <c r="DUK72" s="7"/>
      <c r="DUL72" s="7"/>
      <c r="DUM72" s="7"/>
      <c r="DUN72" s="7"/>
      <c r="DUO72" s="7"/>
      <c r="DUP72" s="7"/>
      <c r="DUQ72" s="7"/>
      <c r="DUR72" s="7"/>
      <c r="DUS72" s="7"/>
      <c r="DUT72" s="7"/>
      <c r="DUU72" s="7"/>
      <c r="DUV72" s="7"/>
      <c r="DUW72" s="7"/>
      <c r="DUX72" s="7"/>
      <c r="DUY72" s="7"/>
      <c r="DUZ72" s="7"/>
      <c r="DVA72" s="7"/>
      <c r="DVB72" s="7"/>
      <c r="DVC72" s="7"/>
      <c r="DVD72" s="7"/>
      <c r="DVE72" s="7"/>
      <c r="DVF72" s="7"/>
      <c r="DVG72" s="7"/>
      <c r="DVH72" s="7"/>
      <c r="DVI72" s="7"/>
      <c r="DVJ72" s="7"/>
      <c r="DVK72" s="7"/>
      <c r="DVL72" s="7"/>
      <c r="DVM72" s="7"/>
      <c r="DVN72" s="7"/>
      <c r="DVO72" s="7"/>
      <c r="DVP72" s="7"/>
      <c r="DVQ72" s="7"/>
      <c r="DVR72" s="7"/>
      <c r="DVS72" s="7"/>
      <c r="DVT72" s="7"/>
      <c r="DVU72" s="7"/>
      <c r="DVV72" s="7"/>
      <c r="DVW72" s="7"/>
      <c r="DVX72" s="7"/>
      <c r="DVY72" s="7"/>
      <c r="DVZ72" s="7"/>
      <c r="DWA72" s="7"/>
      <c r="DWB72" s="7"/>
      <c r="DWC72" s="7"/>
      <c r="DWD72" s="7"/>
      <c r="DWE72" s="7"/>
      <c r="DWF72" s="7"/>
      <c r="DWG72" s="7"/>
      <c r="DWH72" s="7"/>
      <c r="DWI72" s="7"/>
      <c r="DWJ72" s="7"/>
      <c r="DWK72" s="7"/>
      <c r="DWL72" s="7"/>
      <c r="DWM72" s="7"/>
      <c r="DWN72" s="7"/>
      <c r="DWO72" s="7"/>
      <c r="DWP72" s="7"/>
      <c r="DWQ72" s="7"/>
      <c r="DWR72" s="7"/>
      <c r="DWS72" s="7"/>
      <c r="DWT72" s="7"/>
      <c r="DWU72" s="7"/>
      <c r="DWV72" s="7"/>
      <c r="DWW72" s="7"/>
      <c r="DWX72" s="7"/>
      <c r="DWY72" s="7"/>
      <c r="DWZ72" s="7"/>
      <c r="DXA72" s="7"/>
      <c r="DXB72" s="7"/>
      <c r="DXC72" s="7"/>
      <c r="DXD72" s="7"/>
      <c r="DXE72" s="7"/>
      <c r="DXF72" s="7"/>
      <c r="DXG72" s="7"/>
      <c r="DXH72" s="7"/>
      <c r="DXI72" s="7"/>
      <c r="DXJ72" s="7"/>
      <c r="DXK72" s="7"/>
      <c r="DXL72" s="7"/>
      <c r="DXM72" s="7"/>
      <c r="DXN72" s="7"/>
      <c r="DXO72" s="7"/>
      <c r="DXP72" s="7"/>
      <c r="DXQ72" s="7"/>
      <c r="DXR72" s="7"/>
      <c r="DXS72" s="7"/>
      <c r="DXT72" s="7"/>
      <c r="DXU72" s="7"/>
      <c r="DXV72" s="7"/>
      <c r="DXW72" s="7"/>
      <c r="DXX72" s="7"/>
      <c r="DXY72" s="7"/>
      <c r="DXZ72" s="7"/>
      <c r="DYA72" s="7"/>
      <c r="DYB72" s="7"/>
      <c r="DYC72" s="7"/>
      <c r="DYD72" s="7"/>
      <c r="DYE72" s="7"/>
      <c r="DYF72" s="7"/>
      <c r="DYG72" s="7"/>
      <c r="DYH72" s="7"/>
      <c r="DYI72" s="7"/>
      <c r="DYJ72" s="7"/>
      <c r="DYK72" s="7"/>
      <c r="DYL72" s="7"/>
      <c r="DYM72" s="7"/>
      <c r="DYN72" s="7"/>
      <c r="DYO72" s="7"/>
      <c r="DYP72" s="7"/>
      <c r="DYQ72" s="7"/>
      <c r="DYR72" s="7"/>
      <c r="DYS72" s="7"/>
      <c r="DYT72" s="7"/>
      <c r="DYU72" s="7"/>
      <c r="DYV72" s="7"/>
      <c r="DYW72" s="7"/>
      <c r="DYX72" s="7"/>
      <c r="DYY72" s="7"/>
      <c r="DYZ72" s="7"/>
      <c r="DZA72" s="7"/>
      <c r="DZB72" s="7"/>
      <c r="DZC72" s="7"/>
      <c r="DZD72" s="7"/>
      <c r="DZE72" s="7"/>
      <c r="DZF72" s="7"/>
      <c r="DZG72" s="7"/>
      <c r="DZH72" s="7"/>
      <c r="DZI72" s="7"/>
      <c r="DZJ72" s="7"/>
      <c r="DZK72" s="7"/>
      <c r="DZL72" s="7"/>
      <c r="DZM72" s="7"/>
      <c r="DZN72" s="7"/>
      <c r="DZO72" s="7"/>
      <c r="DZP72" s="7"/>
      <c r="DZQ72" s="7"/>
      <c r="DZR72" s="7"/>
      <c r="DZS72" s="7"/>
      <c r="DZT72" s="7"/>
      <c r="DZU72" s="7"/>
      <c r="DZV72" s="7"/>
      <c r="DZW72" s="7"/>
      <c r="DZX72" s="7"/>
      <c r="DZY72" s="7"/>
      <c r="DZZ72" s="7"/>
      <c r="EAA72" s="7"/>
      <c r="EAB72" s="7"/>
      <c r="EAC72" s="7"/>
      <c r="EAD72" s="7"/>
      <c r="EAE72" s="7"/>
      <c r="EAF72" s="7"/>
      <c r="EAG72" s="7"/>
      <c r="EAH72" s="7"/>
      <c r="EAI72" s="7"/>
      <c r="EAJ72" s="7"/>
      <c r="EAK72" s="7"/>
      <c r="EAL72" s="7"/>
      <c r="EAM72" s="7"/>
      <c r="EAN72" s="7"/>
      <c r="EAO72" s="7"/>
      <c r="EAP72" s="7"/>
      <c r="EAQ72" s="7"/>
      <c r="EAR72" s="7"/>
      <c r="EAS72" s="7"/>
      <c r="EAT72" s="7"/>
      <c r="EAU72" s="7"/>
      <c r="EAV72" s="7"/>
      <c r="EAW72" s="7"/>
      <c r="EAX72" s="7"/>
      <c r="EAY72" s="7"/>
      <c r="EAZ72" s="7"/>
      <c r="EBA72" s="7"/>
      <c r="EBB72" s="7"/>
      <c r="EBC72" s="7"/>
      <c r="EBD72" s="7"/>
      <c r="EBE72" s="7"/>
      <c r="EBF72" s="7"/>
      <c r="EBG72" s="7"/>
      <c r="EBH72" s="7"/>
      <c r="EBI72" s="7"/>
      <c r="EBJ72" s="7"/>
      <c r="EBK72" s="7"/>
      <c r="EBL72" s="7"/>
      <c r="EBM72" s="7"/>
      <c r="EBN72" s="7"/>
      <c r="EBO72" s="7"/>
      <c r="EBP72" s="7"/>
      <c r="EBQ72" s="7"/>
      <c r="EBR72" s="7"/>
      <c r="EBS72" s="7"/>
      <c r="EBT72" s="7"/>
      <c r="EBU72" s="7"/>
      <c r="EBV72" s="7"/>
      <c r="EBW72" s="7"/>
      <c r="EBX72" s="7"/>
      <c r="EBY72" s="7"/>
      <c r="EBZ72" s="7"/>
      <c r="ECA72" s="7"/>
      <c r="ECB72" s="7"/>
      <c r="ECC72" s="7"/>
      <c r="ECD72" s="7"/>
      <c r="ECE72" s="7"/>
      <c r="ECF72" s="7"/>
      <c r="ECG72" s="7"/>
      <c r="ECH72" s="7"/>
      <c r="ECI72" s="7"/>
      <c r="ECJ72" s="7"/>
      <c r="ECK72" s="7"/>
      <c r="ECL72" s="7"/>
      <c r="ECM72" s="7"/>
      <c r="ECN72" s="7"/>
      <c r="ECO72" s="7"/>
      <c r="ECP72" s="7"/>
      <c r="ECQ72" s="7"/>
      <c r="ECR72" s="7"/>
      <c r="ECS72" s="7"/>
      <c r="ECT72" s="7"/>
      <c r="ECU72" s="7"/>
      <c r="ECV72" s="7"/>
      <c r="ECW72" s="7"/>
      <c r="ECX72" s="7"/>
      <c r="ECY72" s="7"/>
      <c r="ECZ72" s="7"/>
      <c r="EDA72" s="7"/>
      <c r="EDB72" s="7"/>
      <c r="EDC72" s="7"/>
      <c r="EDD72" s="7"/>
      <c r="EDE72" s="7"/>
      <c r="EDF72" s="7"/>
      <c r="EDG72" s="7"/>
      <c r="EDH72" s="7"/>
      <c r="EDI72" s="7"/>
      <c r="EDJ72" s="7"/>
      <c r="EDK72" s="7"/>
      <c r="EDL72" s="7"/>
      <c r="EDM72" s="7"/>
      <c r="EDN72" s="7"/>
      <c r="EDO72" s="7"/>
      <c r="EDP72" s="7"/>
      <c r="EDQ72" s="7"/>
      <c r="EDR72" s="7"/>
      <c r="EDS72" s="7"/>
      <c r="EDT72" s="7"/>
      <c r="EDU72" s="7"/>
      <c r="EDV72" s="7"/>
      <c r="EDW72" s="7"/>
      <c r="EDX72" s="7"/>
      <c r="EDY72" s="7"/>
      <c r="EDZ72" s="7"/>
      <c r="EEA72" s="7"/>
      <c r="EEB72" s="7"/>
      <c r="EEC72" s="7"/>
      <c r="EED72" s="7"/>
      <c r="EEE72" s="7"/>
      <c r="EEF72" s="7"/>
      <c r="EEG72" s="7"/>
      <c r="EEH72" s="7"/>
      <c r="EEI72" s="7"/>
      <c r="EEJ72" s="7"/>
      <c r="EEK72" s="7"/>
      <c r="EEL72" s="7"/>
      <c r="EEM72" s="7"/>
      <c r="EEN72" s="7"/>
      <c r="EEO72" s="7"/>
      <c r="EEP72" s="7"/>
      <c r="EEQ72" s="7"/>
      <c r="EER72" s="7"/>
      <c r="EES72" s="7"/>
      <c r="EET72" s="7"/>
      <c r="EEU72" s="7"/>
      <c r="EEV72" s="7"/>
      <c r="EEW72" s="7"/>
      <c r="EEX72" s="7"/>
      <c r="EEY72" s="7"/>
      <c r="EEZ72" s="7"/>
      <c r="EFA72" s="7"/>
      <c r="EFB72" s="7"/>
      <c r="EFC72" s="7"/>
      <c r="EFD72" s="7"/>
      <c r="EFE72" s="7"/>
      <c r="EFF72" s="7"/>
      <c r="EFG72" s="7"/>
      <c r="EFH72" s="7"/>
      <c r="EFI72" s="7"/>
      <c r="EFJ72" s="7"/>
      <c r="EFK72" s="7"/>
      <c r="EFL72" s="7"/>
      <c r="EFM72" s="7"/>
      <c r="EFN72" s="7"/>
      <c r="EFO72" s="7"/>
      <c r="EFP72" s="7"/>
      <c r="EFQ72" s="7"/>
      <c r="EFR72" s="7"/>
      <c r="EFS72" s="7"/>
      <c r="EFT72" s="7"/>
      <c r="EFU72" s="7"/>
      <c r="EFV72" s="7"/>
      <c r="EFW72" s="7"/>
      <c r="EFX72" s="7"/>
      <c r="EFY72" s="7"/>
      <c r="EFZ72" s="7"/>
      <c r="EGA72" s="7"/>
      <c r="EGB72" s="7"/>
      <c r="EGC72" s="7"/>
      <c r="EGD72" s="7"/>
      <c r="EGE72" s="7"/>
      <c r="EGF72" s="7"/>
      <c r="EGG72" s="7"/>
      <c r="EGH72" s="7"/>
      <c r="EGI72" s="7"/>
      <c r="EGJ72" s="7"/>
      <c r="EGK72" s="7"/>
      <c r="EGL72" s="7"/>
      <c r="EGM72" s="7"/>
      <c r="EGN72" s="7"/>
      <c r="EGO72" s="7"/>
      <c r="EGP72" s="7"/>
      <c r="EGQ72" s="7"/>
      <c r="EGR72" s="7"/>
      <c r="EGS72" s="7"/>
      <c r="EGT72" s="7"/>
      <c r="EGU72" s="7"/>
      <c r="EGV72" s="7"/>
      <c r="EGW72" s="7"/>
      <c r="EGX72" s="7"/>
      <c r="EGY72" s="7"/>
      <c r="EGZ72" s="7"/>
      <c r="EHA72" s="7"/>
      <c r="EHB72" s="7"/>
      <c r="EHC72" s="7"/>
      <c r="EHD72" s="7"/>
      <c r="EHE72" s="7"/>
      <c r="EHF72" s="7"/>
      <c r="EHG72" s="7"/>
      <c r="EHH72" s="7"/>
      <c r="EHI72" s="7"/>
      <c r="EHJ72" s="7"/>
      <c r="EHK72" s="7"/>
      <c r="EHL72" s="7"/>
      <c r="EHM72" s="7"/>
      <c r="EHN72" s="7"/>
      <c r="EHO72" s="7"/>
      <c r="EHP72" s="7"/>
      <c r="EHQ72" s="7"/>
      <c r="EHR72" s="7"/>
      <c r="EHS72" s="7"/>
      <c r="EHT72" s="7"/>
      <c r="EHU72" s="7"/>
      <c r="EHV72" s="7"/>
      <c r="EHW72" s="7"/>
      <c r="EHX72" s="7"/>
      <c r="EHY72" s="7"/>
      <c r="EHZ72" s="7"/>
      <c r="EIA72" s="7"/>
      <c r="EIB72" s="7"/>
      <c r="EIC72" s="7"/>
      <c r="EID72" s="7"/>
      <c r="EIE72" s="7"/>
      <c r="EIF72" s="7"/>
      <c r="EIG72" s="7"/>
      <c r="EIH72" s="7"/>
      <c r="EII72" s="7"/>
      <c r="EIJ72" s="7"/>
      <c r="EIK72" s="7"/>
      <c r="EIL72" s="7"/>
      <c r="EIM72" s="7"/>
      <c r="EIN72" s="7"/>
      <c r="EIO72" s="7"/>
      <c r="EIP72" s="7"/>
      <c r="EIQ72" s="7"/>
      <c r="EIR72" s="7"/>
      <c r="EIS72" s="7"/>
      <c r="EIT72" s="7"/>
      <c r="EIU72" s="7"/>
      <c r="EIV72" s="7"/>
      <c r="EIW72" s="7"/>
      <c r="EIX72" s="7"/>
      <c r="EIY72" s="7"/>
      <c r="EIZ72" s="7"/>
      <c r="EJA72" s="7"/>
      <c r="EJB72" s="7"/>
      <c r="EJC72" s="7"/>
      <c r="EJD72" s="7"/>
      <c r="EJE72" s="7"/>
      <c r="EJF72" s="7"/>
      <c r="EJG72" s="7"/>
      <c r="EJH72" s="7"/>
      <c r="EJI72" s="7"/>
      <c r="EJJ72" s="7"/>
      <c r="EJK72" s="7"/>
      <c r="EJL72" s="7"/>
      <c r="EJM72" s="7"/>
      <c r="EJN72" s="7"/>
      <c r="EJO72" s="7"/>
      <c r="EJP72" s="7"/>
      <c r="EJQ72" s="7"/>
      <c r="EJR72" s="7"/>
      <c r="EJS72" s="7"/>
      <c r="EJT72" s="7"/>
      <c r="EJU72" s="7"/>
      <c r="EJV72" s="7"/>
      <c r="EJW72" s="7"/>
      <c r="EJX72" s="7"/>
      <c r="EJY72" s="7"/>
      <c r="EJZ72" s="7"/>
      <c r="EKA72" s="7"/>
      <c r="EKB72" s="7"/>
      <c r="EKC72" s="7"/>
      <c r="EKD72" s="7"/>
      <c r="EKE72" s="7"/>
      <c r="EKF72" s="7"/>
      <c r="EKG72" s="7"/>
      <c r="EKH72" s="7"/>
      <c r="EKI72" s="7"/>
      <c r="EKJ72" s="7"/>
      <c r="EKK72" s="7"/>
      <c r="EKL72" s="7"/>
      <c r="EKM72" s="7"/>
      <c r="EKN72" s="7"/>
      <c r="EKO72" s="7"/>
      <c r="EKP72" s="7"/>
      <c r="EKQ72" s="7"/>
      <c r="EKR72" s="7"/>
      <c r="EKS72" s="7"/>
      <c r="EKT72" s="7"/>
      <c r="EKU72" s="7"/>
      <c r="EKV72" s="7"/>
      <c r="EKW72" s="7"/>
      <c r="EKX72" s="7"/>
      <c r="EKY72" s="7"/>
      <c r="EKZ72" s="7"/>
      <c r="ELA72" s="7"/>
      <c r="ELB72" s="7"/>
      <c r="ELC72" s="7"/>
      <c r="ELD72" s="7"/>
      <c r="ELE72" s="7"/>
      <c r="ELF72" s="7"/>
      <c r="ELG72" s="7"/>
      <c r="ELH72" s="7"/>
      <c r="ELI72" s="7"/>
      <c r="ELJ72" s="7"/>
      <c r="ELK72" s="7"/>
      <c r="ELL72" s="7"/>
      <c r="ELM72" s="7"/>
      <c r="ELN72" s="7"/>
      <c r="ELO72" s="7"/>
      <c r="ELP72" s="7"/>
      <c r="ELQ72" s="7"/>
      <c r="ELR72" s="7"/>
      <c r="ELS72" s="7"/>
      <c r="ELT72" s="7"/>
      <c r="ELU72" s="7"/>
      <c r="ELV72" s="7"/>
      <c r="ELW72" s="7"/>
      <c r="ELX72" s="7"/>
      <c r="ELY72" s="7"/>
      <c r="ELZ72" s="7"/>
      <c r="EMA72" s="7"/>
      <c r="EMB72" s="7"/>
      <c r="EMC72" s="7"/>
      <c r="EMD72" s="7"/>
      <c r="EME72" s="7"/>
      <c r="EMF72" s="7"/>
      <c r="EMG72" s="7"/>
      <c r="EMH72" s="7"/>
      <c r="EMI72" s="7"/>
      <c r="EMJ72" s="7"/>
      <c r="EMK72" s="7"/>
      <c r="EML72" s="7"/>
      <c r="EMM72" s="7"/>
      <c r="EMN72" s="7"/>
      <c r="EMO72" s="7"/>
      <c r="EMP72" s="7"/>
      <c r="EMQ72" s="7"/>
      <c r="EMR72" s="7"/>
      <c r="EMS72" s="7"/>
      <c r="EMT72" s="7"/>
      <c r="EMU72" s="7"/>
      <c r="EMV72" s="7"/>
      <c r="EMW72" s="7"/>
      <c r="EMX72" s="7"/>
      <c r="EMY72" s="7"/>
      <c r="EMZ72" s="7"/>
      <c r="ENA72" s="7"/>
      <c r="ENB72" s="7"/>
      <c r="ENC72" s="7"/>
      <c r="END72" s="7"/>
      <c r="ENE72" s="7"/>
      <c r="ENF72" s="7"/>
      <c r="ENG72" s="7"/>
      <c r="ENH72" s="7"/>
      <c r="ENI72" s="7"/>
      <c r="ENJ72" s="7"/>
      <c r="ENK72" s="7"/>
      <c r="ENL72" s="7"/>
      <c r="ENM72" s="7"/>
      <c r="ENN72" s="7"/>
      <c r="ENO72" s="7"/>
      <c r="ENP72" s="7"/>
      <c r="ENQ72" s="7"/>
      <c r="ENR72" s="7"/>
      <c r="ENS72" s="7"/>
      <c r="ENT72" s="7"/>
      <c r="ENU72" s="7"/>
      <c r="ENV72" s="7"/>
      <c r="ENW72" s="7"/>
      <c r="ENX72" s="7"/>
      <c r="ENY72" s="7"/>
      <c r="ENZ72" s="7"/>
      <c r="EOA72" s="7"/>
      <c r="EOB72" s="7"/>
      <c r="EOC72" s="7"/>
      <c r="EOD72" s="7"/>
      <c r="EOE72" s="7"/>
      <c r="EOF72" s="7"/>
      <c r="EOG72" s="7"/>
      <c r="EOH72" s="7"/>
      <c r="EOI72" s="7"/>
      <c r="EOJ72" s="7"/>
      <c r="EOK72" s="7"/>
      <c r="EOL72" s="7"/>
      <c r="EOM72" s="7"/>
      <c r="EON72" s="7"/>
      <c r="EOO72" s="7"/>
      <c r="EOP72" s="7"/>
      <c r="EOQ72" s="7"/>
      <c r="EOR72" s="7"/>
      <c r="EOS72" s="7"/>
      <c r="EOT72" s="7"/>
      <c r="EOU72" s="7"/>
      <c r="EOV72" s="7"/>
      <c r="EOW72" s="7"/>
      <c r="EOX72" s="7"/>
      <c r="EOY72" s="7"/>
      <c r="EOZ72" s="7"/>
      <c r="EPA72" s="7"/>
      <c r="EPB72" s="7"/>
      <c r="EPC72" s="7"/>
      <c r="EPD72" s="7"/>
      <c r="EPE72" s="7"/>
      <c r="EPF72" s="7"/>
      <c r="EPG72" s="7"/>
      <c r="EPH72" s="7"/>
      <c r="EPI72" s="7"/>
      <c r="EPJ72" s="7"/>
      <c r="EPK72" s="7"/>
      <c r="EPL72" s="7"/>
      <c r="EPM72" s="7"/>
      <c r="EPN72" s="7"/>
      <c r="EPO72" s="7"/>
      <c r="EPP72" s="7"/>
      <c r="EPQ72" s="7"/>
      <c r="EPR72" s="7"/>
      <c r="EPS72" s="7"/>
      <c r="EPT72" s="7"/>
      <c r="EPU72" s="7"/>
      <c r="EPV72" s="7"/>
      <c r="EPW72" s="7"/>
      <c r="EPX72" s="7"/>
      <c r="EPY72" s="7"/>
      <c r="EPZ72" s="7"/>
      <c r="EQA72" s="7"/>
      <c r="EQB72" s="7"/>
      <c r="EQC72" s="7"/>
      <c r="EQD72" s="7"/>
      <c r="EQE72" s="7"/>
      <c r="EQF72" s="7"/>
      <c r="EQG72" s="7"/>
      <c r="EQH72" s="7"/>
      <c r="EQI72" s="7"/>
      <c r="EQJ72" s="7"/>
      <c r="EQK72" s="7"/>
      <c r="EQL72" s="7"/>
      <c r="EQM72" s="7"/>
      <c r="EQN72" s="7"/>
      <c r="EQO72" s="7"/>
      <c r="EQP72" s="7"/>
      <c r="EQQ72" s="7"/>
      <c r="EQR72" s="7"/>
      <c r="EQS72" s="7"/>
      <c r="EQT72" s="7"/>
      <c r="EQU72" s="7"/>
      <c r="EQV72" s="7"/>
      <c r="EQW72" s="7"/>
      <c r="EQX72" s="7"/>
      <c r="EQY72" s="7"/>
      <c r="EQZ72" s="7"/>
      <c r="ERA72" s="7"/>
      <c r="ERB72" s="7"/>
      <c r="ERC72" s="7"/>
      <c r="ERD72" s="7"/>
      <c r="ERE72" s="7"/>
      <c r="ERF72" s="7"/>
      <c r="ERG72" s="7"/>
      <c r="ERH72" s="7"/>
      <c r="ERI72" s="7"/>
      <c r="ERJ72" s="7"/>
      <c r="ERK72" s="7"/>
      <c r="ERL72" s="7"/>
      <c r="ERM72" s="7"/>
      <c r="ERN72" s="7"/>
      <c r="ERO72" s="7"/>
      <c r="ERP72" s="7"/>
      <c r="ERQ72" s="7"/>
      <c r="ERR72" s="7"/>
      <c r="ERS72" s="7"/>
      <c r="ERT72" s="7"/>
      <c r="ERU72" s="7"/>
      <c r="ERV72" s="7"/>
      <c r="ERW72" s="7"/>
      <c r="ERX72" s="7"/>
      <c r="ERY72" s="7"/>
      <c r="ERZ72" s="7"/>
      <c r="ESA72" s="7"/>
      <c r="ESB72" s="7"/>
      <c r="ESC72" s="7"/>
      <c r="ESD72" s="7"/>
      <c r="ESE72" s="7"/>
      <c r="ESF72" s="7"/>
      <c r="ESG72" s="7"/>
      <c r="ESH72" s="7"/>
      <c r="ESI72" s="7"/>
      <c r="ESJ72" s="7"/>
      <c r="ESK72" s="7"/>
      <c r="ESL72" s="7"/>
      <c r="ESM72" s="7"/>
      <c r="ESN72" s="7"/>
      <c r="ESO72" s="7"/>
      <c r="ESP72" s="7"/>
      <c r="ESQ72" s="7"/>
      <c r="ESR72" s="7"/>
      <c r="ESS72" s="7"/>
      <c r="EST72" s="7"/>
      <c r="ESU72" s="7"/>
      <c r="ESV72" s="7"/>
      <c r="ESW72" s="7"/>
      <c r="ESX72" s="7"/>
      <c r="ESY72" s="7"/>
      <c r="ESZ72" s="7"/>
      <c r="ETA72" s="7"/>
      <c r="ETB72" s="7"/>
      <c r="ETC72" s="7"/>
      <c r="ETD72" s="7"/>
      <c r="ETE72" s="7"/>
      <c r="ETF72" s="7"/>
      <c r="ETG72" s="7"/>
      <c r="ETH72" s="7"/>
      <c r="ETI72" s="7"/>
      <c r="ETJ72" s="7"/>
      <c r="ETK72" s="7"/>
      <c r="ETL72" s="7"/>
      <c r="ETM72" s="7"/>
      <c r="ETN72" s="7"/>
      <c r="ETO72" s="7"/>
      <c r="ETP72" s="7"/>
      <c r="ETQ72" s="7"/>
      <c r="ETR72" s="7"/>
      <c r="ETS72" s="7"/>
      <c r="ETT72" s="7"/>
      <c r="ETU72" s="7"/>
      <c r="ETV72" s="7"/>
      <c r="ETW72" s="7"/>
      <c r="ETX72" s="7"/>
      <c r="ETY72" s="7"/>
      <c r="ETZ72" s="7"/>
      <c r="EUA72" s="7"/>
      <c r="EUB72" s="7"/>
      <c r="EUC72" s="7"/>
      <c r="EUD72" s="7"/>
      <c r="EUE72" s="7"/>
      <c r="EUF72" s="7"/>
      <c r="EUG72" s="7"/>
      <c r="EUH72" s="7"/>
      <c r="EUI72" s="7"/>
      <c r="EUJ72" s="7"/>
      <c r="EUK72" s="7"/>
      <c r="EUL72" s="7"/>
      <c r="EUM72" s="7"/>
      <c r="EUN72" s="7"/>
      <c r="EUO72" s="7"/>
      <c r="EUP72" s="7"/>
      <c r="EUQ72" s="7"/>
      <c r="EUR72" s="7"/>
      <c r="EUS72" s="7"/>
      <c r="EUT72" s="7"/>
      <c r="EUU72" s="7"/>
      <c r="EUV72" s="7"/>
      <c r="EUW72" s="7"/>
      <c r="EUX72" s="7"/>
      <c r="EUY72" s="7"/>
      <c r="EUZ72" s="7"/>
      <c r="EVA72" s="7"/>
      <c r="EVB72" s="7"/>
      <c r="EVC72" s="7"/>
      <c r="EVD72" s="7"/>
      <c r="EVE72" s="7"/>
      <c r="EVF72" s="7"/>
      <c r="EVG72" s="7"/>
      <c r="EVH72" s="7"/>
      <c r="EVI72" s="7"/>
      <c r="EVJ72" s="7"/>
      <c r="EVK72" s="7"/>
      <c r="EVL72" s="7"/>
      <c r="EVM72" s="7"/>
      <c r="EVN72" s="7"/>
      <c r="EVO72" s="7"/>
      <c r="EVP72" s="7"/>
      <c r="EVQ72" s="7"/>
      <c r="EVR72" s="7"/>
      <c r="EVS72" s="7"/>
      <c r="EVT72" s="7"/>
      <c r="EVU72" s="7"/>
      <c r="EVV72" s="7"/>
      <c r="EVW72" s="7"/>
      <c r="EVX72" s="7"/>
      <c r="EVY72" s="7"/>
      <c r="EVZ72" s="7"/>
      <c r="EWA72" s="7"/>
      <c r="EWB72" s="7"/>
      <c r="EWC72" s="7"/>
      <c r="EWD72" s="7"/>
      <c r="EWE72" s="7"/>
      <c r="EWF72" s="7"/>
      <c r="EWG72" s="7"/>
      <c r="EWH72" s="7"/>
      <c r="EWI72" s="7"/>
      <c r="EWJ72" s="7"/>
      <c r="EWK72" s="7"/>
      <c r="EWL72" s="7"/>
      <c r="EWM72" s="7"/>
      <c r="EWN72" s="7"/>
      <c r="EWO72" s="7"/>
      <c r="EWP72" s="7"/>
      <c r="EWQ72" s="7"/>
      <c r="EWR72" s="7"/>
      <c r="EWS72" s="7"/>
      <c r="EWT72" s="7"/>
      <c r="EWU72" s="7"/>
      <c r="EWV72" s="7"/>
      <c r="EWW72" s="7"/>
      <c r="EWX72" s="7"/>
      <c r="EWY72" s="7"/>
      <c r="EWZ72" s="7"/>
      <c r="EXA72" s="7"/>
      <c r="EXB72" s="7"/>
      <c r="EXC72" s="7"/>
      <c r="EXD72" s="7"/>
      <c r="EXE72" s="7"/>
      <c r="EXF72" s="7"/>
      <c r="EXG72" s="7"/>
      <c r="EXH72" s="7"/>
      <c r="EXI72" s="7"/>
      <c r="EXJ72" s="7"/>
      <c r="EXK72" s="7"/>
      <c r="EXL72" s="7"/>
      <c r="EXM72" s="7"/>
      <c r="EXN72" s="7"/>
      <c r="EXO72" s="7"/>
      <c r="EXP72" s="7"/>
      <c r="EXQ72" s="7"/>
      <c r="EXR72" s="7"/>
      <c r="EXS72" s="7"/>
      <c r="EXT72" s="7"/>
      <c r="EXU72" s="7"/>
      <c r="EXV72" s="7"/>
      <c r="EXW72" s="7"/>
      <c r="EXX72" s="7"/>
      <c r="EXY72" s="7"/>
      <c r="EXZ72" s="7"/>
      <c r="EYA72" s="7"/>
      <c r="EYB72" s="7"/>
      <c r="EYC72" s="7"/>
      <c r="EYD72" s="7"/>
      <c r="EYE72" s="7"/>
      <c r="EYF72" s="7"/>
      <c r="EYG72" s="7"/>
      <c r="EYH72" s="7"/>
      <c r="EYI72" s="7"/>
      <c r="EYJ72" s="7"/>
      <c r="EYK72" s="7"/>
      <c r="EYL72" s="7"/>
      <c r="EYM72" s="7"/>
      <c r="EYN72" s="7"/>
      <c r="EYO72" s="7"/>
      <c r="EYP72" s="7"/>
      <c r="EYQ72" s="7"/>
      <c r="EYR72" s="7"/>
      <c r="EYS72" s="7"/>
      <c r="EYT72" s="7"/>
      <c r="EYU72" s="7"/>
      <c r="EYV72" s="7"/>
      <c r="EYW72" s="7"/>
      <c r="EYX72" s="7"/>
      <c r="EYY72" s="7"/>
      <c r="EYZ72" s="7"/>
      <c r="EZA72" s="7"/>
      <c r="EZB72" s="7"/>
      <c r="EZC72" s="7"/>
      <c r="EZD72" s="7"/>
      <c r="EZE72" s="7"/>
      <c r="EZF72" s="7"/>
      <c r="EZG72" s="7"/>
      <c r="EZH72" s="7"/>
      <c r="EZI72" s="7"/>
      <c r="EZJ72" s="7"/>
      <c r="EZK72" s="7"/>
      <c r="EZL72" s="7"/>
      <c r="EZM72" s="7"/>
      <c r="EZN72" s="7"/>
      <c r="EZO72" s="7"/>
      <c r="EZP72" s="7"/>
      <c r="EZQ72" s="7"/>
      <c r="EZR72" s="7"/>
      <c r="EZS72" s="7"/>
      <c r="EZT72" s="7"/>
      <c r="EZU72" s="7"/>
      <c r="EZV72" s="7"/>
      <c r="EZW72" s="7"/>
      <c r="EZX72" s="7"/>
      <c r="EZY72" s="7"/>
      <c r="EZZ72" s="7"/>
      <c r="FAA72" s="7"/>
      <c r="FAB72" s="7"/>
      <c r="FAC72" s="7"/>
      <c r="FAD72" s="7"/>
      <c r="FAE72" s="7"/>
      <c r="FAF72" s="7"/>
      <c r="FAG72" s="7"/>
      <c r="FAH72" s="7"/>
      <c r="FAI72" s="7"/>
      <c r="FAJ72" s="7"/>
      <c r="FAK72" s="7"/>
      <c r="FAL72" s="7"/>
      <c r="FAM72" s="7"/>
      <c r="FAN72" s="7"/>
      <c r="FAO72" s="7"/>
      <c r="FAP72" s="7"/>
      <c r="FAQ72" s="7"/>
      <c r="FAR72" s="7"/>
      <c r="FAS72" s="7"/>
      <c r="FAT72" s="7"/>
      <c r="FAU72" s="7"/>
      <c r="FAV72" s="7"/>
      <c r="FAW72" s="7"/>
      <c r="FAX72" s="7"/>
      <c r="FAY72" s="7"/>
      <c r="FAZ72" s="7"/>
      <c r="FBA72" s="7"/>
      <c r="FBB72" s="7"/>
      <c r="FBC72" s="7"/>
      <c r="FBD72" s="7"/>
      <c r="FBE72" s="7"/>
      <c r="FBF72" s="7"/>
      <c r="FBG72" s="7"/>
      <c r="FBH72" s="7"/>
      <c r="FBI72" s="7"/>
      <c r="FBJ72" s="7"/>
      <c r="FBK72" s="7"/>
      <c r="FBL72" s="7"/>
      <c r="FBM72" s="7"/>
      <c r="FBN72" s="7"/>
      <c r="FBO72" s="7"/>
      <c r="FBP72" s="7"/>
      <c r="FBQ72" s="7"/>
      <c r="FBR72" s="7"/>
      <c r="FBS72" s="7"/>
      <c r="FBT72" s="7"/>
      <c r="FBU72" s="7"/>
      <c r="FBV72" s="7"/>
      <c r="FBW72" s="7"/>
      <c r="FBX72" s="7"/>
      <c r="FBY72" s="7"/>
      <c r="FBZ72" s="7"/>
      <c r="FCA72" s="7"/>
      <c r="FCB72" s="7"/>
      <c r="FCC72" s="7"/>
      <c r="FCD72" s="7"/>
      <c r="FCE72" s="7"/>
      <c r="FCF72" s="7"/>
      <c r="FCG72" s="7"/>
      <c r="FCH72" s="7"/>
      <c r="FCI72" s="7"/>
      <c r="FCJ72" s="7"/>
      <c r="FCK72" s="7"/>
      <c r="FCL72" s="7"/>
      <c r="FCM72" s="7"/>
      <c r="FCN72" s="7"/>
      <c r="FCO72" s="7"/>
      <c r="FCP72" s="7"/>
      <c r="FCQ72" s="7"/>
      <c r="FCR72" s="7"/>
      <c r="FCS72" s="7"/>
      <c r="FCT72" s="7"/>
      <c r="FCU72" s="7"/>
      <c r="FCV72" s="7"/>
      <c r="FCW72" s="7"/>
      <c r="FCX72" s="7"/>
      <c r="FCY72" s="7"/>
      <c r="FCZ72" s="7"/>
      <c r="FDA72" s="7"/>
      <c r="FDB72" s="7"/>
      <c r="FDC72" s="7"/>
      <c r="FDD72" s="7"/>
      <c r="FDE72" s="7"/>
      <c r="FDF72" s="7"/>
      <c r="FDG72" s="7"/>
      <c r="FDH72" s="7"/>
      <c r="FDI72" s="7"/>
      <c r="FDJ72" s="7"/>
      <c r="FDK72" s="7"/>
      <c r="FDL72" s="7"/>
      <c r="FDM72" s="7"/>
      <c r="FDN72" s="7"/>
      <c r="FDO72" s="7"/>
      <c r="FDP72" s="7"/>
      <c r="FDQ72" s="7"/>
      <c r="FDR72" s="7"/>
      <c r="FDS72" s="7"/>
      <c r="FDT72" s="7"/>
      <c r="FDU72" s="7"/>
      <c r="FDV72" s="7"/>
      <c r="FDW72" s="7"/>
      <c r="FDX72" s="7"/>
      <c r="FDY72" s="7"/>
      <c r="FDZ72" s="7"/>
      <c r="FEA72" s="7"/>
      <c r="FEB72" s="7"/>
      <c r="FEC72" s="7"/>
      <c r="FED72" s="7"/>
      <c r="FEE72" s="7"/>
      <c r="FEF72" s="7"/>
      <c r="FEG72" s="7"/>
      <c r="FEH72" s="7"/>
      <c r="FEI72" s="7"/>
      <c r="FEJ72" s="7"/>
      <c r="FEK72" s="7"/>
      <c r="FEL72" s="7"/>
      <c r="FEM72" s="7"/>
      <c r="FEN72" s="7"/>
      <c r="FEO72" s="7"/>
      <c r="FEP72" s="7"/>
      <c r="FEQ72" s="7"/>
      <c r="FER72" s="7"/>
      <c r="FES72" s="7"/>
      <c r="FET72" s="7"/>
      <c r="FEU72" s="7"/>
      <c r="FEV72" s="7"/>
      <c r="FEW72" s="7"/>
      <c r="FEX72" s="7"/>
      <c r="FEY72" s="7"/>
      <c r="FEZ72" s="7"/>
      <c r="FFA72" s="7"/>
      <c r="FFB72" s="7"/>
      <c r="FFC72" s="7"/>
      <c r="FFD72" s="7"/>
      <c r="FFE72" s="7"/>
      <c r="FFF72" s="7"/>
      <c r="FFG72" s="7"/>
      <c r="FFH72" s="7"/>
      <c r="FFI72" s="7"/>
      <c r="FFJ72" s="7"/>
      <c r="FFK72" s="7"/>
      <c r="FFL72" s="7"/>
      <c r="FFM72" s="7"/>
      <c r="FFN72" s="7"/>
      <c r="FFO72" s="7"/>
      <c r="FFP72" s="7"/>
      <c r="FFQ72" s="7"/>
      <c r="FFR72" s="7"/>
      <c r="FFS72" s="7"/>
      <c r="FFT72" s="7"/>
      <c r="FFU72" s="7"/>
      <c r="FFV72" s="7"/>
      <c r="FFW72" s="7"/>
      <c r="FFX72" s="7"/>
      <c r="FFY72" s="7"/>
      <c r="FFZ72" s="7"/>
      <c r="FGA72" s="7"/>
      <c r="FGB72" s="7"/>
      <c r="FGC72" s="7"/>
      <c r="FGD72" s="7"/>
      <c r="FGE72" s="7"/>
      <c r="FGF72" s="7"/>
      <c r="FGG72" s="7"/>
      <c r="FGH72" s="7"/>
      <c r="FGI72" s="7"/>
      <c r="FGJ72" s="7"/>
      <c r="FGK72" s="7"/>
      <c r="FGL72" s="7"/>
      <c r="FGM72" s="7"/>
      <c r="FGN72" s="7"/>
      <c r="FGO72" s="7"/>
      <c r="FGP72" s="7"/>
      <c r="FGQ72" s="7"/>
      <c r="FGR72" s="7"/>
      <c r="FGS72" s="7"/>
      <c r="FGT72" s="7"/>
      <c r="FGU72" s="7"/>
      <c r="FGV72" s="7"/>
      <c r="FGW72" s="7"/>
      <c r="FGX72" s="7"/>
      <c r="FGY72" s="7"/>
      <c r="FGZ72" s="7"/>
      <c r="FHA72" s="7"/>
      <c r="FHB72" s="7"/>
      <c r="FHC72" s="7"/>
      <c r="FHD72" s="7"/>
      <c r="FHE72" s="7"/>
      <c r="FHF72" s="7"/>
      <c r="FHG72" s="7"/>
      <c r="FHH72" s="7"/>
      <c r="FHI72" s="7"/>
      <c r="FHJ72" s="7"/>
      <c r="FHK72" s="7"/>
      <c r="FHL72" s="7"/>
      <c r="FHM72" s="7"/>
      <c r="FHN72" s="7"/>
      <c r="FHO72" s="7"/>
      <c r="FHP72" s="7"/>
      <c r="FHQ72" s="7"/>
      <c r="FHR72" s="7"/>
      <c r="FHS72" s="7"/>
      <c r="FHT72" s="7"/>
      <c r="FHU72" s="7"/>
      <c r="FHV72" s="7"/>
      <c r="FHW72" s="7"/>
      <c r="FHX72" s="7"/>
      <c r="FHY72" s="7"/>
      <c r="FHZ72" s="7"/>
      <c r="FIA72" s="7"/>
      <c r="FIB72" s="7"/>
      <c r="FIC72" s="7"/>
      <c r="FID72" s="7"/>
      <c r="FIE72" s="7"/>
      <c r="FIF72" s="7"/>
      <c r="FIG72" s="7"/>
      <c r="FIH72" s="7"/>
      <c r="FII72" s="7"/>
      <c r="FIJ72" s="7"/>
      <c r="FIK72" s="7"/>
      <c r="FIL72" s="7"/>
      <c r="FIM72" s="7"/>
      <c r="FIN72" s="7"/>
      <c r="FIO72" s="7"/>
      <c r="FIP72" s="7"/>
      <c r="FIQ72" s="7"/>
      <c r="FIR72" s="7"/>
      <c r="FIS72" s="7"/>
      <c r="FIT72" s="7"/>
      <c r="FIU72" s="7"/>
      <c r="FIV72" s="7"/>
      <c r="FIW72" s="7"/>
      <c r="FIX72" s="7"/>
      <c r="FIY72" s="7"/>
      <c r="FIZ72" s="7"/>
      <c r="FJA72" s="7"/>
      <c r="FJB72" s="7"/>
      <c r="FJC72" s="7"/>
      <c r="FJD72" s="7"/>
      <c r="FJE72" s="7"/>
      <c r="FJF72" s="7"/>
      <c r="FJG72" s="7"/>
      <c r="FJH72" s="7"/>
      <c r="FJI72" s="7"/>
      <c r="FJJ72" s="7"/>
      <c r="FJK72" s="7"/>
      <c r="FJL72" s="7"/>
      <c r="FJM72" s="7"/>
      <c r="FJN72" s="7"/>
      <c r="FJO72" s="7"/>
      <c r="FJP72" s="7"/>
      <c r="FJQ72" s="7"/>
      <c r="FJR72" s="7"/>
      <c r="FJS72" s="7"/>
      <c r="FJT72" s="7"/>
      <c r="FJU72" s="7"/>
      <c r="FJV72" s="7"/>
      <c r="FJW72" s="7"/>
      <c r="FJX72" s="7"/>
      <c r="FJY72" s="7"/>
      <c r="FJZ72" s="7"/>
      <c r="FKA72" s="7"/>
      <c r="FKB72" s="7"/>
      <c r="FKC72" s="7"/>
      <c r="FKD72" s="7"/>
      <c r="FKE72" s="7"/>
      <c r="FKF72" s="7"/>
      <c r="FKG72" s="7"/>
      <c r="FKH72" s="7"/>
      <c r="FKI72" s="7"/>
      <c r="FKJ72" s="7"/>
      <c r="FKK72" s="7"/>
      <c r="FKL72" s="7"/>
      <c r="FKM72" s="7"/>
      <c r="FKN72" s="7"/>
      <c r="FKO72" s="7"/>
      <c r="FKP72" s="7"/>
      <c r="FKQ72" s="7"/>
      <c r="FKR72" s="7"/>
      <c r="FKS72" s="7"/>
      <c r="FKT72" s="7"/>
      <c r="FKU72" s="7"/>
      <c r="FKV72" s="7"/>
      <c r="FKW72" s="7"/>
      <c r="FKX72" s="7"/>
      <c r="FKY72" s="7"/>
      <c r="FKZ72" s="7"/>
      <c r="FLA72" s="7"/>
      <c r="FLB72" s="7"/>
      <c r="FLC72" s="7"/>
      <c r="FLD72" s="7"/>
      <c r="FLE72" s="7"/>
      <c r="FLF72" s="7"/>
      <c r="FLG72" s="7"/>
      <c r="FLH72" s="7"/>
      <c r="FLI72" s="7"/>
      <c r="FLJ72" s="7"/>
      <c r="FLK72" s="7"/>
      <c r="FLL72" s="7"/>
      <c r="FLM72" s="7"/>
      <c r="FLN72" s="7"/>
      <c r="FLO72" s="7"/>
      <c r="FLP72" s="7"/>
      <c r="FLQ72" s="7"/>
      <c r="FLR72" s="7"/>
      <c r="FLS72" s="7"/>
      <c r="FLT72" s="7"/>
      <c r="FLU72" s="7"/>
      <c r="FLV72" s="7"/>
      <c r="FLW72" s="7"/>
      <c r="FLX72" s="7"/>
      <c r="FLY72" s="7"/>
      <c r="FLZ72" s="7"/>
      <c r="FMA72" s="7"/>
      <c r="FMB72" s="7"/>
      <c r="FMC72" s="7"/>
      <c r="FMD72" s="7"/>
      <c r="FME72" s="7"/>
      <c r="FMF72" s="7"/>
      <c r="FMG72" s="7"/>
      <c r="FMH72" s="7"/>
      <c r="FMI72" s="7"/>
      <c r="FMJ72" s="7"/>
      <c r="FMK72" s="7"/>
      <c r="FML72" s="7"/>
      <c r="FMM72" s="7"/>
      <c r="FMN72" s="7"/>
      <c r="FMO72" s="7"/>
      <c r="FMP72" s="7"/>
      <c r="FMQ72" s="7"/>
      <c r="FMR72" s="7"/>
      <c r="FMS72" s="7"/>
      <c r="FMT72" s="7"/>
      <c r="FMU72" s="7"/>
      <c r="FMV72" s="7"/>
      <c r="FMW72" s="7"/>
      <c r="FMX72" s="7"/>
      <c r="FMY72" s="7"/>
      <c r="FMZ72" s="7"/>
      <c r="FNA72" s="7"/>
      <c r="FNB72" s="7"/>
      <c r="FNC72" s="7"/>
      <c r="FND72" s="7"/>
      <c r="FNE72" s="7"/>
      <c r="FNF72" s="7"/>
      <c r="FNG72" s="7"/>
      <c r="FNH72" s="7"/>
      <c r="FNI72" s="7"/>
      <c r="FNJ72" s="7"/>
      <c r="FNK72" s="7"/>
      <c r="FNL72" s="7"/>
      <c r="FNM72" s="7"/>
      <c r="FNN72" s="7"/>
      <c r="FNO72" s="7"/>
      <c r="FNP72" s="7"/>
      <c r="FNQ72" s="7"/>
      <c r="FNR72" s="7"/>
      <c r="FNS72" s="7"/>
      <c r="FNT72" s="7"/>
      <c r="FNU72" s="7"/>
      <c r="FNV72" s="7"/>
      <c r="FNW72" s="7"/>
      <c r="FNX72" s="7"/>
      <c r="FNY72" s="7"/>
      <c r="FNZ72" s="7"/>
      <c r="FOA72" s="7"/>
      <c r="FOB72" s="7"/>
      <c r="FOC72" s="7"/>
      <c r="FOD72" s="7"/>
      <c r="FOE72" s="7"/>
      <c r="FOF72" s="7"/>
      <c r="FOG72" s="7"/>
      <c r="FOH72" s="7"/>
      <c r="FOI72" s="7"/>
      <c r="FOJ72" s="7"/>
      <c r="FOK72" s="7"/>
      <c r="FOL72" s="7"/>
      <c r="FOM72" s="7"/>
      <c r="FON72" s="7"/>
      <c r="FOO72" s="7"/>
      <c r="FOP72" s="7"/>
      <c r="FOQ72" s="7"/>
      <c r="FOR72" s="7"/>
      <c r="FOS72" s="7"/>
      <c r="FOT72" s="7"/>
      <c r="FOU72" s="7"/>
      <c r="FOV72" s="7"/>
      <c r="FOW72" s="7"/>
      <c r="FOX72" s="7"/>
      <c r="FOY72" s="7"/>
      <c r="FOZ72" s="7"/>
      <c r="FPA72" s="7"/>
      <c r="FPB72" s="7"/>
      <c r="FPC72" s="7"/>
      <c r="FPD72" s="7"/>
      <c r="FPE72" s="7"/>
      <c r="FPF72" s="7"/>
      <c r="FPG72" s="7"/>
      <c r="FPH72" s="7"/>
      <c r="FPI72" s="7"/>
      <c r="FPJ72" s="7"/>
      <c r="FPK72" s="7"/>
      <c r="FPL72" s="7"/>
      <c r="FPM72" s="7"/>
      <c r="FPN72" s="7"/>
      <c r="FPO72" s="7"/>
      <c r="FPP72" s="7"/>
      <c r="FPQ72" s="7"/>
      <c r="FPR72" s="7"/>
      <c r="FPS72" s="7"/>
      <c r="FPT72" s="7"/>
      <c r="FPU72" s="7"/>
      <c r="FPV72" s="7"/>
      <c r="FPW72" s="7"/>
      <c r="FPX72" s="7"/>
      <c r="FPY72" s="7"/>
      <c r="FPZ72" s="7"/>
      <c r="FQA72" s="7"/>
      <c r="FQB72" s="7"/>
      <c r="FQC72" s="7"/>
      <c r="FQD72" s="7"/>
      <c r="FQE72" s="7"/>
      <c r="FQF72" s="7"/>
      <c r="FQG72" s="7"/>
      <c r="FQH72" s="7"/>
      <c r="FQI72" s="7"/>
      <c r="FQJ72" s="7"/>
      <c r="FQK72" s="7"/>
      <c r="FQL72" s="7"/>
      <c r="FQM72" s="7"/>
      <c r="FQN72" s="7"/>
      <c r="FQO72" s="7"/>
      <c r="FQP72" s="7"/>
      <c r="FQQ72" s="7"/>
      <c r="FQR72" s="7"/>
      <c r="FQS72" s="7"/>
      <c r="FQT72" s="7"/>
      <c r="FQU72" s="7"/>
      <c r="FQV72" s="7"/>
      <c r="FQW72" s="7"/>
      <c r="FQX72" s="7"/>
      <c r="FQY72" s="7"/>
      <c r="FQZ72" s="7"/>
      <c r="FRA72" s="7"/>
      <c r="FRB72" s="7"/>
      <c r="FRC72" s="7"/>
      <c r="FRD72" s="7"/>
      <c r="FRE72" s="7"/>
      <c r="FRF72" s="7"/>
      <c r="FRG72" s="7"/>
      <c r="FRH72" s="7"/>
      <c r="FRI72" s="7"/>
      <c r="FRJ72" s="7"/>
      <c r="FRK72" s="7"/>
      <c r="FRL72" s="7"/>
      <c r="FRM72" s="7"/>
      <c r="FRN72" s="7"/>
      <c r="FRO72" s="7"/>
      <c r="FRP72" s="7"/>
      <c r="FRQ72" s="7"/>
      <c r="FRR72" s="7"/>
      <c r="FRS72" s="7"/>
      <c r="FRT72" s="7"/>
      <c r="FRU72" s="7"/>
      <c r="FRV72" s="7"/>
      <c r="FRW72" s="7"/>
      <c r="FRX72" s="7"/>
      <c r="FRY72" s="7"/>
      <c r="FRZ72" s="7"/>
      <c r="FSA72" s="7"/>
      <c r="FSB72" s="7"/>
      <c r="FSC72" s="7"/>
      <c r="FSD72" s="7"/>
      <c r="FSE72" s="7"/>
      <c r="FSF72" s="7"/>
      <c r="FSG72" s="7"/>
      <c r="FSH72" s="7"/>
      <c r="FSI72" s="7"/>
      <c r="FSJ72" s="7"/>
      <c r="FSK72" s="7"/>
      <c r="FSL72" s="7"/>
      <c r="FSM72" s="7"/>
      <c r="FSN72" s="7"/>
      <c r="FSO72" s="7"/>
      <c r="FSP72" s="7"/>
      <c r="FSQ72" s="7"/>
      <c r="FSR72" s="7"/>
      <c r="FSS72" s="7"/>
      <c r="FST72" s="7"/>
      <c r="FSU72" s="7"/>
      <c r="FSV72" s="7"/>
      <c r="FSW72" s="7"/>
      <c r="FSX72" s="7"/>
      <c r="FSY72" s="7"/>
      <c r="FSZ72" s="7"/>
      <c r="FTA72" s="7"/>
      <c r="FTB72" s="7"/>
      <c r="FTC72" s="7"/>
      <c r="FTD72" s="7"/>
      <c r="FTE72" s="7"/>
      <c r="FTF72" s="7"/>
      <c r="FTG72" s="7"/>
      <c r="FTH72" s="7"/>
      <c r="FTI72" s="7"/>
      <c r="FTJ72" s="7"/>
      <c r="FTK72" s="7"/>
      <c r="FTL72" s="7"/>
      <c r="FTM72" s="7"/>
      <c r="FTN72" s="7"/>
      <c r="FTO72" s="7"/>
      <c r="FTP72" s="7"/>
      <c r="FTQ72" s="7"/>
      <c r="FTR72" s="7"/>
      <c r="FTS72" s="7"/>
      <c r="FTT72" s="7"/>
      <c r="FTU72" s="7"/>
      <c r="FTV72" s="7"/>
      <c r="FTW72" s="7"/>
      <c r="FTX72" s="7"/>
      <c r="FTY72" s="7"/>
      <c r="FTZ72" s="7"/>
      <c r="FUA72" s="7"/>
      <c r="FUB72" s="7"/>
      <c r="FUC72" s="7"/>
      <c r="FUD72" s="7"/>
      <c r="FUE72" s="7"/>
      <c r="FUF72" s="7"/>
      <c r="FUG72" s="7"/>
      <c r="FUH72" s="7"/>
      <c r="FUI72" s="7"/>
      <c r="FUJ72" s="7"/>
      <c r="FUK72" s="7"/>
      <c r="FUL72" s="7"/>
      <c r="FUM72" s="7"/>
      <c r="FUN72" s="7"/>
      <c r="FUO72" s="7"/>
      <c r="FUP72" s="7"/>
      <c r="FUQ72" s="7"/>
      <c r="FUR72" s="7"/>
      <c r="FUS72" s="7"/>
      <c r="FUT72" s="7"/>
      <c r="FUU72" s="7"/>
      <c r="FUV72" s="7"/>
      <c r="FUW72" s="7"/>
      <c r="FUX72" s="7"/>
      <c r="FUY72" s="7"/>
      <c r="FUZ72" s="7"/>
      <c r="FVA72" s="7"/>
      <c r="FVB72" s="7"/>
      <c r="FVC72" s="7"/>
      <c r="FVD72" s="7"/>
      <c r="FVE72" s="7"/>
      <c r="FVF72" s="7"/>
      <c r="FVG72" s="7"/>
      <c r="FVH72" s="7"/>
      <c r="FVI72" s="7"/>
      <c r="FVJ72" s="7"/>
      <c r="FVK72" s="7"/>
      <c r="FVL72" s="7"/>
      <c r="FVM72" s="7"/>
      <c r="FVN72" s="7"/>
      <c r="FVO72" s="7"/>
      <c r="FVP72" s="7"/>
      <c r="FVQ72" s="7"/>
      <c r="FVR72" s="7"/>
      <c r="FVS72" s="7"/>
      <c r="FVT72" s="7"/>
      <c r="FVU72" s="7"/>
      <c r="FVV72" s="7"/>
      <c r="FVW72" s="7"/>
      <c r="FVX72" s="7"/>
      <c r="FVY72" s="7"/>
      <c r="FVZ72" s="7"/>
      <c r="FWA72" s="7"/>
      <c r="FWB72" s="7"/>
      <c r="FWC72" s="7"/>
      <c r="FWD72" s="7"/>
      <c r="FWE72" s="7"/>
      <c r="FWF72" s="7"/>
      <c r="FWG72" s="7"/>
      <c r="FWH72" s="7"/>
      <c r="FWI72" s="7"/>
      <c r="FWJ72" s="7"/>
      <c r="FWK72" s="7"/>
      <c r="FWL72" s="7"/>
      <c r="FWM72" s="7"/>
      <c r="FWN72" s="7"/>
      <c r="FWO72" s="7"/>
      <c r="FWP72" s="7"/>
      <c r="FWQ72" s="7"/>
      <c r="FWR72" s="7"/>
      <c r="FWS72" s="7"/>
      <c r="FWT72" s="7"/>
      <c r="FWU72" s="7"/>
      <c r="FWV72" s="7"/>
      <c r="FWW72" s="7"/>
      <c r="FWX72" s="7"/>
      <c r="FWY72" s="7"/>
      <c r="FWZ72" s="7"/>
      <c r="FXA72" s="7"/>
      <c r="FXB72" s="7"/>
      <c r="FXC72" s="7"/>
      <c r="FXD72" s="7"/>
      <c r="FXE72" s="7"/>
      <c r="FXF72" s="7"/>
      <c r="FXG72" s="7"/>
      <c r="FXH72" s="7"/>
      <c r="FXI72" s="7"/>
      <c r="FXJ72" s="7"/>
      <c r="FXK72" s="7"/>
      <c r="FXL72" s="7"/>
      <c r="FXM72" s="7"/>
      <c r="FXN72" s="7"/>
      <c r="FXO72" s="7"/>
      <c r="FXP72" s="7"/>
      <c r="FXQ72" s="7"/>
      <c r="FXR72" s="7"/>
      <c r="FXS72" s="7"/>
      <c r="FXT72" s="7"/>
      <c r="FXU72" s="7"/>
      <c r="FXV72" s="7"/>
      <c r="FXW72" s="7"/>
      <c r="FXX72" s="7"/>
      <c r="FXY72" s="7"/>
      <c r="FXZ72" s="7"/>
      <c r="FYA72" s="7"/>
      <c r="FYB72" s="7"/>
      <c r="FYC72" s="7"/>
      <c r="FYD72" s="7"/>
      <c r="FYE72" s="7"/>
      <c r="FYF72" s="7"/>
      <c r="FYG72" s="7"/>
      <c r="FYH72" s="7"/>
      <c r="FYI72" s="7"/>
      <c r="FYJ72" s="7"/>
      <c r="FYK72" s="7"/>
      <c r="FYL72" s="7"/>
      <c r="FYM72" s="7"/>
      <c r="FYN72" s="7"/>
      <c r="FYO72" s="7"/>
      <c r="FYP72" s="7"/>
      <c r="FYQ72" s="7"/>
      <c r="FYR72" s="7"/>
      <c r="FYS72" s="7"/>
      <c r="FYT72" s="7"/>
      <c r="FYU72" s="7"/>
      <c r="FYV72" s="7"/>
      <c r="FYW72" s="7"/>
      <c r="FYX72" s="7"/>
      <c r="FYY72" s="7"/>
      <c r="FYZ72" s="7"/>
      <c r="FZA72" s="7"/>
      <c r="FZB72" s="7"/>
      <c r="FZC72" s="7"/>
      <c r="FZD72" s="7"/>
      <c r="FZE72" s="7"/>
      <c r="FZF72" s="7"/>
      <c r="FZG72" s="7"/>
      <c r="FZH72" s="7"/>
      <c r="FZI72" s="7"/>
      <c r="FZJ72" s="7"/>
      <c r="FZK72" s="7"/>
      <c r="FZL72" s="7"/>
      <c r="FZM72" s="7"/>
      <c r="FZN72" s="7"/>
      <c r="FZO72" s="7"/>
      <c r="FZP72" s="7"/>
      <c r="FZQ72" s="7"/>
      <c r="FZR72" s="7"/>
      <c r="FZS72" s="7"/>
      <c r="FZT72" s="7"/>
      <c r="FZU72" s="7"/>
      <c r="FZV72" s="7"/>
      <c r="FZW72" s="7"/>
      <c r="FZX72" s="7"/>
      <c r="FZY72" s="7"/>
      <c r="FZZ72" s="7"/>
      <c r="GAA72" s="7"/>
      <c r="GAB72" s="7"/>
      <c r="GAC72" s="7"/>
      <c r="GAD72" s="7"/>
      <c r="GAE72" s="7"/>
      <c r="GAF72" s="7"/>
      <c r="GAG72" s="7"/>
      <c r="GAH72" s="7"/>
      <c r="GAI72" s="7"/>
      <c r="GAJ72" s="7"/>
      <c r="GAK72" s="7"/>
      <c r="GAL72" s="7"/>
      <c r="GAM72" s="7"/>
      <c r="GAN72" s="7"/>
      <c r="GAO72" s="7"/>
      <c r="GAP72" s="7"/>
      <c r="GAQ72" s="7"/>
      <c r="GAR72" s="7"/>
      <c r="GAS72" s="7"/>
      <c r="GAT72" s="7"/>
      <c r="GAU72" s="7"/>
      <c r="GAV72" s="7"/>
      <c r="GAW72" s="7"/>
      <c r="GAX72" s="7"/>
      <c r="GAY72" s="7"/>
      <c r="GAZ72" s="7"/>
      <c r="GBA72" s="7"/>
      <c r="GBB72" s="7"/>
      <c r="GBC72" s="7"/>
      <c r="GBD72" s="7"/>
      <c r="GBE72" s="7"/>
      <c r="GBF72" s="7"/>
      <c r="GBG72" s="7"/>
      <c r="GBH72" s="7"/>
      <c r="GBI72" s="7"/>
      <c r="GBJ72" s="7"/>
      <c r="GBK72" s="7"/>
      <c r="GBL72" s="7"/>
      <c r="GBM72" s="7"/>
      <c r="GBN72" s="7"/>
      <c r="GBO72" s="7"/>
      <c r="GBP72" s="7"/>
      <c r="GBQ72" s="7"/>
      <c r="GBR72" s="7"/>
      <c r="GBS72" s="7"/>
      <c r="GBT72" s="7"/>
      <c r="GBU72" s="7"/>
      <c r="GBV72" s="7"/>
      <c r="GBW72" s="7"/>
      <c r="GBX72" s="7"/>
      <c r="GBY72" s="7"/>
      <c r="GBZ72" s="7"/>
      <c r="GCA72" s="7"/>
      <c r="GCB72" s="7"/>
      <c r="GCC72" s="7"/>
      <c r="GCD72" s="7"/>
      <c r="GCE72" s="7"/>
      <c r="GCF72" s="7"/>
      <c r="GCG72" s="7"/>
      <c r="GCH72" s="7"/>
      <c r="GCI72" s="7"/>
      <c r="GCJ72" s="7"/>
      <c r="GCK72" s="7"/>
      <c r="GCL72" s="7"/>
      <c r="GCM72" s="7"/>
      <c r="GCN72" s="7"/>
      <c r="GCO72" s="7"/>
      <c r="GCP72" s="7"/>
      <c r="GCQ72" s="7"/>
      <c r="GCR72" s="7"/>
      <c r="GCS72" s="7"/>
      <c r="GCT72" s="7"/>
      <c r="GCU72" s="7"/>
      <c r="GCV72" s="7"/>
      <c r="GCW72" s="7"/>
      <c r="GCX72" s="7"/>
      <c r="GCY72" s="7"/>
      <c r="GCZ72" s="7"/>
      <c r="GDA72" s="7"/>
      <c r="GDB72" s="7"/>
      <c r="GDC72" s="7"/>
      <c r="GDD72" s="7"/>
      <c r="GDE72" s="7"/>
      <c r="GDF72" s="7"/>
      <c r="GDG72" s="7"/>
      <c r="GDH72" s="7"/>
      <c r="GDI72" s="7"/>
      <c r="GDJ72" s="7"/>
      <c r="GDK72" s="7"/>
      <c r="GDL72" s="7"/>
      <c r="GDM72" s="7"/>
      <c r="GDN72" s="7"/>
      <c r="GDO72" s="7"/>
      <c r="GDP72" s="7"/>
      <c r="GDQ72" s="7"/>
      <c r="GDR72" s="7"/>
      <c r="GDS72" s="7"/>
      <c r="GDT72" s="7"/>
      <c r="GDU72" s="7"/>
      <c r="GDV72" s="7"/>
      <c r="GDW72" s="7"/>
      <c r="GDX72" s="7"/>
      <c r="GDY72" s="7"/>
      <c r="GDZ72" s="7"/>
      <c r="GEA72" s="7"/>
      <c r="GEB72" s="7"/>
      <c r="GEC72" s="7"/>
      <c r="GED72" s="7"/>
      <c r="GEE72" s="7"/>
      <c r="GEF72" s="7"/>
      <c r="GEG72" s="7"/>
      <c r="GEH72" s="7"/>
      <c r="GEI72" s="7"/>
      <c r="GEJ72" s="7"/>
      <c r="GEK72" s="7"/>
      <c r="GEL72" s="7"/>
      <c r="GEM72" s="7"/>
      <c r="GEN72" s="7"/>
      <c r="GEO72" s="7"/>
      <c r="GEP72" s="7"/>
      <c r="GEQ72" s="7"/>
      <c r="GER72" s="7"/>
      <c r="GES72" s="7"/>
      <c r="GET72" s="7"/>
      <c r="GEU72" s="7"/>
      <c r="GEV72" s="7"/>
      <c r="GEW72" s="7"/>
      <c r="GEX72" s="7"/>
      <c r="GEY72" s="7"/>
      <c r="GEZ72" s="7"/>
      <c r="GFA72" s="7"/>
      <c r="GFB72" s="7"/>
      <c r="GFC72" s="7"/>
      <c r="GFD72" s="7"/>
      <c r="GFE72" s="7"/>
      <c r="GFF72" s="7"/>
      <c r="GFG72" s="7"/>
      <c r="GFH72" s="7"/>
      <c r="GFI72" s="7"/>
      <c r="GFJ72" s="7"/>
      <c r="GFK72" s="7"/>
      <c r="GFL72" s="7"/>
      <c r="GFM72" s="7"/>
      <c r="GFN72" s="7"/>
      <c r="GFO72" s="7"/>
      <c r="GFP72" s="7"/>
      <c r="GFQ72" s="7"/>
      <c r="GFR72" s="7"/>
      <c r="GFS72" s="7"/>
      <c r="GFT72" s="7"/>
      <c r="GFU72" s="7"/>
      <c r="GFV72" s="7"/>
      <c r="GFW72" s="7"/>
      <c r="GFX72" s="7"/>
      <c r="GFY72" s="7"/>
      <c r="GFZ72" s="7"/>
      <c r="GGA72" s="7"/>
      <c r="GGB72" s="7"/>
      <c r="GGC72" s="7"/>
      <c r="GGD72" s="7"/>
      <c r="GGE72" s="7"/>
      <c r="GGF72" s="7"/>
      <c r="GGG72" s="7"/>
      <c r="GGH72" s="7"/>
      <c r="GGI72" s="7"/>
      <c r="GGJ72" s="7"/>
      <c r="GGK72" s="7"/>
      <c r="GGL72" s="7"/>
      <c r="GGM72" s="7"/>
      <c r="GGN72" s="7"/>
      <c r="GGO72" s="7"/>
      <c r="GGP72" s="7"/>
      <c r="GGQ72" s="7"/>
      <c r="GGR72" s="7"/>
      <c r="GGS72" s="7"/>
      <c r="GGT72" s="7"/>
      <c r="GGU72" s="7"/>
      <c r="GGV72" s="7"/>
      <c r="GGW72" s="7"/>
      <c r="GGX72" s="7"/>
      <c r="GGY72" s="7"/>
      <c r="GGZ72" s="7"/>
      <c r="GHA72" s="7"/>
      <c r="GHB72" s="7"/>
      <c r="GHC72" s="7"/>
      <c r="GHD72" s="7"/>
      <c r="GHE72" s="7"/>
      <c r="GHF72" s="7"/>
      <c r="GHG72" s="7"/>
      <c r="GHH72" s="7"/>
      <c r="GHI72" s="7"/>
      <c r="GHJ72" s="7"/>
      <c r="GHK72" s="7"/>
      <c r="GHL72" s="7"/>
      <c r="GHM72" s="7"/>
      <c r="GHN72" s="7"/>
      <c r="GHO72" s="7"/>
      <c r="GHP72" s="7"/>
      <c r="GHQ72" s="7"/>
      <c r="GHR72" s="7"/>
      <c r="GHS72" s="7"/>
      <c r="GHT72" s="7"/>
      <c r="GHU72" s="7"/>
      <c r="GHV72" s="7"/>
      <c r="GHW72" s="7"/>
      <c r="GHX72" s="7"/>
      <c r="GHY72" s="7"/>
      <c r="GHZ72" s="7"/>
      <c r="GIA72" s="7"/>
      <c r="GIB72" s="7"/>
      <c r="GIC72" s="7"/>
      <c r="GID72" s="7"/>
      <c r="GIE72" s="7"/>
      <c r="GIF72" s="7"/>
      <c r="GIG72" s="7"/>
      <c r="GIH72" s="7"/>
      <c r="GII72" s="7"/>
      <c r="GIJ72" s="7"/>
      <c r="GIK72" s="7"/>
      <c r="GIL72" s="7"/>
      <c r="GIM72" s="7"/>
      <c r="GIN72" s="7"/>
      <c r="GIO72" s="7"/>
      <c r="GIP72" s="7"/>
      <c r="GIQ72" s="7"/>
      <c r="GIR72" s="7"/>
      <c r="GIS72" s="7"/>
      <c r="GIT72" s="7"/>
      <c r="GIU72" s="7"/>
      <c r="GIV72" s="7"/>
      <c r="GIW72" s="7"/>
      <c r="GIX72" s="7"/>
      <c r="GIY72" s="7"/>
      <c r="GIZ72" s="7"/>
      <c r="GJA72" s="7"/>
      <c r="GJB72" s="7"/>
      <c r="GJC72" s="7"/>
      <c r="GJD72" s="7"/>
      <c r="GJE72" s="7"/>
      <c r="GJF72" s="7"/>
      <c r="GJG72" s="7"/>
      <c r="GJH72" s="7"/>
      <c r="GJI72" s="7"/>
      <c r="GJJ72" s="7"/>
      <c r="GJK72" s="7"/>
      <c r="GJL72" s="7"/>
      <c r="GJM72" s="7"/>
      <c r="GJN72" s="7"/>
      <c r="GJO72" s="7"/>
      <c r="GJP72" s="7"/>
      <c r="GJQ72" s="7"/>
      <c r="GJR72" s="7"/>
      <c r="GJS72" s="7"/>
      <c r="GJT72" s="7"/>
      <c r="GJU72" s="7"/>
      <c r="GJV72" s="7"/>
      <c r="GJW72" s="7"/>
      <c r="GJX72" s="7"/>
      <c r="GJY72" s="7"/>
      <c r="GJZ72" s="7"/>
      <c r="GKA72" s="7"/>
      <c r="GKB72" s="7"/>
      <c r="GKC72" s="7"/>
      <c r="GKD72" s="7"/>
      <c r="GKE72" s="7"/>
      <c r="GKF72" s="7"/>
      <c r="GKG72" s="7"/>
      <c r="GKH72" s="7"/>
      <c r="GKI72" s="7"/>
      <c r="GKJ72" s="7"/>
      <c r="GKK72" s="7"/>
      <c r="GKL72" s="7"/>
      <c r="GKM72" s="7"/>
      <c r="GKN72" s="7"/>
      <c r="GKO72" s="7"/>
      <c r="GKP72" s="7"/>
      <c r="GKQ72" s="7"/>
      <c r="GKR72" s="7"/>
      <c r="GKS72" s="7"/>
      <c r="GKT72" s="7"/>
      <c r="GKU72" s="7"/>
      <c r="GKV72" s="7"/>
      <c r="GKW72" s="7"/>
      <c r="GKX72" s="7"/>
      <c r="GKY72" s="7"/>
      <c r="GKZ72" s="7"/>
      <c r="GLA72" s="7"/>
      <c r="GLB72" s="7"/>
      <c r="GLC72" s="7"/>
      <c r="GLD72" s="7"/>
      <c r="GLE72" s="7"/>
      <c r="GLF72" s="7"/>
      <c r="GLG72" s="7"/>
      <c r="GLH72" s="7"/>
      <c r="GLI72" s="7"/>
      <c r="GLJ72" s="7"/>
      <c r="GLK72" s="7"/>
      <c r="GLL72" s="7"/>
      <c r="GLM72" s="7"/>
      <c r="GLN72" s="7"/>
      <c r="GLO72" s="7"/>
      <c r="GLP72" s="7"/>
      <c r="GLQ72" s="7"/>
      <c r="GLR72" s="7"/>
      <c r="GLS72" s="7"/>
      <c r="GLT72" s="7"/>
      <c r="GLU72" s="7"/>
      <c r="GLV72" s="7"/>
      <c r="GLW72" s="7"/>
      <c r="GLX72" s="7"/>
      <c r="GLY72" s="7"/>
      <c r="GLZ72" s="7"/>
      <c r="GMA72" s="7"/>
      <c r="GMB72" s="7"/>
      <c r="GMC72" s="7"/>
      <c r="GMD72" s="7"/>
      <c r="GME72" s="7"/>
      <c r="GMF72" s="7"/>
      <c r="GMG72" s="7"/>
      <c r="GMH72" s="7"/>
      <c r="GMI72" s="7"/>
      <c r="GMJ72" s="7"/>
      <c r="GMK72" s="7"/>
      <c r="GML72" s="7"/>
      <c r="GMM72" s="7"/>
      <c r="GMN72" s="7"/>
      <c r="GMO72" s="7"/>
      <c r="GMP72" s="7"/>
      <c r="GMQ72" s="7"/>
      <c r="GMR72" s="7"/>
      <c r="GMS72" s="7"/>
      <c r="GMT72" s="7"/>
      <c r="GMU72" s="7"/>
      <c r="GMV72" s="7"/>
      <c r="GMW72" s="7"/>
      <c r="GMX72" s="7"/>
      <c r="GMY72" s="7"/>
      <c r="GMZ72" s="7"/>
      <c r="GNA72" s="7"/>
      <c r="GNB72" s="7"/>
      <c r="GNC72" s="7"/>
      <c r="GND72" s="7"/>
      <c r="GNE72" s="7"/>
      <c r="GNF72" s="7"/>
      <c r="GNG72" s="7"/>
      <c r="GNH72" s="7"/>
      <c r="GNI72" s="7"/>
      <c r="GNJ72" s="7"/>
      <c r="GNK72" s="7"/>
      <c r="GNL72" s="7"/>
      <c r="GNM72" s="7"/>
      <c r="GNN72" s="7"/>
      <c r="GNO72" s="7"/>
      <c r="GNP72" s="7"/>
      <c r="GNQ72" s="7"/>
      <c r="GNR72" s="7"/>
      <c r="GNS72" s="7"/>
      <c r="GNT72" s="7"/>
      <c r="GNU72" s="7"/>
      <c r="GNV72" s="7"/>
      <c r="GNW72" s="7"/>
      <c r="GNX72" s="7"/>
      <c r="GNY72" s="7"/>
      <c r="GNZ72" s="7"/>
      <c r="GOA72" s="7"/>
      <c r="GOB72" s="7"/>
      <c r="GOC72" s="7"/>
      <c r="GOD72" s="7"/>
      <c r="GOE72" s="7"/>
      <c r="GOF72" s="7"/>
      <c r="GOG72" s="7"/>
      <c r="GOH72" s="7"/>
      <c r="GOI72" s="7"/>
      <c r="GOJ72" s="7"/>
      <c r="GOK72" s="7"/>
      <c r="GOL72" s="7"/>
      <c r="GOM72" s="7"/>
      <c r="GON72" s="7"/>
      <c r="GOO72" s="7"/>
      <c r="GOP72" s="7"/>
      <c r="GOQ72" s="7"/>
      <c r="GOR72" s="7"/>
      <c r="GOS72" s="7"/>
      <c r="GOT72" s="7"/>
      <c r="GOU72" s="7"/>
      <c r="GOV72" s="7"/>
      <c r="GOW72" s="7"/>
      <c r="GOX72" s="7"/>
      <c r="GOY72" s="7"/>
      <c r="GOZ72" s="7"/>
      <c r="GPA72" s="7"/>
      <c r="GPB72" s="7"/>
      <c r="GPC72" s="7"/>
      <c r="GPD72" s="7"/>
      <c r="GPE72" s="7"/>
      <c r="GPF72" s="7"/>
      <c r="GPG72" s="7"/>
      <c r="GPH72" s="7"/>
      <c r="GPI72" s="7"/>
      <c r="GPJ72" s="7"/>
      <c r="GPK72" s="7"/>
      <c r="GPL72" s="7"/>
      <c r="GPM72" s="7"/>
      <c r="GPN72" s="7"/>
      <c r="GPO72" s="7"/>
      <c r="GPP72" s="7"/>
      <c r="GPQ72" s="7"/>
      <c r="GPR72" s="7"/>
      <c r="GPS72" s="7"/>
      <c r="GPT72" s="7"/>
      <c r="GPU72" s="7"/>
      <c r="GPV72" s="7"/>
      <c r="GPW72" s="7"/>
      <c r="GPX72" s="7"/>
      <c r="GPY72" s="7"/>
      <c r="GPZ72" s="7"/>
      <c r="GQA72" s="7"/>
      <c r="GQB72" s="7"/>
      <c r="GQC72" s="7"/>
      <c r="GQD72" s="7"/>
      <c r="GQE72" s="7"/>
      <c r="GQF72" s="7"/>
      <c r="GQG72" s="7"/>
      <c r="GQH72" s="7"/>
      <c r="GQI72" s="7"/>
      <c r="GQJ72" s="7"/>
      <c r="GQK72" s="7"/>
      <c r="GQL72" s="7"/>
      <c r="GQM72" s="7"/>
      <c r="GQN72" s="7"/>
      <c r="GQO72" s="7"/>
      <c r="GQP72" s="7"/>
      <c r="GQQ72" s="7"/>
      <c r="GQR72" s="7"/>
      <c r="GQS72" s="7"/>
      <c r="GQT72" s="7"/>
      <c r="GQU72" s="7"/>
      <c r="GQV72" s="7"/>
      <c r="GQW72" s="7"/>
      <c r="GQX72" s="7"/>
      <c r="GQY72" s="7"/>
      <c r="GQZ72" s="7"/>
      <c r="GRA72" s="7"/>
      <c r="GRB72" s="7"/>
      <c r="GRC72" s="7"/>
      <c r="GRD72" s="7"/>
      <c r="GRE72" s="7"/>
      <c r="GRF72" s="7"/>
      <c r="GRG72" s="7"/>
      <c r="GRH72" s="7"/>
      <c r="GRI72" s="7"/>
      <c r="GRJ72" s="7"/>
      <c r="GRK72" s="7"/>
      <c r="GRL72" s="7"/>
      <c r="GRM72" s="7"/>
      <c r="GRN72" s="7"/>
      <c r="GRO72" s="7"/>
      <c r="GRP72" s="7"/>
      <c r="GRQ72" s="7"/>
      <c r="GRR72" s="7"/>
      <c r="GRS72" s="7"/>
      <c r="GRT72" s="7"/>
      <c r="GRU72" s="7"/>
      <c r="GRV72" s="7"/>
      <c r="GRW72" s="7"/>
      <c r="GRX72" s="7"/>
      <c r="GRY72" s="7"/>
      <c r="GRZ72" s="7"/>
      <c r="GSA72" s="7"/>
      <c r="GSB72" s="7"/>
      <c r="GSC72" s="7"/>
      <c r="GSD72" s="7"/>
      <c r="GSE72" s="7"/>
      <c r="GSF72" s="7"/>
      <c r="GSG72" s="7"/>
      <c r="GSH72" s="7"/>
      <c r="GSI72" s="7"/>
      <c r="GSJ72" s="7"/>
      <c r="GSK72" s="7"/>
      <c r="GSL72" s="7"/>
      <c r="GSM72" s="7"/>
      <c r="GSN72" s="7"/>
      <c r="GSO72" s="7"/>
      <c r="GSP72" s="7"/>
      <c r="GSQ72" s="7"/>
      <c r="GSR72" s="7"/>
      <c r="GSS72" s="7"/>
      <c r="GST72" s="7"/>
      <c r="GSU72" s="7"/>
      <c r="GSV72" s="7"/>
      <c r="GSW72" s="7"/>
      <c r="GSX72" s="7"/>
      <c r="GSY72" s="7"/>
      <c r="GSZ72" s="7"/>
      <c r="GTA72" s="7"/>
      <c r="GTB72" s="7"/>
      <c r="GTC72" s="7"/>
      <c r="GTD72" s="7"/>
      <c r="GTE72" s="7"/>
      <c r="GTF72" s="7"/>
      <c r="GTG72" s="7"/>
      <c r="GTH72" s="7"/>
      <c r="GTI72" s="7"/>
      <c r="GTJ72" s="7"/>
      <c r="GTK72" s="7"/>
      <c r="GTL72" s="7"/>
      <c r="GTM72" s="7"/>
      <c r="GTN72" s="7"/>
      <c r="GTO72" s="7"/>
      <c r="GTP72" s="7"/>
      <c r="GTQ72" s="7"/>
      <c r="GTR72" s="7"/>
      <c r="GTS72" s="7"/>
      <c r="GTT72" s="7"/>
      <c r="GTU72" s="7"/>
      <c r="GTV72" s="7"/>
      <c r="GTW72" s="7"/>
      <c r="GTX72" s="7"/>
      <c r="GTY72" s="7"/>
      <c r="GTZ72" s="7"/>
      <c r="GUA72" s="7"/>
      <c r="GUB72" s="7"/>
      <c r="GUC72" s="7"/>
      <c r="GUD72" s="7"/>
      <c r="GUE72" s="7"/>
      <c r="GUF72" s="7"/>
      <c r="GUG72" s="7"/>
      <c r="GUH72" s="7"/>
      <c r="GUI72" s="7"/>
      <c r="GUJ72" s="7"/>
      <c r="GUK72" s="7"/>
      <c r="GUL72" s="7"/>
      <c r="GUM72" s="7"/>
      <c r="GUN72" s="7"/>
      <c r="GUO72" s="7"/>
      <c r="GUP72" s="7"/>
      <c r="GUQ72" s="7"/>
      <c r="GUR72" s="7"/>
      <c r="GUS72" s="7"/>
      <c r="GUT72" s="7"/>
      <c r="GUU72" s="7"/>
      <c r="GUV72" s="7"/>
      <c r="GUW72" s="7"/>
      <c r="GUX72" s="7"/>
      <c r="GUY72" s="7"/>
      <c r="GUZ72" s="7"/>
      <c r="GVA72" s="7"/>
      <c r="GVB72" s="7"/>
      <c r="GVC72" s="7"/>
      <c r="GVD72" s="7"/>
      <c r="GVE72" s="7"/>
      <c r="GVF72" s="7"/>
      <c r="GVG72" s="7"/>
      <c r="GVH72" s="7"/>
      <c r="GVI72" s="7"/>
      <c r="GVJ72" s="7"/>
      <c r="GVK72" s="7"/>
      <c r="GVL72" s="7"/>
      <c r="GVM72" s="7"/>
      <c r="GVN72" s="7"/>
      <c r="GVO72" s="7"/>
      <c r="GVP72" s="7"/>
      <c r="GVQ72" s="7"/>
      <c r="GVR72" s="7"/>
      <c r="GVS72" s="7"/>
      <c r="GVT72" s="7"/>
      <c r="GVU72" s="7"/>
      <c r="GVV72" s="7"/>
      <c r="GVW72" s="7"/>
      <c r="GVX72" s="7"/>
      <c r="GVY72" s="7"/>
      <c r="GVZ72" s="7"/>
      <c r="GWA72" s="7"/>
      <c r="GWB72" s="7"/>
      <c r="GWC72" s="7"/>
      <c r="GWD72" s="7"/>
      <c r="GWE72" s="7"/>
      <c r="GWF72" s="7"/>
      <c r="GWG72" s="7"/>
      <c r="GWH72" s="7"/>
      <c r="GWI72" s="7"/>
      <c r="GWJ72" s="7"/>
      <c r="GWK72" s="7"/>
      <c r="GWL72" s="7"/>
      <c r="GWM72" s="7"/>
      <c r="GWN72" s="7"/>
      <c r="GWO72" s="7"/>
      <c r="GWP72" s="7"/>
      <c r="GWQ72" s="7"/>
      <c r="GWR72" s="7"/>
      <c r="GWS72" s="7"/>
      <c r="GWT72" s="7"/>
      <c r="GWU72" s="7"/>
      <c r="GWV72" s="7"/>
      <c r="GWW72" s="7"/>
      <c r="GWX72" s="7"/>
      <c r="GWY72" s="7"/>
      <c r="GWZ72" s="7"/>
      <c r="GXA72" s="7"/>
      <c r="GXB72" s="7"/>
      <c r="GXC72" s="7"/>
      <c r="GXD72" s="7"/>
      <c r="GXE72" s="7"/>
      <c r="GXF72" s="7"/>
      <c r="GXG72" s="7"/>
      <c r="GXH72" s="7"/>
      <c r="GXI72" s="7"/>
      <c r="GXJ72" s="7"/>
      <c r="GXK72" s="7"/>
      <c r="GXL72" s="7"/>
      <c r="GXM72" s="7"/>
      <c r="GXN72" s="7"/>
      <c r="GXO72" s="7"/>
      <c r="GXP72" s="7"/>
      <c r="GXQ72" s="7"/>
      <c r="GXR72" s="7"/>
      <c r="GXS72" s="7"/>
      <c r="GXT72" s="7"/>
      <c r="GXU72" s="7"/>
      <c r="GXV72" s="7"/>
      <c r="GXW72" s="7"/>
      <c r="GXX72" s="7"/>
      <c r="GXY72" s="7"/>
      <c r="GXZ72" s="7"/>
      <c r="GYA72" s="7"/>
      <c r="GYB72" s="7"/>
      <c r="GYC72" s="7"/>
      <c r="GYD72" s="7"/>
      <c r="GYE72" s="7"/>
      <c r="GYF72" s="7"/>
      <c r="GYG72" s="7"/>
      <c r="GYH72" s="7"/>
      <c r="GYI72" s="7"/>
      <c r="GYJ72" s="7"/>
      <c r="GYK72" s="7"/>
      <c r="GYL72" s="7"/>
      <c r="GYM72" s="7"/>
      <c r="GYN72" s="7"/>
      <c r="GYO72" s="7"/>
      <c r="GYP72" s="7"/>
      <c r="GYQ72" s="7"/>
      <c r="GYR72" s="7"/>
      <c r="GYS72" s="7"/>
      <c r="GYT72" s="7"/>
      <c r="GYU72" s="7"/>
      <c r="GYV72" s="7"/>
      <c r="GYW72" s="7"/>
      <c r="GYX72" s="7"/>
      <c r="GYY72" s="7"/>
      <c r="GYZ72" s="7"/>
      <c r="GZA72" s="7"/>
      <c r="GZB72" s="7"/>
      <c r="GZC72" s="7"/>
      <c r="GZD72" s="7"/>
      <c r="GZE72" s="7"/>
      <c r="GZF72" s="7"/>
      <c r="GZG72" s="7"/>
      <c r="GZH72" s="7"/>
      <c r="GZI72" s="7"/>
      <c r="GZJ72" s="7"/>
      <c r="GZK72" s="7"/>
      <c r="GZL72" s="7"/>
      <c r="GZM72" s="7"/>
      <c r="GZN72" s="7"/>
      <c r="GZO72" s="7"/>
      <c r="GZP72" s="7"/>
      <c r="GZQ72" s="7"/>
      <c r="GZR72" s="7"/>
      <c r="GZS72" s="7"/>
      <c r="GZT72" s="7"/>
      <c r="GZU72" s="7"/>
      <c r="GZV72" s="7"/>
      <c r="GZW72" s="7"/>
      <c r="GZX72" s="7"/>
      <c r="GZY72" s="7"/>
      <c r="GZZ72" s="7"/>
      <c r="HAA72" s="7"/>
      <c r="HAB72" s="7"/>
      <c r="HAC72" s="7"/>
      <c r="HAD72" s="7"/>
      <c r="HAE72" s="7"/>
      <c r="HAF72" s="7"/>
      <c r="HAG72" s="7"/>
      <c r="HAH72" s="7"/>
      <c r="HAI72" s="7"/>
      <c r="HAJ72" s="7"/>
      <c r="HAK72" s="7"/>
      <c r="HAL72" s="7"/>
      <c r="HAM72" s="7"/>
      <c r="HAN72" s="7"/>
      <c r="HAO72" s="7"/>
      <c r="HAP72" s="7"/>
      <c r="HAQ72" s="7"/>
      <c r="HAR72" s="7"/>
      <c r="HAS72" s="7"/>
      <c r="HAT72" s="7"/>
      <c r="HAU72" s="7"/>
      <c r="HAV72" s="7"/>
      <c r="HAW72" s="7"/>
      <c r="HAX72" s="7"/>
      <c r="HAY72" s="7"/>
      <c r="HAZ72" s="7"/>
      <c r="HBA72" s="7"/>
      <c r="HBB72" s="7"/>
      <c r="HBC72" s="7"/>
      <c r="HBD72" s="7"/>
      <c r="HBE72" s="7"/>
      <c r="HBF72" s="7"/>
      <c r="HBG72" s="7"/>
      <c r="HBH72" s="7"/>
      <c r="HBI72" s="7"/>
      <c r="HBJ72" s="7"/>
      <c r="HBK72" s="7"/>
      <c r="HBL72" s="7"/>
      <c r="HBM72" s="7"/>
      <c r="HBN72" s="7"/>
      <c r="HBO72" s="7"/>
      <c r="HBP72" s="7"/>
      <c r="HBQ72" s="7"/>
      <c r="HBR72" s="7"/>
      <c r="HBS72" s="7"/>
      <c r="HBT72" s="7"/>
      <c r="HBU72" s="7"/>
      <c r="HBV72" s="7"/>
      <c r="HBW72" s="7"/>
      <c r="HBX72" s="7"/>
      <c r="HBY72" s="7"/>
      <c r="HBZ72" s="7"/>
      <c r="HCA72" s="7"/>
      <c r="HCB72" s="7"/>
      <c r="HCC72" s="7"/>
      <c r="HCD72" s="7"/>
      <c r="HCE72" s="7"/>
      <c r="HCF72" s="7"/>
      <c r="HCG72" s="7"/>
      <c r="HCH72" s="7"/>
      <c r="HCI72" s="7"/>
      <c r="HCJ72" s="7"/>
      <c r="HCK72" s="7"/>
      <c r="HCL72" s="7"/>
      <c r="HCM72" s="7"/>
      <c r="HCN72" s="7"/>
      <c r="HCO72" s="7"/>
      <c r="HCP72" s="7"/>
      <c r="HCQ72" s="7"/>
      <c r="HCR72" s="7"/>
      <c r="HCS72" s="7"/>
      <c r="HCT72" s="7"/>
      <c r="HCU72" s="7"/>
      <c r="HCV72" s="7"/>
      <c r="HCW72" s="7"/>
      <c r="HCX72" s="7"/>
      <c r="HCY72" s="7"/>
      <c r="HCZ72" s="7"/>
      <c r="HDA72" s="7"/>
      <c r="HDB72" s="7"/>
      <c r="HDC72" s="7"/>
      <c r="HDD72" s="7"/>
      <c r="HDE72" s="7"/>
      <c r="HDF72" s="7"/>
      <c r="HDG72" s="7"/>
      <c r="HDH72" s="7"/>
      <c r="HDI72" s="7"/>
      <c r="HDJ72" s="7"/>
      <c r="HDK72" s="7"/>
      <c r="HDL72" s="7"/>
      <c r="HDM72" s="7"/>
      <c r="HDN72" s="7"/>
      <c r="HDO72" s="7"/>
      <c r="HDP72" s="7"/>
      <c r="HDQ72" s="7"/>
      <c r="HDR72" s="7"/>
      <c r="HDS72" s="7"/>
      <c r="HDT72" s="7"/>
      <c r="HDU72" s="7"/>
      <c r="HDV72" s="7"/>
      <c r="HDW72" s="7"/>
      <c r="HDX72" s="7"/>
      <c r="HDY72" s="7"/>
      <c r="HDZ72" s="7"/>
      <c r="HEA72" s="7"/>
      <c r="HEB72" s="7"/>
      <c r="HEC72" s="7"/>
      <c r="HED72" s="7"/>
      <c r="HEE72" s="7"/>
      <c r="HEF72" s="7"/>
      <c r="HEG72" s="7"/>
      <c r="HEH72" s="7"/>
      <c r="HEI72" s="7"/>
      <c r="HEJ72" s="7"/>
      <c r="HEK72" s="7"/>
      <c r="HEL72" s="7"/>
      <c r="HEM72" s="7"/>
      <c r="HEN72" s="7"/>
      <c r="HEO72" s="7"/>
      <c r="HEP72" s="7"/>
      <c r="HEQ72" s="7"/>
      <c r="HER72" s="7"/>
      <c r="HES72" s="7"/>
      <c r="HET72" s="7"/>
      <c r="HEU72" s="7"/>
      <c r="HEV72" s="7"/>
      <c r="HEW72" s="7"/>
      <c r="HEX72" s="7"/>
      <c r="HEY72" s="7"/>
      <c r="HEZ72" s="7"/>
      <c r="HFA72" s="7"/>
      <c r="HFB72" s="7"/>
      <c r="HFC72" s="7"/>
      <c r="HFD72" s="7"/>
      <c r="HFE72" s="7"/>
      <c r="HFF72" s="7"/>
      <c r="HFG72" s="7"/>
      <c r="HFH72" s="7"/>
      <c r="HFI72" s="7"/>
      <c r="HFJ72" s="7"/>
      <c r="HFK72" s="7"/>
      <c r="HFL72" s="7"/>
      <c r="HFM72" s="7"/>
      <c r="HFN72" s="7"/>
      <c r="HFO72" s="7"/>
      <c r="HFP72" s="7"/>
      <c r="HFQ72" s="7"/>
      <c r="HFR72" s="7"/>
      <c r="HFS72" s="7"/>
      <c r="HFT72" s="7"/>
      <c r="HFU72" s="7"/>
      <c r="HFV72" s="7"/>
      <c r="HFW72" s="7"/>
      <c r="HFX72" s="7"/>
      <c r="HFY72" s="7"/>
      <c r="HFZ72" s="7"/>
      <c r="HGA72" s="7"/>
      <c r="HGB72" s="7"/>
      <c r="HGC72" s="7"/>
      <c r="HGD72" s="7"/>
      <c r="HGE72" s="7"/>
      <c r="HGF72" s="7"/>
      <c r="HGG72" s="7"/>
      <c r="HGH72" s="7"/>
      <c r="HGI72" s="7"/>
      <c r="HGJ72" s="7"/>
      <c r="HGK72" s="7"/>
      <c r="HGL72" s="7"/>
      <c r="HGM72" s="7"/>
      <c r="HGN72" s="7"/>
      <c r="HGO72" s="7"/>
      <c r="HGP72" s="7"/>
      <c r="HGQ72" s="7"/>
      <c r="HGR72" s="7"/>
      <c r="HGS72" s="7"/>
      <c r="HGT72" s="7"/>
      <c r="HGU72" s="7"/>
      <c r="HGV72" s="7"/>
      <c r="HGW72" s="7"/>
      <c r="HGX72" s="7"/>
      <c r="HGY72" s="7"/>
      <c r="HGZ72" s="7"/>
      <c r="HHA72" s="7"/>
      <c r="HHB72" s="7"/>
      <c r="HHC72" s="7"/>
      <c r="HHD72" s="7"/>
      <c r="HHE72" s="7"/>
      <c r="HHF72" s="7"/>
      <c r="HHG72" s="7"/>
      <c r="HHH72" s="7"/>
      <c r="HHI72" s="7"/>
      <c r="HHJ72" s="7"/>
      <c r="HHK72" s="7"/>
      <c r="HHL72" s="7"/>
      <c r="HHM72" s="7"/>
      <c r="HHN72" s="7"/>
      <c r="HHO72" s="7"/>
      <c r="HHP72" s="7"/>
      <c r="HHQ72" s="7"/>
      <c r="HHR72" s="7"/>
      <c r="HHS72" s="7"/>
      <c r="HHT72" s="7"/>
      <c r="HHU72" s="7"/>
      <c r="HHV72" s="7"/>
      <c r="HHW72" s="7"/>
      <c r="HHX72" s="7"/>
      <c r="HHY72" s="7"/>
      <c r="HHZ72" s="7"/>
      <c r="HIA72" s="7"/>
      <c r="HIB72" s="7"/>
      <c r="HIC72" s="7"/>
      <c r="HID72" s="7"/>
      <c r="HIE72" s="7"/>
      <c r="HIF72" s="7"/>
      <c r="HIG72" s="7"/>
      <c r="HIH72" s="7"/>
      <c r="HII72" s="7"/>
      <c r="HIJ72" s="7"/>
      <c r="HIK72" s="7"/>
      <c r="HIL72" s="7"/>
      <c r="HIM72" s="7"/>
      <c r="HIN72" s="7"/>
      <c r="HIO72" s="7"/>
      <c r="HIP72" s="7"/>
      <c r="HIQ72" s="7"/>
      <c r="HIR72" s="7"/>
      <c r="HIS72" s="7"/>
      <c r="HIT72" s="7"/>
      <c r="HIU72" s="7"/>
      <c r="HIV72" s="7"/>
      <c r="HIW72" s="7"/>
      <c r="HIX72" s="7"/>
      <c r="HIY72" s="7"/>
      <c r="HIZ72" s="7"/>
      <c r="HJA72" s="7"/>
      <c r="HJB72" s="7"/>
      <c r="HJC72" s="7"/>
      <c r="HJD72" s="7"/>
      <c r="HJE72" s="7"/>
      <c r="HJF72" s="7"/>
      <c r="HJG72" s="7"/>
      <c r="HJH72" s="7"/>
      <c r="HJI72" s="7"/>
      <c r="HJJ72" s="7"/>
      <c r="HJK72" s="7"/>
      <c r="HJL72" s="7"/>
      <c r="HJM72" s="7"/>
      <c r="HJN72" s="7"/>
      <c r="HJO72" s="7"/>
      <c r="HJP72" s="7"/>
      <c r="HJQ72" s="7"/>
      <c r="HJR72" s="7"/>
      <c r="HJS72" s="7"/>
      <c r="HJT72" s="7"/>
      <c r="HJU72" s="7"/>
      <c r="HJV72" s="7"/>
      <c r="HJW72" s="7"/>
      <c r="HJX72" s="7"/>
      <c r="HJY72" s="7"/>
      <c r="HJZ72" s="7"/>
      <c r="HKA72" s="7"/>
      <c r="HKB72" s="7"/>
      <c r="HKC72" s="7"/>
      <c r="HKD72" s="7"/>
      <c r="HKE72" s="7"/>
      <c r="HKF72" s="7"/>
      <c r="HKG72" s="7"/>
      <c r="HKH72" s="7"/>
      <c r="HKI72" s="7"/>
      <c r="HKJ72" s="7"/>
      <c r="HKK72" s="7"/>
      <c r="HKL72" s="7"/>
      <c r="HKM72" s="7"/>
      <c r="HKN72" s="7"/>
      <c r="HKO72" s="7"/>
      <c r="HKP72" s="7"/>
      <c r="HKQ72" s="7"/>
      <c r="HKR72" s="7"/>
      <c r="HKS72" s="7"/>
      <c r="HKT72" s="7"/>
      <c r="HKU72" s="7"/>
      <c r="HKV72" s="7"/>
      <c r="HKW72" s="7"/>
      <c r="HKX72" s="7"/>
      <c r="HKY72" s="7"/>
      <c r="HKZ72" s="7"/>
      <c r="HLA72" s="7"/>
      <c r="HLB72" s="7"/>
      <c r="HLC72" s="7"/>
      <c r="HLD72" s="7"/>
      <c r="HLE72" s="7"/>
      <c r="HLF72" s="7"/>
      <c r="HLG72" s="7"/>
      <c r="HLH72" s="7"/>
      <c r="HLI72" s="7"/>
      <c r="HLJ72" s="7"/>
      <c r="HLK72" s="7"/>
      <c r="HLL72" s="7"/>
      <c r="HLM72" s="7"/>
      <c r="HLN72" s="7"/>
      <c r="HLO72" s="7"/>
      <c r="HLP72" s="7"/>
      <c r="HLQ72" s="7"/>
      <c r="HLR72" s="7"/>
      <c r="HLS72" s="7"/>
      <c r="HLT72" s="7"/>
      <c r="HLU72" s="7"/>
      <c r="HLV72" s="7"/>
      <c r="HLW72" s="7"/>
      <c r="HLX72" s="7"/>
      <c r="HLY72" s="7"/>
      <c r="HLZ72" s="7"/>
      <c r="HMA72" s="7"/>
      <c r="HMB72" s="7"/>
      <c r="HMC72" s="7"/>
      <c r="HMD72" s="7"/>
      <c r="HME72" s="7"/>
      <c r="HMF72" s="7"/>
      <c r="HMG72" s="7"/>
      <c r="HMH72" s="7"/>
      <c r="HMI72" s="7"/>
      <c r="HMJ72" s="7"/>
      <c r="HMK72" s="7"/>
      <c r="HML72" s="7"/>
      <c r="HMM72" s="7"/>
      <c r="HMN72" s="7"/>
      <c r="HMO72" s="7"/>
      <c r="HMP72" s="7"/>
      <c r="HMQ72" s="7"/>
      <c r="HMR72" s="7"/>
      <c r="HMS72" s="7"/>
      <c r="HMT72" s="7"/>
      <c r="HMU72" s="7"/>
      <c r="HMV72" s="7"/>
      <c r="HMW72" s="7"/>
      <c r="HMX72" s="7"/>
      <c r="HMY72" s="7"/>
      <c r="HMZ72" s="7"/>
      <c r="HNA72" s="7"/>
      <c r="HNB72" s="7"/>
      <c r="HNC72" s="7"/>
      <c r="HND72" s="7"/>
      <c r="HNE72" s="7"/>
      <c r="HNF72" s="7"/>
      <c r="HNG72" s="7"/>
      <c r="HNH72" s="7"/>
      <c r="HNI72" s="7"/>
      <c r="HNJ72" s="7"/>
      <c r="HNK72" s="7"/>
      <c r="HNL72" s="7"/>
      <c r="HNM72" s="7"/>
      <c r="HNN72" s="7"/>
      <c r="HNO72" s="7"/>
      <c r="HNP72" s="7"/>
      <c r="HNQ72" s="7"/>
      <c r="HNR72" s="7"/>
      <c r="HNS72" s="7"/>
      <c r="HNT72" s="7"/>
      <c r="HNU72" s="7"/>
      <c r="HNV72" s="7"/>
      <c r="HNW72" s="7"/>
      <c r="HNX72" s="7"/>
      <c r="HNY72" s="7"/>
      <c r="HNZ72" s="7"/>
      <c r="HOA72" s="7"/>
      <c r="HOB72" s="7"/>
      <c r="HOC72" s="7"/>
      <c r="HOD72" s="7"/>
      <c r="HOE72" s="7"/>
      <c r="HOF72" s="7"/>
      <c r="HOG72" s="7"/>
      <c r="HOH72" s="7"/>
      <c r="HOI72" s="7"/>
      <c r="HOJ72" s="7"/>
      <c r="HOK72" s="7"/>
      <c r="HOL72" s="7"/>
      <c r="HOM72" s="7"/>
      <c r="HON72" s="7"/>
      <c r="HOO72" s="7"/>
      <c r="HOP72" s="7"/>
      <c r="HOQ72" s="7"/>
      <c r="HOR72" s="7"/>
      <c r="HOS72" s="7"/>
      <c r="HOT72" s="7"/>
      <c r="HOU72" s="7"/>
      <c r="HOV72" s="7"/>
      <c r="HOW72" s="7"/>
      <c r="HOX72" s="7"/>
      <c r="HOY72" s="7"/>
      <c r="HOZ72" s="7"/>
      <c r="HPA72" s="7"/>
      <c r="HPB72" s="7"/>
      <c r="HPC72" s="7"/>
      <c r="HPD72" s="7"/>
      <c r="HPE72" s="7"/>
      <c r="HPF72" s="7"/>
      <c r="HPG72" s="7"/>
      <c r="HPH72" s="7"/>
      <c r="HPI72" s="7"/>
      <c r="HPJ72" s="7"/>
      <c r="HPK72" s="7"/>
      <c r="HPL72" s="7"/>
      <c r="HPM72" s="7"/>
      <c r="HPN72" s="7"/>
      <c r="HPO72" s="7"/>
      <c r="HPP72" s="7"/>
      <c r="HPQ72" s="7"/>
      <c r="HPR72" s="7"/>
      <c r="HPS72" s="7"/>
      <c r="HPT72" s="7"/>
      <c r="HPU72" s="7"/>
      <c r="HPV72" s="7"/>
      <c r="HPW72" s="7"/>
      <c r="HPX72" s="7"/>
      <c r="HPY72" s="7"/>
      <c r="HPZ72" s="7"/>
      <c r="HQA72" s="7"/>
      <c r="HQB72" s="7"/>
      <c r="HQC72" s="7"/>
      <c r="HQD72" s="7"/>
      <c r="HQE72" s="7"/>
      <c r="HQF72" s="7"/>
      <c r="HQG72" s="7"/>
      <c r="HQH72" s="7"/>
      <c r="HQI72" s="7"/>
      <c r="HQJ72" s="7"/>
      <c r="HQK72" s="7"/>
      <c r="HQL72" s="7"/>
      <c r="HQM72" s="7"/>
      <c r="HQN72" s="7"/>
      <c r="HQO72" s="7"/>
      <c r="HQP72" s="7"/>
      <c r="HQQ72" s="7"/>
      <c r="HQR72" s="7"/>
      <c r="HQS72" s="7"/>
      <c r="HQT72" s="7"/>
      <c r="HQU72" s="7"/>
      <c r="HQV72" s="7"/>
      <c r="HQW72" s="7"/>
      <c r="HQX72" s="7"/>
      <c r="HQY72" s="7"/>
      <c r="HQZ72" s="7"/>
      <c r="HRA72" s="7"/>
      <c r="HRB72" s="7"/>
      <c r="HRC72" s="7"/>
      <c r="HRD72" s="7"/>
      <c r="HRE72" s="7"/>
      <c r="HRF72" s="7"/>
      <c r="HRG72" s="7"/>
      <c r="HRH72" s="7"/>
      <c r="HRI72" s="7"/>
      <c r="HRJ72" s="7"/>
      <c r="HRK72" s="7"/>
      <c r="HRL72" s="7"/>
      <c r="HRM72" s="7"/>
      <c r="HRN72" s="7"/>
      <c r="HRO72" s="7"/>
      <c r="HRP72" s="7"/>
      <c r="HRQ72" s="7"/>
      <c r="HRR72" s="7"/>
      <c r="HRS72" s="7"/>
      <c r="HRT72" s="7"/>
      <c r="HRU72" s="7"/>
      <c r="HRV72" s="7"/>
      <c r="HRW72" s="7"/>
      <c r="HRX72" s="7"/>
      <c r="HRY72" s="7"/>
      <c r="HRZ72" s="7"/>
      <c r="HSA72" s="7"/>
      <c r="HSB72" s="7"/>
      <c r="HSC72" s="7"/>
      <c r="HSD72" s="7"/>
      <c r="HSE72" s="7"/>
      <c r="HSF72" s="7"/>
      <c r="HSG72" s="7"/>
      <c r="HSH72" s="7"/>
      <c r="HSI72" s="7"/>
      <c r="HSJ72" s="7"/>
      <c r="HSK72" s="7"/>
      <c r="HSL72" s="7"/>
      <c r="HSM72" s="7"/>
      <c r="HSN72" s="7"/>
      <c r="HSO72" s="7"/>
      <c r="HSP72" s="7"/>
      <c r="HSQ72" s="7"/>
      <c r="HSR72" s="7"/>
      <c r="HSS72" s="7"/>
      <c r="HST72" s="7"/>
      <c r="HSU72" s="7"/>
      <c r="HSV72" s="7"/>
      <c r="HSW72" s="7"/>
      <c r="HSX72" s="7"/>
      <c r="HSY72" s="7"/>
      <c r="HSZ72" s="7"/>
      <c r="HTA72" s="7"/>
      <c r="HTB72" s="7"/>
      <c r="HTC72" s="7"/>
      <c r="HTD72" s="7"/>
      <c r="HTE72" s="7"/>
      <c r="HTF72" s="7"/>
      <c r="HTG72" s="7"/>
      <c r="HTH72" s="7"/>
      <c r="HTI72" s="7"/>
      <c r="HTJ72" s="7"/>
      <c r="HTK72" s="7"/>
      <c r="HTL72" s="7"/>
      <c r="HTM72" s="7"/>
      <c r="HTN72" s="7"/>
      <c r="HTO72" s="7"/>
      <c r="HTP72" s="7"/>
      <c r="HTQ72" s="7"/>
      <c r="HTR72" s="7"/>
      <c r="HTS72" s="7"/>
      <c r="HTT72" s="7"/>
      <c r="HTU72" s="7"/>
      <c r="HTV72" s="7"/>
      <c r="HTW72" s="7"/>
      <c r="HTX72" s="7"/>
      <c r="HTY72" s="7"/>
      <c r="HTZ72" s="7"/>
      <c r="HUA72" s="7"/>
      <c r="HUB72" s="7"/>
      <c r="HUC72" s="7"/>
      <c r="HUD72" s="7"/>
      <c r="HUE72" s="7"/>
      <c r="HUF72" s="7"/>
      <c r="HUG72" s="7"/>
      <c r="HUH72" s="7"/>
      <c r="HUI72" s="7"/>
      <c r="HUJ72" s="7"/>
      <c r="HUK72" s="7"/>
      <c r="HUL72" s="7"/>
      <c r="HUM72" s="7"/>
      <c r="HUN72" s="7"/>
      <c r="HUO72" s="7"/>
      <c r="HUP72" s="7"/>
      <c r="HUQ72" s="7"/>
      <c r="HUR72" s="7"/>
      <c r="HUS72" s="7"/>
      <c r="HUT72" s="7"/>
      <c r="HUU72" s="7"/>
      <c r="HUV72" s="7"/>
      <c r="HUW72" s="7"/>
      <c r="HUX72" s="7"/>
      <c r="HUY72" s="7"/>
      <c r="HUZ72" s="7"/>
      <c r="HVA72" s="7"/>
      <c r="HVB72" s="7"/>
      <c r="HVC72" s="7"/>
      <c r="HVD72" s="7"/>
      <c r="HVE72" s="7"/>
      <c r="HVF72" s="7"/>
      <c r="HVG72" s="7"/>
      <c r="HVH72" s="7"/>
      <c r="HVI72" s="7"/>
      <c r="HVJ72" s="7"/>
      <c r="HVK72" s="7"/>
      <c r="HVL72" s="7"/>
      <c r="HVM72" s="7"/>
      <c r="HVN72" s="7"/>
      <c r="HVO72" s="7"/>
      <c r="HVP72" s="7"/>
      <c r="HVQ72" s="7"/>
      <c r="HVR72" s="7"/>
      <c r="HVS72" s="7"/>
      <c r="HVT72" s="7"/>
      <c r="HVU72" s="7"/>
      <c r="HVV72" s="7"/>
      <c r="HVW72" s="7"/>
      <c r="HVX72" s="7"/>
      <c r="HVY72" s="7"/>
      <c r="HVZ72" s="7"/>
      <c r="HWA72" s="7"/>
      <c r="HWB72" s="7"/>
      <c r="HWC72" s="7"/>
      <c r="HWD72" s="7"/>
      <c r="HWE72" s="7"/>
      <c r="HWF72" s="7"/>
      <c r="HWG72" s="7"/>
      <c r="HWH72" s="7"/>
      <c r="HWI72" s="7"/>
      <c r="HWJ72" s="7"/>
      <c r="HWK72" s="7"/>
      <c r="HWL72" s="7"/>
      <c r="HWM72" s="7"/>
      <c r="HWN72" s="7"/>
      <c r="HWO72" s="7"/>
      <c r="HWP72" s="7"/>
      <c r="HWQ72" s="7"/>
      <c r="HWR72" s="7"/>
      <c r="HWS72" s="7"/>
      <c r="HWT72" s="7"/>
      <c r="HWU72" s="7"/>
      <c r="HWV72" s="7"/>
      <c r="HWW72" s="7"/>
      <c r="HWX72" s="7"/>
      <c r="HWY72" s="7"/>
      <c r="HWZ72" s="7"/>
      <c r="HXA72" s="7"/>
      <c r="HXB72" s="7"/>
      <c r="HXC72" s="7"/>
      <c r="HXD72" s="7"/>
      <c r="HXE72" s="7"/>
      <c r="HXF72" s="7"/>
      <c r="HXG72" s="7"/>
      <c r="HXH72" s="7"/>
      <c r="HXI72" s="7"/>
      <c r="HXJ72" s="7"/>
      <c r="HXK72" s="7"/>
      <c r="HXL72" s="7"/>
      <c r="HXM72" s="7"/>
      <c r="HXN72" s="7"/>
      <c r="HXO72" s="7"/>
      <c r="HXP72" s="7"/>
      <c r="HXQ72" s="7"/>
      <c r="HXR72" s="7"/>
      <c r="HXS72" s="7"/>
      <c r="HXT72" s="7"/>
      <c r="HXU72" s="7"/>
      <c r="HXV72" s="7"/>
      <c r="HXW72" s="7"/>
      <c r="HXX72" s="7"/>
      <c r="HXY72" s="7"/>
      <c r="HXZ72" s="7"/>
      <c r="HYA72" s="7"/>
      <c r="HYB72" s="7"/>
      <c r="HYC72" s="7"/>
      <c r="HYD72" s="7"/>
      <c r="HYE72" s="7"/>
      <c r="HYF72" s="7"/>
      <c r="HYG72" s="7"/>
      <c r="HYH72" s="7"/>
      <c r="HYI72" s="7"/>
      <c r="HYJ72" s="7"/>
      <c r="HYK72" s="7"/>
      <c r="HYL72" s="7"/>
      <c r="HYM72" s="7"/>
      <c r="HYN72" s="7"/>
      <c r="HYO72" s="7"/>
      <c r="HYP72" s="7"/>
      <c r="HYQ72" s="7"/>
      <c r="HYR72" s="7"/>
      <c r="HYS72" s="7"/>
      <c r="HYT72" s="7"/>
      <c r="HYU72" s="7"/>
      <c r="HYV72" s="7"/>
      <c r="HYW72" s="7"/>
      <c r="HYX72" s="7"/>
      <c r="HYY72" s="7"/>
      <c r="HYZ72" s="7"/>
      <c r="HZA72" s="7"/>
      <c r="HZB72" s="7"/>
      <c r="HZC72" s="7"/>
      <c r="HZD72" s="7"/>
      <c r="HZE72" s="7"/>
      <c r="HZF72" s="7"/>
      <c r="HZG72" s="7"/>
      <c r="HZH72" s="7"/>
      <c r="HZI72" s="7"/>
      <c r="HZJ72" s="7"/>
      <c r="HZK72" s="7"/>
      <c r="HZL72" s="7"/>
      <c r="HZM72" s="7"/>
      <c r="HZN72" s="7"/>
      <c r="HZO72" s="7"/>
      <c r="HZP72" s="7"/>
      <c r="HZQ72" s="7"/>
      <c r="HZR72" s="7"/>
      <c r="HZS72" s="7"/>
      <c r="HZT72" s="7"/>
      <c r="HZU72" s="7"/>
      <c r="HZV72" s="7"/>
      <c r="HZW72" s="7"/>
      <c r="HZX72" s="7"/>
      <c r="HZY72" s="7"/>
      <c r="HZZ72" s="7"/>
      <c r="IAA72" s="7"/>
      <c r="IAB72" s="7"/>
      <c r="IAC72" s="7"/>
      <c r="IAD72" s="7"/>
      <c r="IAE72" s="7"/>
      <c r="IAF72" s="7"/>
      <c r="IAG72" s="7"/>
      <c r="IAH72" s="7"/>
      <c r="IAI72" s="7"/>
      <c r="IAJ72" s="7"/>
      <c r="IAK72" s="7"/>
      <c r="IAL72" s="7"/>
      <c r="IAM72" s="7"/>
      <c r="IAN72" s="7"/>
      <c r="IAO72" s="7"/>
      <c r="IAP72" s="7"/>
      <c r="IAQ72" s="7"/>
      <c r="IAR72" s="7"/>
      <c r="IAS72" s="7"/>
      <c r="IAT72" s="7"/>
      <c r="IAU72" s="7"/>
      <c r="IAV72" s="7"/>
      <c r="IAW72" s="7"/>
      <c r="IAX72" s="7"/>
      <c r="IAY72" s="7"/>
      <c r="IAZ72" s="7"/>
      <c r="IBA72" s="7"/>
      <c r="IBB72" s="7"/>
      <c r="IBC72" s="7"/>
      <c r="IBD72" s="7"/>
      <c r="IBE72" s="7"/>
      <c r="IBF72" s="7"/>
      <c r="IBG72" s="7"/>
      <c r="IBH72" s="7"/>
      <c r="IBI72" s="7"/>
      <c r="IBJ72" s="7"/>
      <c r="IBK72" s="7"/>
      <c r="IBL72" s="7"/>
      <c r="IBM72" s="7"/>
      <c r="IBN72" s="7"/>
      <c r="IBO72" s="7"/>
      <c r="IBP72" s="7"/>
      <c r="IBQ72" s="7"/>
      <c r="IBR72" s="7"/>
      <c r="IBS72" s="7"/>
      <c r="IBT72" s="7"/>
      <c r="IBU72" s="7"/>
      <c r="IBV72" s="7"/>
      <c r="IBW72" s="7"/>
      <c r="IBX72" s="7"/>
      <c r="IBY72" s="7"/>
      <c r="IBZ72" s="7"/>
      <c r="ICA72" s="7"/>
      <c r="ICB72" s="7"/>
      <c r="ICC72" s="7"/>
      <c r="ICD72" s="7"/>
      <c r="ICE72" s="7"/>
      <c r="ICF72" s="7"/>
      <c r="ICG72" s="7"/>
      <c r="ICH72" s="7"/>
      <c r="ICI72" s="7"/>
      <c r="ICJ72" s="7"/>
      <c r="ICK72" s="7"/>
      <c r="ICL72" s="7"/>
      <c r="ICM72" s="7"/>
      <c r="ICN72" s="7"/>
      <c r="ICO72" s="7"/>
      <c r="ICP72" s="7"/>
      <c r="ICQ72" s="7"/>
      <c r="ICR72" s="7"/>
      <c r="ICS72" s="7"/>
      <c r="ICT72" s="7"/>
      <c r="ICU72" s="7"/>
      <c r="ICV72" s="7"/>
      <c r="ICW72" s="7"/>
      <c r="ICX72" s="7"/>
      <c r="ICY72" s="7"/>
      <c r="ICZ72" s="7"/>
      <c r="IDA72" s="7"/>
      <c r="IDB72" s="7"/>
      <c r="IDC72" s="7"/>
      <c r="IDD72" s="7"/>
      <c r="IDE72" s="7"/>
      <c r="IDF72" s="7"/>
      <c r="IDG72" s="7"/>
      <c r="IDH72" s="7"/>
      <c r="IDI72" s="7"/>
      <c r="IDJ72" s="7"/>
      <c r="IDK72" s="7"/>
      <c r="IDL72" s="7"/>
      <c r="IDM72" s="7"/>
      <c r="IDN72" s="7"/>
      <c r="IDO72" s="7"/>
      <c r="IDP72" s="7"/>
      <c r="IDQ72" s="7"/>
      <c r="IDR72" s="7"/>
      <c r="IDS72" s="7"/>
      <c r="IDT72" s="7"/>
      <c r="IDU72" s="7"/>
      <c r="IDV72" s="7"/>
      <c r="IDW72" s="7"/>
      <c r="IDX72" s="7"/>
      <c r="IDY72" s="7"/>
      <c r="IDZ72" s="7"/>
      <c r="IEA72" s="7"/>
      <c r="IEB72" s="7"/>
      <c r="IEC72" s="7"/>
      <c r="IED72" s="7"/>
      <c r="IEE72" s="7"/>
      <c r="IEF72" s="7"/>
      <c r="IEG72" s="7"/>
      <c r="IEH72" s="7"/>
      <c r="IEI72" s="7"/>
      <c r="IEJ72" s="7"/>
      <c r="IEK72" s="7"/>
      <c r="IEL72" s="7"/>
      <c r="IEM72" s="7"/>
      <c r="IEN72" s="7"/>
      <c r="IEO72" s="7"/>
      <c r="IEP72" s="7"/>
      <c r="IEQ72" s="7"/>
      <c r="IER72" s="7"/>
      <c r="IES72" s="7"/>
      <c r="IET72" s="7"/>
      <c r="IEU72" s="7"/>
      <c r="IEV72" s="7"/>
      <c r="IEW72" s="7"/>
      <c r="IEX72" s="7"/>
      <c r="IEY72" s="7"/>
      <c r="IEZ72" s="7"/>
      <c r="IFA72" s="7"/>
      <c r="IFB72" s="7"/>
      <c r="IFC72" s="7"/>
      <c r="IFD72" s="7"/>
      <c r="IFE72" s="7"/>
      <c r="IFF72" s="7"/>
      <c r="IFG72" s="7"/>
      <c r="IFH72" s="7"/>
      <c r="IFI72" s="7"/>
      <c r="IFJ72" s="7"/>
      <c r="IFK72" s="7"/>
      <c r="IFL72" s="7"/>
      <c r="IFM72" s="7"/>
      <c r="IFN72" s="7"/>
      <c r="IFO72" s="7"/>
      <c r="IFP72" s="7"/>
      <c r="IFQ72" s="7"/>
      <c r="IFR72" s="7"/>
      <c r="IFS72" s="7"/>
      <c r="IFT72" s="7"/>
      <c r="IFU72" s="7"/>
      <c r="IFV72" s="7"/>
      <c r="IFW72" s="7"/>
      <c r="IFX72" s="7"/>
      <c r="IFY72" s="7"/>
      <c r="IFZ72" s="7"/>
      <c r="IGA72" s="7"/>
      <c r="IGB72" s="7"/>
      <c r="IGC72" s="7"/>
      <c r="IGD72" s="7"/>
      <c r="IGE72" s="7"/>
      <c r="IGF72" s="7"/>
      <c r="IGG72" s="7"/>
      <c r="IGH72" s="7"/>
      <c r="IGI72" s="7"/>
      <c r="IGJ72" s="7"/>
      <c r="IGK72" s="7"/>
      <c r="IGL72" s="7"/>
      <c r="IGM72" s="7"/>
      <c r="IGN72" s="7"/>
      <c r="IGO72" s="7"/>
      <c r="IGP72" s="7"/>
      <c r="IGQ72" s="7"/>
      <c r="IGR72" s="7"/>
      <c r="IGS72" s="7"/>
      <c r="IGT72" s="7"/>
      <c r="IGU72" s="7"/>
      <c r="IGV72" s="7"/>
      <c r="IGW72" s="7"/>
      <c r="IGX72" s="7"/>
      <c r="IGY72" s="7"/>
      <c r="IGZ72" s="7"/>
      <c r="IHA72" s="7"/>
      <c r="IHB72" s="7"/>
      <c r="IHC72" s="7"/>
      <c r="IHD72" s="7"/>
      <c r="IHE72" s="7"/>
      <c r="IHF72" s="7"/>
      <c r="IHG72" s="7"/>
      <c r="IHH72" s="7"/>
      <c r="IHI72" s="7"/>
      <c r="IHJ72" s="7"/>
      <c r="IHK72" s="7"/>
      <c r="IHL72" s="7"/>
      <c r="IHM72" s="7"/>
      <c r="IHN72" s="7"/>
      <c r="IHO72" s="7"/>
      <c r="IHP72" s="7"/>
      <c r="IHQ72" s="7"/>
      <c r="IHR72" s="7"/>
      <c r="IHS72" s="7"/>
      <c r="IHT72" s="7"/>
      <c r="IHU72" s="7"/>
      <c r="IHV72" s="7"/>
      <c r="IHW72" s="7"/>
      <c r="IHX72" s="7"/>
      <c r="IHY72" s="7"/>
      <c r="IHZ72" s="7"/>
      <c r="IIA72" s="7"/>
      <c r="IIB72" s="7"/>
      <c r="IIC72" s="7"/>
      <c r="IID72" s="7"/>
      <c r="IIE72" s="7"/>
      <c r="IIF72" s="7"/>
      <c r="IIG72" s="7"/>
      <c r="IIH72" s="7"/>
      <c r="III72" s="7"/>
      <c r="IIJ72" s="7"/>
      <c r="IIK72" s="7"/>
      <c r="IIL72" s="7"/>
      <c r="IIM72" s="7"/>
      <c r="IIN72" s="7"/>
      <c r="IIO72" s="7"/>
      <c r="IIP72" s="7"/>
      <c r="IIQ72" s="7"/>
      <c r="IIR72" s="7"/>
      <c r="IIS72" s="7"/>
      <c r="IIT72" s="7"/>
      <c r="IIU72" s="7"/>
      <c r="IIV72" s="7"/>
      <c r="IIW72" s="7"/>
      <c r="IIX72" s="7"/>
      <c r="IIY72" s="7"/>
      <c r="IIZ72" s="7"/>
      <c r="IJA72" s="7"/>
      <c r="IJB72" s="7"/>
      <c r="IJC72" s="7"/>
      <c r="IJD72" s="7"/>
      <c r="IJE72" s="7"/>
      <c r="IJF72" s="7"/>
      <c r="IJG72" s="7"/>
      <c r="IJH72" s="7"/>
      <c r="IJI72" s="7"/>
      <c r="IJJ72" s="7"/>
      <c r="IJK72" s="7"/>
      <c r="IJL72" s="7"/>
      <c r="IJM72" s="7"/>
      <c r="IJN72" s="7"/>
      <c r="IJO72" s="7"/>
      <c r="IJP72" s="7"/>
      <c r="IJQ72" s="7"/>
      <c r="IJR72" s="7"/>
      <c r="IJS72" s="7"/>
      <c r="IJT72" s="7"/>
      <c r="IJU72" s="7"/>
      <c r="IJV72" s="7"/>
      <c r="IJW72" s="7"/>
      <c r="IJX72" s="7"/>
      <c r="IJY72" s="7"/>
      <c r="IJZ72" s="7"/>
      <c r="IKA72" s="7"/>
      <c r="IKB72" s="7"/>
      <c r="IKC72" s="7"/>
      <c r="IKD72" s="7"/>
      <c r="IKE72" s="7"/>
      <c r="IKF72" s="7"/>
      <c r="IKG72" s="7"/>
      <c r="IKH72" s="7"/>
      <c r="IKI72" s="7"/>
      <c r="IKJ72" s="7"/>
      <c r="IKK72" s="7"/>
      <c r="IKL72" s="7"/>
      <c r="IKM72" s="7"/>
      <c r="IKN72" s="7"/>
      <c r="IKO72" s="7"/>
      <c r="IKP72" s="7"/>
      <c r="IKQ72" s="7"/>
      <c r="IKR72" s="7"/>
      <c r="IKS72" s="7"/>
      <c r="IKT72" s="7"/>
      <c r="IKU72" s="7"/>
      <c r="IKV72" s="7"/>
      <c r="IKW72" s="7"/>
      <c r="IKX72" s="7"/>
      <c r="IKY72" s="7"/>
      <c r="IKZ72" s="7"/>
      <c r="ILA72" s="7"/>
      <c r="ILB72" s="7"/>
      <c r="ILC72" s="7"/>
      <c r="ILD72" s="7"/>
      <c r="ILE72" s="7"/>
      <c r="ILF72" s="7"/>
      <c r="ILG72" s="7"/>
      <c r="ILH72" s="7"/>
      <c r="ILI72" s="7"/>
      <c r="ILJ72" s="7"/>
      <c r="ILK72" s="7"/>
      <c r="ILL72" s="7"/>
      <c r="ILM72" s="7"/>
      <c r="ILN72" s="7"/>
      <c r="ILO72" s="7"/>
      <c r="ILP72" s="7"/>
      <c r="ILQ72" s="7"/>
      <c r="ILR72" s="7"/>
      <c r="ILS72" s="7"/>
      <c r="ILT72" s="7"/>
      <c r="ILU72" s="7"/>
      <c r="ILV72" s="7"/>
      <c r="ILW72" s="7"/>
      <c r="ILX72" s="7"/>
      <c r="ILY72" s="7"/>
      <c r="ILZ72" s="7"/>
      <c r="IMA72" s="7"/>
      <c r="IMB72" s="7"/>
      <c r="IMC72" s="7"/>
      <c r="IMD72" s="7"/>
      <c r="IME72" s="7"/>
      <c r="IMF72" s="7"/>
      <c r="IMG72" s="7"/>
      <c r="IMH72" s="7"/>
      <c r="IMI72" s="7"/>
      <c r="IMJ72" s="7"/>
      <c r="IMK72" s="7"/>
      <c r="IML72" s="7"/>
      <c r="IMM72" s="7"/>
      <c r="IMN72" s="7"/>
      <c r="IMO72" s="7"/>
      <c r="IMP72" s="7"/>
      <c r="IMQ72" s="7"/>
      <c r="IMR72" s="7"/>
      <c r="IMS72" s="7"/>
      <c r="IMT72" s="7"/>
      <c r="IMU72" s="7"/>
      <c r="IMV72" s="7"/>
      <c r="IMW72" s="7"/>
      <c r="IMX72" s="7"/>
      <c r="IMY72" s="7"/>
      <c r="IMZ72" s="7"/>
      <c r="INA72" s="7"/>
      <c r="INB72" s="7"/>
      <c r="INC72" s="7"/>
      <c r="IND72" s="7"/>
      <c r="INE72" s="7"/>
      <c r="INF72" s="7"/>
      <c r="ING72" s="7"/>
      <c r="INH72" s="7"/>
      <c r="INI72" s="7"/>
      <c r="INJ72" s="7"/>
      <c r="INK72" s="7"/>
      <c r="INL72" s="7"/>
      <c r="INM72" s="7"/>
      <c r="INN72" s="7"/>
      <c r="INO72" s="7"/>
      <c r="INP72" s="7"/>
      <c r="INQ72" s="7"/>
      <c r="INR72" s="7"/>
      <c r="INS72" s="7"/>
      <c r="INT72" s="7"/>
      <c r="INU72" s="7"/>
      <c r="INV72" s="7"/>
      <c r="INW72" s="7"/>
      <c r="INX72" s="7"/>
      <c r="INY72" s="7"/>
      <c r="INZ72" s="7"/>
      <c r="IOA72" s="7"/>
      <c r="IOB72" s="7"/>
      <c r="IOC72" s="7"/>
      <c r="IOD72" s="7"/>
      <c r="IOE72" s="7"/>
      <c r="IOF72" s="7"/>
      <c r="IOG72" s="7"/>
      <c r="IOH72" s="7"/>
      <c r="IOI72" s="7"/>
      <c r="IOJ72" s="7"/>
      <c r="IOK72" s="7"/>
      <c r="IOL72" s="7"/>
      <c r="IOM72" s="7"/>
      <c r="ION72" s="7"/>
      <c r="IOO72" s="7"/>
      <c r="IOP72" s="7"/>
      <c r="IOQ72" s="7"/>
      <c r="IOR72" s="7"/>
      <c r="IOS72" s="7"/>
      <c r="IOT72" s="7"/>
      <c r="IOU72" s="7"/>
      <c r="IOV72" s="7"/>
      <c r="IOW72" s="7"/>
      <c r="IOX72" s="7"/>
      <c r="IOY72" s="7"/>
      <c r="IOZ72" s="7"/>
      <c r="IPA72" s="7"/>
      <c r="IPB72" s="7"/>
      <c r="IPC72" s="7"/>
      <c r="IPD72" s="7"/>
      <c r="IPE72" s="7"/>
      <c r="IPF72" s="7"/>
      <c r="IPG72" s="7"/>
      <c r="IPH72" s="7"/>
      <c r="IPI72" s="7"/>
      <c r="IPJ72" s="7"/>
      <c r="IPK72" s="7"/>
      <c r="IPL72" s="7"/>
      <c r="IPM72" s="7"/>
      <c r="IPN72" s="7"/>
      <c r="IPO72" s="7"/>
      <c r="IPP72" s="7"/>
      <c r="IPQ72" s="7"/>
      <c r="IPR72" s="7"/>
      <c r="IPS72" s="7"/>
      <c r="IPT72" s="7"/>
      <c r="IPU72" s="7"/>
      <c r="IPV72" s="7"/>
      <c r="IPW72" s="7"/>
      <c r="IPX72" s="7"/>
      <c r="IPY72" s="7"/>
      <c r="IPZ72" s="7"/>
      <c r="IQA72" s="7"/>
      <c r="IQB72" s="7"/>
      <c r="IQC72" s="7"/>
      <c r="IQD72" s="7"/>
      <c r="IQE72" s="7"/>
      <c r="IQF72" s="7"/>
      <c r="IQG72" s="7"/>
      <c r="IQH72" s="7"/>
      <c r="IQI72" s="7"/>
      <c r="IQJ72" s="7"/>
      <c r="IQK72" s="7"/>
      <c r="IQL72" s="7"/>
      <c r="IQM72" s="7"/>
      <c r="IQN72" s="7"/>
      <c r="IQO72" s="7"/>
      <c r="IQP72" s="7"/>
      <c r="IQQ72" s="7"/>
      <c r="IQR72" s="7"/>
      <c r="IQS72" s="7"/>
      <c r="IQT72" s="7"/>
      <c r="IQU72" s="7"/>
      <c r="IQV72" s="7"/>
      <c r="IQW72" s="7"/>
      <c r="IQX72" s="7"/>
      <c r="IQY72" s="7"/>
      <c r="IQZ72" s="7"/>
      <c r="IRA72" s="7"/>
      <c r="IRB72" s="7"/>
      <c r="IRC72" s="7"/>
      <c r="IRD72" s="7"/>
      <c r="IRE72" s="7"/>
      <c r="IRF72" s="7"/>
      <c r="IRG72" s="7"/>
      <c r="IRH72" s="7"/>
      <c r="IRI72" s="7"/>
      <c r="IRJ72" s="7"/>
      <c r="IRK72" s="7"/>
      <c r="IRL72" s="7"/>
      <c r="IRM72" s="7"/>
      <c r="IRN72" s="7"/>
      <c r="IRO72" s="7"/>
      <c r="IRP72" s="7"/>
      <c r="IRQ72" s="7"/>
      <c r="IRR72" s="7"/>
      <c r="IRS72" s="7"/>
      <c r="IRT72" s="7"/>
      <c r="IRU72" s="7"/>
      <c r="IRV72" s="7"/>
      <c r="IRW72" s="7"/>
      <c r="IRX72" s="7"/>
      <c r="IRY72" s="7"/>
      <c r="IRZ72" s="7"/>
      <c r="ISA72" s="7"/>
      <c r="ISB72" s="7"/>
      <c r="ISC72" s="7"/>
      <c r="ISD72" s="7"/>
      <c r="ISE72" s="7"/>
      <c r="ISF72" s="7"/>
      <c r="ISG72" s="7"/>
      <c r="ISH72" s="7"/>
      <c r="ISI72" s="7"/>
      <c r="ISJ72" s="7"/>
      <c r="ISK72" s="7"/>
      <c r="ISL72" s="7"/>
      <c r="ISM72" s="7"/>
      <c r="ISN72" s="7"/>
      <c r="ISO72" s="7"/>
      <c r="ISP72" s="7"/>
      <c r="ISQ72" s="7"/>
      <c r="ISR72" s="7"/>
      <c r="ISS72" s="7"/>
      <c r="IST72" s="7"/>
      <c r="ISU72" s="7"/>
      <c r="ISV72" s="7"/>
      <c r="ISW72" s="7"/>
      <c r="ISX72" s="7"/>
      <c r="ISY72" s="7"/>
      <c r="ISZ72" s="7"/>
      <c r="ITA72" s="7"/>
      <c r="ITB72" s="7"/>
      <c r="ITC72" s="7"/>
      <c r="ITD72" s="7"/>
      <c r="ITE72" s="7"/>
      <c r="ITF72" s="7"/>
      <c r="ITG72" s="7"/>
      <c r="ITH72" s="7"/>
      <c r="ITI72" s="7"/>
      <c r="ITJ72" s="7"/>
      <c r="ITK72" s="7"/>
      <c r="ITL72" s="7"/>
      <c r="ITM72" s="7"/>
      <c r="ITN72" s="7"/>
      <c r="ITO72" s="7"/>
      <c r="ITP72" s="7"/>
      <c r="ITQ72" s="7"/>
      <c r="ITR72" s="7"/>
      <c r="ITS72" s="7"/>
      <c r="ITT72" s="7"/>
      <c r="ITU72" s="7"/>
      <c r="ITV72" s="7"/>
      <c r="ITW72" s="7"/>
      <c r="ITX72" s="7"/>
      <c r="ITY72" s="7"/>
      <c r="ITZ72" s="7"/>
      <c r="IUA72" s="7"/>
      <c r="IUB72" s="7"/>
      <c r="IUC72" s="7"/>
      <c r="IUD72" s="7"/>
      <c r="IUE72" s="7"/>
      <c r="IUF72" s="7"/>
      <c r="IUG72" s="7"/>
      <c r="IUH72" s="7"/>
      <c r="IUI72" s="7"/>
      <c r="IUJ72" s="7"/>
      <c r="IUK72" s="7"/>
      <c r="IUL72" s="7"/>
      <c r="IUM72" s="7"/>
      <c r="IUN72" s="7"/>
      <c r="IUO72" s="7"/>
      <c r="IUP72" s="7"/>
      <c r="IUQ72" s="7"/>
      <c r="IUR72" s="7"/>
      <c r="IUS72" s="7"/>
      <c r="IUT72" s="7"/>
      <c r="IUU72" s="7"/>
      <c r="IUV72" s="7"/>
      <c r="IUW72" s="7"/>
      <c r="IUX72" s="7"/>
      <c r="IUY72" s="7"/>
      <c r="IUZ72" s="7"/>
      <c r="IVA72" s="7"/>
      <c r="IVB72" s="7"/>
      <c r="IVC72" s="7"/>
      <c r="IVD72" s="7"/>
      <c r="IVE72" s="7"/>
      <c r="IVF72" s="7"/>
      <c r="IVG72" s="7"/>
      <c r="IVH72" s="7"/>
      <c r="IVI72" s="7"/>
      <c r="IVJ72" s="7"/>
      <c r="IVK72" s="7"/>
      <c r="IVL72" s="7"/>
      <c r="IVM72" s="7"/>
      <c r="IVN72" s="7"/>
      <c r="IVO72" s="7"/>
      <c r="IVP72" s="7"/>
      <c r="IVQ72" s="7"/>
      <c r="IVR72" s="7"/>
      <c r="IVS72" s="7"/>
      <c r="IVT72" s="7"/>
      <c r="IVU72" s="7"/>
      <c r="IVV72" s="7"/>
      <c r="IVW72" s="7"/>
      <c r="IVX72" s="7"/>
      <c r="IVY72" s="7"/>
      <c r="IVZ72" s="7"/>
      <c r="IWA72" s="7"/>
      <c r="IWB72" s="7"/>
      <c r="IWC72" s="7"/>
      <c r="IWD72" s="7"/>
      <c r="IWE72" s="7"/>
      <c r="IWF72" s="7"/>
      <c r="IWG72" s="7"/>
      <c r="IWH72" s="7"/>
      <c r="IWI72" s="7"/>
      <c r="IWJ72" s="7"/>
      <c r="IWK72" s="7"/>
      <c r="IWL72" s="7"/>
      <c r="IWM72" s="7"/>
      <c r="IWN72" s="7"/>
      <c r="IWO72" s="7"/>
      <c r="IWP72" s="7"/>
      <c r="IWQ72" s="7"/>
      <c r="IWR72" s="7"/>
      <c r="IWS72" s="7"/>
      <c r="IWT72" s="7"/>
      <c r="IWU72" s="7"/>
      <c r="IWV72" s="7"/>
      <c r="IWW72" s="7"/>
      <c r="IWX72" s="7"/>
      <c r="IWY72" s="7"/>
      <c r="IWZ72" s="7"/>
      <c r="IXA72" s="7"/>
      <c r="IXB72" s="7"/>
      <c r="IXC72" s="7"/>
      <c r="IXD72" s="7"/>
      <c r="IXE72" s="7"/>
      <c r="IXF72" s="7"/>
      <c r="IXG72" s="7"/>
      <c r="IXH72" s="7"/>
      <c r="IXI72" s="7"/>
      <c r="IXJ72" s="7"/>
      <c r="IXK72" s="7"/>
      <c r="IXL72" s="7"/>
      <c r="IXM72" s="7"/>
      <c r="IXN72" s="7"/>
      <c r="IXO72" s="7"/>
      <c r="IXP72" s="7"/>
      <c r="IXQ72" s="7"/>
      <c r="IXR72" s="7"/>
      <c r="IXS72" s="7"/>
      <c r="IXT72" s="7"/>
      <c r="IXU72" s="7"/>
      <c r="IXV72" s="7"/>
      <c r="IXW72" s="7"/>
      <c r="IXX72" s="7"/>
      <c r="IXY72" s="7"/>
      <c r="IXZ72" s="7"/>
      <c r="IYA72" s="7"/>
      <c r="IYB72" s="7"/>
      <c r="IYC72" s="7"/>
      <c r="IYD72" s="7"/>
      <c r="IYE72" s="7"/>
      <c r="IYF72" s="7"/>
      <c r="IYG72" s="7"/>
      <c r="IYH72" s="7"/>
      <c r="IYI72" s="7"/>
      <c r="IYJ72" s="7"/>
      <c r="IYK72" s="7"/>
      <c r="IYL72" s="7"/>
      <c r="IYM72" s="7"/>
      <c r="IYN72" s="7"/>
      <c r="IYO72" s="7"/>
      <c r="IYP72" s="7"/>
      <c r="IYQ72" s="7"/>
      <c r="IYR72" s="7"/>
      <c r="IYS72" s="7"/>
      <c r="IYT72" s="7"/>
      <c r="IYU72" s="7"/>
      <c r="IYV72" s="7"/>
      <c r="IYW72" s="7"/>
      <c r="IYX72" s="7"/>
      <c r="IYY72" s="7"/>
      <c r="IYZ72" s="7"/>
      <c r="IZA72" s="7"/>
      <c r="IZB72" s="7"/>
      <c r="IZC72" s="7"/>
      <c r="IZD72" s="7"/>
      <c r="IZE72" s="7"/>
      <c r="IZF72" s="7"/>
      <c r="IZG72" s="7"/>
      <c r="IZH72" s="7"/>
      <c r="IZI72" s="7"/>
      <c r="IZJ72" s="7"/>
      <c r="IZK72" s="7"/>
      <c r="IZL72" s="7"/>
      <c r="IZM72" s="7"/>
      <c r="IZN72" s="7"/>
      <c r="IZO72" s="7"/>
      <c r="IZP72" s="7"/>
      <c r="IZQ72" s="7"/>
      <c r="IZR72" s="7"/>
      <c r="IZS72" s="7"/>
      <c r="IZT72" s="7"/>
      <c r="IZU72" s="7"/>
      <c r="IZV72" s="7"/>
      <c r="IZW72" s="7"/>
      <c r="IZX72" s="7"/>
      <c r="IZY72" s="7"/>
      <c r="IZZ72" s="7"/>
      <c r="JAA72" s="7"/>
      <c r="JAB72" s="7"/>
      <c r="JAC72" s="7"/>
      <c r="JAD72" s="7"/>
      <c r="JAE72" s="7"/>
      <c r="JAF72" s="7"/>
      <c r="JAG72" s="7"/>
      <c r="JAH72" s="7"/>
      <c r="JAI72" s="7"/>
      <c r="JAJ72" s="7"/>
      <c r="JAK72" s="7"/>
      <c r="JAL72" s="7"/>
      <c r="JAM72" s="7"/>
      <c r="JAN72" s="7"/>
      <c r="JAO72" s="7"/>
      <c r="JAP72" s="7"/>
      <c r="JAQ72" s="7"/>
      <c r="JAR72" s="7"/>
      <c r="JAS72" s="7"/>
      <c r="JAT72" s="7"/>
      <c r="JAU72" s="7"/>
      <c r="JAV72" s="7"/>
      <c r="JAW72" s="7"/>
      <c r="JAX72" s="7"/>
      <c r="JAY72" s="7"/>
      <c r="JAZ72" s="7"/>
      <c r="JBA72" s="7"/>
      <c r="JBB72" s="7"/>
      <c r="JBC72" s="7"/>
      <c r="JBD72" s="7"/>
      <c r="JBE72" s="7"/>
      <c r="JBF72" s="7"/>
      <c r="JBG72" s="7"/>
      <c r="JBH72" s="7"/>
      <c r="JBI72" s="7"/>
      <c r="JBJ72" s="7"/>
      <c r="JBK72" s="7"/>
      <c r="JBL72" s="7"/>
      <c r="JBM72" s="7"/>
      <c r="JBN72" s="7"/>
      <c r="JBO72" s="7"/>
      <c r="JBP72" s="7"/>
      <c r="JBQ72" s="7"/>
      <c r="JBR72" s="7"/>
      <c r="JBS72" s="7"/>
      <c r="JBT72" s="7"/>
      <c r="JBU72" s="7"/>
      <c r="JBV72" s="7"/>
      <c r="JBW72" s="7"/>
      <c r="JBX72" s="7"/>
      <c r="JBY72" s="7"/>
      <c r="JBZ72" s="7"/>
      <c r="JCA72" s="7"/>
      <c r="JCB72" s="7"/>
      <c r="JCC72" s="7"/>
      <c r="JCD72" s="7"/>
      <c r="JCE72" s="7"/>
      <c r="JCF72" s="7"/>
      <c r="JCG72" s="7"/>
      <c r="JCH72" s="7"/>
      <c r="JCI72" s="7"/>
      <c r="JCJ72" s="7"/>
      <c r="JCK72" s="7"/>
      <c r="JCL72" s="7"/>
      <c r="JCM72" s="7"/>
      <c r="JCN72" s="7"/>
      <c r="JCO72" s="7"/>
      <c r="JCP72" s="7"/>
      <c r="JCQ72" s="7"/>
      <c r="JCR72" s="7"/>
      <c r="JCS72" s="7"/>
      <c r="JCT72" s="7"/>
      <c r="JCU72" s="7"/>
      <c r="JCV72" s="7"/>
      <c r="JCW72" s="7"/>
      <c r="JCX72" s="7"/>
      <c r="JCY72" s="7"/>
      <c r="JCZ72" s="7"/>
      <c r="JDA72" s="7"/>
      <c r="JDB72" s="7"/>
      <c r="JDC72" s="7"/>
      <c r="JDD72" s="7"/>
      <c r="JDE72" s="7"/>
      <c r="JDF72" s="7"/>
      <c r="JDG72" s="7"/>
      <c r="JDH72" s="7"/>
      <c r="JDI72" s="7"/>
      <c r="JDJ72" s="7"/>
      <c r="JDK72" s="7"/>
      <c r="JDL72" s="7"/>
      <c r="JDM72" s="7"/>
      <c r="JDN72" s="7"/>
      <c r="JDO72" s="7"/>
      <c r="JDP72" s="7"/>
      <c r="JDQ72" s="7"/>
      <c r="JDR72" s="7"/>
      <c r="JDS72" s="7"/>
      <c r="JDT72" s="7"/>
      <c r="JDU72" s="7"/>
      <c r="JDV72" s="7"/>
      <c r="JDW72" s="7"/>
      <c r="JDX72" s="7"/>
      <c r="JDY72" s="7"/>
      <c r="JDZ72" s="7"/>
      <c r="JEA72" s="7"/>
      <c r="JEB72" s="7"/>
      <c r="JEC72" s="7"/>
      <c r="JED72" s="7"/>
      <c r="JEE72" s="7"/>
      <c r="JEF72" s="7"/>
      <c r="JEG72" s="7"/>
      <c r="JEH72" s="7"/>
      <c r="JEI72" s="7"/>
      <c r="JEJ72" s="7"/>
      <c r="JEK72" s="7"/>
      <c r="JEL72" s="7"/>
      <c r="JEM72" s="7"/>
      <c r="JEN72" s="7"/>
      <c r="JEO72" s="7"/>
      <c r="JEP72" s="7"/>
      <c r="JEQ72" s="7"/>
      <c r="JER72" s="7"/>
      <c r="JES72" s="7"/>
      <c r="JET72" s="7"/>
      <c r="JEU72" s="7"/>
      <c r="JEV72" s="7"/>
      <c r="JEW72" s="7"/>
      <c r="JEX72" s="7"/>
      <c r="JEY72" s="7"/>
      <c r="JEZ72" s="7"/>
      <c r="JFA72" s="7"/>
      <c r="JFB72" s="7"/>
      <c r="JFC72" s="7"/>
      <c r="JFD72" s="7"/>
      <c r="JFE72" s="7"/>
      <c r="JFF72" s="7"/>
      <c r="JFG72" s="7"/>
      <c r="JFH72" s="7"/>
      <c r="JFI72" s="7"/>
      <c r="JFJ72" s="7"/>
      <c r="JFK72" s="7"/>
      <c r="JFL72" s="7"/>
      <c r="JFM72" s="7"/>
      <c r="JFN72" s="7"/>
      <c r="JFO72" s="7"/>
      <c r="JFP72" s="7"/>
      <c r="JFQ72" s="7"/>
      <c r="JFR72" s="7"/>
      <c r="JFS72" s="7"/>
      <c r="JFT72" s="7"/>
      <c r="JFU72" s="7"/>
      <c r="JFV72" s="7"/>
      <c r="JFW72" s="7"/>
      <c r="JFX72" s="7"/>
      <c r="JFY72" s="7"/>
      <c r="JFZ72" s="7"/>
      <c r="JGA72" s="7"/>
      <c r="JGB72" s="7"/>
      <c r="JGC72" s="7"/>
      <c r="JGD72" s="7"/>
      <c r="JGE72" s="7"/>
      <c r="JGF72" s="7"/>
      <c r="JGG72" s="7"/>
      <c r="JGH72" s="7"/>
      <c r="JGI72" s="7"/>
      <c r="JGJ72" s="7"/>
      <c r="JGK72" s="7"/>
      <c r="JGL72" s="7"/>
      <c r="JGM72" s="7"/>
      <c r="JGN72" s="7"/>
      <c r="JGO72" s="7"/>
      <c r="JGP72" s="7"/>
      <c r="JGQ72" s="7"/>
      <c r="JGR72" s="7"/>
      <c r="JGS72" s="7"/>
      <c r="JGT72" s="7"/>
      <c r="JGU72" s="7"/>
      <c r="JGV72" s="7"/>
      <c r="JGW72" s="7"/>
      <c r="JGX72" s="7"/>
      <c r="JGY72" s="7"/>
      <c r="JGZ72" s="7"/>
      <c r="JHA72" s="7"/>
      <c r="JHB72" s="7"/>
      <c r="JHC72" s="7"/>
      <c r="JHD72" s="7"/>
      <c r="JHE72" s="7"/>
      <c r="JHF72" s="7"/>
      <c r="JHG72" s="7"/>
      <c r="JHH72" s="7"/>
      <c r="JHI72" s="7"/>
      <c r="JHJ72" s="7"/>
      <c r="JHK72" s="7"/>
      <c r="JHL72" s="7"/>
      <c r="JHM72" s="7"/>
      <c r="JHN72" s="7"/>
      <c r="JHO72" s="7"/>
      <c r="JHP72" s="7"/>
      <c r="JHQ72" s="7"/>
      <c r="JHR72" s="7"/>
      <c r="JHS72" s="7"/>
      <c r="JHT72" s="7"/>
      <c r="JHU72" s="7"/>
      <c r="JHV72" s="7"/>
      <c r="JHW72" s="7"/>
      <c r="JHX72" s="7"/>
      <c r="JHY72" s="7"/>
      <c r="JHZ72" s="7"/>
      <c r="JIA72" s="7"/>
      <c r="JIB72" s="7"/>
      <c r="JIC72" s="7"/>
      <c r="JID72" s="7"/>
      <c r="JIE72" s="7"/>
      <c r="JIF72" s="7"/>
      <c r="JIG72" s="7"/>
      <c r="JIH72" s="7"/>
      <c r="JII72" s="7"/>
      <c r="JIJ72" s="7"/>
      <c r="JIK72" s="7"/>
      <c r="JIL72" s="7"/>
      <c r="JIM72" s="7"/>
      <c r="JIN72" s="7"/>
      <c r="JIO72" s="7"/>
      <c r="JIP72" s="7"/>
      <c r="JIQ72" s="7"/>
      <c r="JIR72" s="7"/>
      <c r="JIS72" s="7"/>
      <c r="JIT72" s="7"/>
      <c r="JIU72" s="7"/>
      <c r="JIV72" s="7"/>
      <c r="JIW72" s="7"/>
      <c r="JIX72" s="7"/>
      <c r="JIY72" s="7"/>
      <c r="JIZ72" s="7"/>
      <c r="JJA72" s="7"/>
      <c r="JJB72" s="7"/>
      <c r="JJC72" s="7"/>
      <c r="JJD72" s="7"/>
      <c r="JJE72" s="7"/>
      <c r="JJF72" s="7"/>
      <c r="JJG72" s="7"/>
      <c r="JJH72" s="7"/>
      <c r="JJI72" s="7"/>
      <c r="JJJ72" s="7"/>
      <c r="JJK72" s="7"/>
      <c r="JJL72" s="7"/>
      <c r="JJM72" s="7"/>
      <c r="JJN72" s="7"/>
      <c r="JJO72" s="7"/>
      <c r="JJP72" s="7"/>
      <c r="JJQ72" s="7"/>
      <c r="JJR72" s="7"/>
      <c r="JJS72" s="7"/>
      <c r="JJT72" s="7"/>
      <c r="JJU72" s="7"/>
      <c r="JJV72" s="7"/>
      <c r="JJW72" s="7"/>
      <c r="JJX72" s="7"/>
      <c r="JJY72" s="7"/>
      <c r="JJZ72" s="7"/>
      <c r="JKA72" s="7"/>
      <c r="JKB72" s="7"/>
      <c r="JKC72" s="7"/>
      <c r="JKD72" s="7"/>
      <c r="JKE72" s="7"/>
      <c r="JKF72" s="7"/>
      <c r="JKG72" s="7"/>
      <c r="JKH72" s="7"/>
      <c r="JKI72" s="7"/>
      <c r="JKJ72" s="7"/>
      <c r="JKK72" s="7"/>
      <c r="JKL72" s="7"/>
      <c r="JKM72" s="7"/>
      <c r="JKN72" s="7"/>
      <c r="JKO72" s="7"/>
      <c r="JKP72" s="7"/>
      <c r="JKQ72" s="7"/>
      <c r="JKR72" s="7"/>
      <c r="JKS72" s="7"/>
      <c r="JKT72" s="7"/>
      <c r="JKU72" s="7"/>
      <c r="JKV72" s="7"/>
      <c r="JKW72" s="7"/>
      <c r="JKX72" s="7"/>
      <c r="JKY72" s="7"/>
      <c r="JKZ72" s="7"/>
      <c r="JLA72" s="7"/>
      <c r="JLB72" s="7"/>
      <c r="JLC72" s="7"/>
      <c r="JLD72" s="7"/>
      <c r="JLE72" s="7"/>
      <c r="JLF72" s="7"/>
      <c r="JLG72" s="7"/>
      <c r="JLH72" s="7"/>
      <c r="JLI72" s="7"/>
      <c r="JLJ72" s="7"/>
      <c r="JLK72" s="7"/>
      <c r="JLL72" s="7"/>
      <c r="JLM72" s="7"/>
      <c r="JLN72" s="7"/>
      <c r="JLO72" s="7"/>
      <c r="JLP72" s="7"/>
      <c r="JLQ72" s="7"/>
      <c r="JLR72" s="7"/>
      <c r="JLS72" s="7"/>
      <c r="JLT72" s="7"/>
      <c r="JLU72" s="7"/>
      <c r="JLV72" s="7"/>
      <c r="JLW72" s="7"/>
      <c r="JLX72" s="7"/>
      <c r="JLY72" s="7"/>
      <c r="JLZ72" s="7"/>
      <c r="JMA72" s="7"/>
      <c r="JMB72" s="7"/>
      <c r="JMC72" s="7"/>
      <c r="JMD72" s="7"/>
      <c r="JME72" s="7"/>
      <c r="JMF72" s="7"/>
      <c r="JMG72" s="7"/>
      <c r="JMH72" s="7"/>
      <c r="JMI72" s="7"/>
      <c r="JMJ72" s="7"/>
      <c r="JMK72" s="7"/>
      <c r="JML72" s="7"/>
      <c r="JMM72" s="7"/>
      <c r="JMN72" s="7"/>
      <c r="JMO72" s="7"/>
      <c r="JMP72" s="7"/>
      <c r="JMQ72" s="7"/>
      <c r="JMR72" s="7"/>
      <c r="JMS72" s="7"/>
      <c r="JMT72" s="7"/>
      <c r="JMU72" s="7"/>
      <c r="JMV72" s="7"/>
      <c r="JMW72" s="7"/>
      <c r="JMX72" s="7"/>
      <c r="JMY72" s="7"/>
      <c r="JMZ72" s="7"/>
      <c r="JNA72" s="7"/>
      <c r="JNB72" s="7"/>
      <c r="JNC72" s="7"/>
      <c r="JND72" s="7"/>
      <c r="JNE72" s="7"/>
      <c r="JNF72" s="7"/>
      <c r="JNG72" s="7"/>
      <c r="JNH72" s="7"/>
      <c r="JNI72" s="7"/>
      <c r="JNJ72" s="7"/>
      <c r="JNK72" s="7"/>
      <c r="JNL72" s="7"/>
      <c r="JNM72" s="7"/>
      <c r="JNN72" s="7"/>
      <c r="JNO72" s="7"/>
      <c r="JNP72" s="7"/>
      <c r="JNQ72" s="7"/>
      <c r="JNR72" s="7"/>
      <c r="JNS72" s="7"/>
      <c r="JNT72" s="7"/>
      <c r="JNU72" s="7"/>
      <c r="JNV72" s="7"/>
      <c r="JNW72" s="7"/>
      <c r="JNX72" s="7"/>
      <c r="JNY72" s="7"/>
      <c r="JNZ72" s="7"/>
      <c r="JOA72" s="7"/>
      <c r="JOB72" s="7"/>
      <c r="JOC72" s="7"/>
      <c r="JOD72" s="7"/>
      <c r="JOE72" s="7"/>
      <c r="JOF72" s="7"/>
      <c r="JOG72" s="7"/>
      <c r="JOH72" s="7"/>
      <c r="JOI72" s="7"/>
      <c r="JOJ72" s="7"/>
      <c r="JOK72" s="7"/>
      <c r="JOL72" s="7"/>
      <c r="JOM72" s="7"/>
      <c r="JON72" s="7"/>
      <c r="JOO72" s="7"/>
      <c r="JOP72" s="7"/>
      <c r="JOQ72" s="7"/>
      <c r="JOR72" s="7"/>
      <c r="JOS72" s="7"/>
      <c r="JOT72" s="7"/>
      <c r="JOU72" s="7"/>
      <c r="JOV72" s="7"/>
      <c r="JOW72" s="7"/>
      <c r="JOX72" s="7"/>
      <c r="JOY72" s="7"/>
      <c r="JOZ72" s="7"/>
      <c r="JPA72" s="7"/>
      <c r="JPB72" s="7"/>
      <c r="JPC72" s="7"/>
      <c r="JPD72" s="7"/>
      <c r="JPE72" s="7"/>
      <c r="JPF72" s="7"/>
      <c r="JPG72" s="7"/>
      <c r="JPH72" s="7"/>
      <c r="JPI72" s="7"/>
      <c r="JPJ72" s="7"/>
      <c r="JPK72" s="7"/>
      <c r="JPL72" s="7"/>
      <c r="JPM72" s="7"/>
      <c r="JPN72" s="7"/>
      <c r="JPO72" s="7"/>
      <c r="JPP72" s="7"/>
      <c r="JPQ72" s="7"/>
      <c r="JPR72" s="7"/>
      <c r="JPS72" s="7"/>
      <c r="JPT72" s="7"/>
      <c r="JPU72" s="7"/>
      <c r="JPV72" s="7"/>
      <c r="JPW72" s="7"/>
      <c r="JPX72" s="7"/>
      <c r="JPY72" s="7"/>
      <c r="JPZ72" s="7"/>
      <c r="JQA72" s="7"/>
      <c r="JQB72" s="7"/>
      <c r="JQC72" s="7"/>
      <c r="JQD72" s="7"/>
      <c r="JQE72" s="7"/>
      <c r="JQF72" s="7"/>
      <c r="JQG72" s="7"/>
      <c r="JQH72" s="7"/>
      <c r="JQI72" s="7"/>
      <c r="JQJ72" s="7"/>
      <c r="JQK72" s="7"/>
      <c r="JQL72" s="7"/>
      <c r="JQM72" s="7"/>
      <c r="JQN72" s="7"/>
      <c r="JQO72" s="7"/>
      <c r="JQP72" s="7"/>
      <c r="JQQ72" s="7"/>
      <c r="JQR72" s="7"/>
      <c r="JQS72" s="7"/>
      <c r="JQT72" s="7"/>
      <c r="JQU72" s="7"/>
      <c r="JQV72" s="7"/>
      <c r="JQW72" s="7"/>
      <c r="JQX72" s="7"/>
      <c r="JQY72" s="7"/>
      <c r="JQZ72" s="7"/>
      <c r="JRA72" s="7"/>
      <c r="JRB72" s="7"/>
      <c r="JRC72" s="7"/>
      <c r="JRD72" s="7"/>
      <c r="JRE72" s="7"/>
      <c r="JRF72" s="7"/>
      <c r="JRG72" s="7"/>
      <c r="JRH72" s="7"/>
      <c r="JRI72" s="7"/>
      <c r="JRJ72" s="7"/>
      <c r="JRK72" s="7"/>
      <c r="JRL72" s="7"/>
      <c r="JRM72" s="7"/>
      <c r="JRN72" s="7"/>
      <c r="JRO72" s="7"/>
      <c r="JRP72" s="7"/>
      <c r="JRQ72" s="7"/>
      <c r="JRR72" s="7"/>
      <c r="JRS72" s="7"/>
      <c r="JRT72" s="7"/>
      <c r="JRU72" s="7"/>
      <c r="JRV72" s="7"/>
      <c r="JRW72" s="7"/>
      <c r="JRX72" s="7"/>
      <c r="JRY72" s="7"/>
      <c r="JRZ72" s="7"/>
      <c r="JSA72" s="7"/>
      <c r="JSB72" s="7"/>
      <c r="JSC72" s="7"/>
      <c r="JSD72" s="7"/>
      <c r="JSE72" s="7"/>
      <c r="JSF72" s="7"/>
      <c r="JSG72" s="7"/>
      <c r="JSH72" s="7"/>
      <c r="JSI72" s="7"/>
      <c r="JSJ72" s="7"/>
      <c r="JSK72" s="7"/>
      <c r="JSL72" s="7"/>
      <c r="JSM72" s="7"/>
      <c r="JSN72" s="7"/>
      <c r="JSO72" s="7"/>
      <c r="JSP72" s="7"/>
      <c r="JSQ72" s="7"/>
      <c r="JSR72" s="7"/>
      <c r="JSS72" s="7"/>
      <c r="JST72" s="7"/>
      <c r="JSU72" s="7"/>
      <c r="JSV72" s="7"/>
      <c r="JSW72" s="7"/>
      <c r="JSX72" s="7"/>
      <c r="JSY72" s="7"/>
      <c r="JSZ72" s="7"/>
      <c r="JTA72" s="7"/>
      <c r="JTB72" s="7"/>
      <c r="JTC72" s="7"/>
      <c r="JTD72" s="7"/>
      <c r="JTE72" s="7"/>
      <c r="JTF72" s="7"/>
      <c r="JTG72" s="7"/>
      <c r="JTH72" s="7"/>
      <c r="JTI72" s="7"/>
      <c r="JTJ72" s="7"/>
      <c r="JTK72" s="7"/>
      <c r="JTL72" s="7"/>
      <c r="JTM72" s="7"/>
      <c r="JTN72" s="7"/>
      <c r="JTO72" s="7"/>
      <c r="JTP72" s="7"/>
      <c r="JTQ72" s="7"/>
      <c r="JTR72" s="7"/>
      <c r="JTS72" s="7"/>
      <c r="JTT72" s="7"/>
      <c r="JTU72" s="7"/>
      <c r="JTV72" s="7"/>
      <c r="JTW72" s="7"/>
      <c r="JTX72" s="7"/>
      <c r="JTY72" s="7"/>
      <c r="JTZ72" s="7"/>
      <c r="JUA72" s="7"/>
      <c r="JUB72" s="7"/>
      <c r="JUC72" s="7"/>
      <c r="JUD72" s="7"/>
      <c r="JUE72" s="7"/>
      <c r="JUF72" s="7"/>
      <c r="JUG72" s="7"/>
      <c r="JUH72" s="7"/>
      <c r="JUI72" s="7"/>
      <c r="JUJ72" s="7"/>
      <c r="JUK72" s="7"/>
      <c r="JUL72" s="7"/>
      <c r="JUM72" s="7"/>
      <c r="JUN72" s="7"/>
      <c r="JUO72" s="7"/>
      <c r="JUP72" s="7"/>
      <c r="JUQ72" s="7"/>
      <c r="JUR72" s="7"/>
      <c r="JUS72" s="7"/>
      <c r="JUT72" s="7"/>
      <c r="JUU72" s="7"/>
      <c r="JUV72" s="7"/>
      <c r="JUW72" s="7"/>
      <c r="JUX72" s="7"/>
      <c r="JUY72" s="7"/>
      <c r="JUZ72" s="7"/>
      <c r="JVA72" s="7"/>
      <c r="JVB72" s="7"/>
      <c r="JVC72" s="7"/>
      <c r="JVD72" s="7"/>
      <c r="JVE72" s="7"/>
      <c r="JVF72" s="7"/>
      <c r="JVG72" s="7"/>
      <c r="JVH72" s="7"/>
      <c r="JVI72" s="7"/>
      <c r="JVJ72" s="7"/>
      <c r="JVK72" s="7"/>
      <c r="JVL72" s="7"/>
      <c r="JVM72" s="7"/>
      <c r="JVN72" s="7"/>
      <c r="JVO72" s="7"/>
      <c r="JVP72" s="7"/>
      <c r="JVQ72" s="7"/>
      <c r="JVR72" s="7"/>
      <c r="JVS72" s="7"/>
      <c r="JVT72" s="7"/>
      <c r="JVU72" s="7"/>
      <c r="JVV72" s="7"/>
      <c r="JVW72" s="7"/>
      <c r="JVX72" s="7"/>
      <c r="JVY72" s="7"/>
      <c r="JVZ72" s="7"/>
      <c r="JWA72" s="7"/>
      <c r="JWB72" s="7"/>
      <c r="JWC72" s="7"/>
      <c r="JWD72" s="7"/>
      <c r="JWE72" s="7"/>
      <c r="JWF72" s="7"/>
      <c r="JWG72" s="7"/>
      <c r="JWH72" s="7"/>
      <c r="JWI72" s="7"/>
      <c r="JWJ72" s="7"/>
      <c r="JWK72" s="7"/>
      <c r="JWL72" s="7"/>
      <c r="JWM72" s="7"/>
      <c r="JWN72" s="7"/>
      <c r="JWO72" s="7"/>
      <c r="JWP72" s="7"/>
      <c r="JWQ72" s="7"/>
      <c r="JWR72" s="7"/>
      <c r="JWS72" s="7"/>
      <c r="JWT72" s="7"/>
      <c r="JWU72" s="7"/>
      <c r="JWV72" s="7"/>
      <c r="JWW72" s="7"/>
      <c r="JWX72" s="7"/>
      <c r="JWY72" s="7"/>
      <c r="JWZ72" s="7"/>
      <c r="JXA72" s="7"/>
      <c r="JXB72" s="7"/>
      <c r="JXC72" s="7"/>
      <c r="JXD72" s="7"/>
      <c r="JXE72" s="7"/>
      <c r="JXF72" s="7"/>
      <c r="JXG72" s="7"/>
      <c r="JXH72" s="7"/>
      <c r="JXI72" s="7"/>
      <c r="JXJ72" s="7"/>
      <c r="JXK72" s="7"/>
      <c r="JXL72" s="7"/>
      <c r="JXM72" s="7"/>
      <c r="JXN72" s="7"/>
      <c r="JXO72" s="7"/>
      <c r="JXP72" s="7"/>
      <c r="JXQ72" s="7"/>
      <c r="JXR72" s="7"/>
      <c r="JXS72" s="7"/>
      <c r="JXT72" s="7"/>
      <c r="JXU72" s="7"/>
      <c r="JXV72" s="7"/>
      <c r="JXW72" s="7"/>
      <c r="JXX72" s="7"/>
      <c r="JXY72" s="7"/>
      <c r="JXZ72" s="7"/>
      <c r="JYA72" s="7"/>
      <c r="JYB72" s="7"/>
      <c r="JYC72" s="7"/>
      <c r="JYD72" s="7"/>
      <c r="JYE72" s="7"/>
      <c r="JYF72" s="7"/>
      <c r="JYG72" s="7"/>
      <c r="JYH72" s="7"/>
      <c r="JYI72" s="7"/>
      <c r="JYJ72" s="7"/>
      <c r="JYK72" s="7"/>
      <c r="JYL72" s="7"/>
      <c r="JYM72" s="7"/>
      <c r="JYN72" s="7"/>
      <c r="JYO72" s="7"/>
      <c r="JYP72" s="7"/>
      <c r="JYQ72" s="7"/>
      <c r="JYR72" s="7"/>
      <c r="JYS72" s="7"/>
      <c r="JYT72" s="7"/>
      <c r="JYU72" s="7"/>
      <c r="JYV72" s="7"/>
      <c r="JYW72" s="7"/>
      <c r="JYX72" s="7"/>
      <c r="JYY72" s="7"/>
      <c r="JYZ72" s="7"/>
      <c r="JZA72" s="7"/>
      <c r="JZB72" s="7"/>
      <c r="JZC72" s="7"/>
      <c r="JZD72" s="7"/>
      <c r="JZE72" s="7"/>
      <c r="JZF72" s="7"/>
      <c r="JZG72" s="7"/>
      <c r="JZH72" s="7"/>
      <c r="JZI72" s="7"/>
      <c r="JZJ72" s="7"/>
      <c r="JZK72" s="7"/>
      <c r="JZL72" s="7"/>
      <c r="JZM72" s="7"/>
      <c r="JZN72" s="7"/>
      <c r="JZO72" s="7"/>
      <c r="JZP72" s="7"/>
      <c r="JZQ72" s="7"/>
      <c r="JZR72" s="7"/>
      <c r="JZS72" s="7"/>
      <c r="JZT72" s="7"/>
      <c r="JZU72" s="7"/>
      <c r="JZV72" s="7"/>
      <c r="JZW72" s="7"/>
      <c r="JZX72" s="7"/>
      <c r="JZY72" s="7"/>
      <c r="JZZ72" s="7"/>
      <c r="KAA72" s="7"/>
      <c r="KAB72" s="7"/>
      <c r="KAC72" s="7"/>
      <c r="KAD72" s="7"/>
      <c r="KAE72" s="7"/>
      <c r="KAF72" s="7"/>
      <c r="KAG72" s="7"/>
      <c r="KAH72" s="7"/>
      <c r="KAI72" s="7"/>
      <c r="KAJ72" s="7"/>
      <c r="KAK72" s="7"/>
      <c r="KAL72" s="7"/>
      <c r="KAM72" s="7"/>
      <c r="KAN72" s="7"/>
      <c r="KAO72" s="7"/>
      <c r="KAP72" s="7"/>
      <c r="KAQ72" s="7"/>
      <c r="KAR72" s="7"/>
      <c r="KAS72" s="7"/>
      <c r="KAT72" s="7"/>
      <c r="KAU72" s="7"/>
      <c r="KAV72" s="7"/>
      <c r="KAW72" s="7"/>
      <c r="KAX72" s="7"/>
      <c r="KAY72" s="7"/>
      <c r="KAZ72" s="7"/>
      <c r="KBA72" s="7"/>
      <c r="KBB72" s="7"/>
      <c r="KBC72" s="7"/>
      <c r="KBD72" s="7"/>
      <c r="KBE72" s="7"/>
      <c r="KBF72" s="7"/>
      <c r="KBG72" s="7"/>
      <c r="KBH72" s="7"/>
      <c r="KBI72" s="7"/>
      <c r="KBJ72" s="7"/>
      <c r="KBK72" s="7"/>
      <c r="KBL72" s="7"/>
      <c r="KBM72" s="7"/>
      <c r="KBN72" s="7"/>
      <c r="KBO72" s="7"/>
      <c r="KBP72" s="7"/>
      <c r="KBQ72" s="7"/>
      <c r="KBR72" s="7"/>
      <c r="KBS72" s="7"/>
      <c r="KBT72" s="7"/>
      <c r="KBU72" s="7"/>
      <c r="KBV72" s="7"/>
      <c r="KBW72" s="7"/>
      <c r="KBX72" s="7"/>
      <c r="KBY72" s="7"/>
      <c r="KBZ72" s="7"/>
      <c r="KCA72" s="7"/>
      <c r="KCB72" s="7"/>
      <c r="KCC72" s="7"/>
      <c r="KCD72" s="7"/>
      <c r="KCE72" s="7"/>
      <c r="KCF72" s="7"/>
      <c r="KCG72" s="7"/>
      <c r="KCH72" s="7"/>
      <c r="KCI72" s="7"/>
      <c r="KCJ72" s="7"/>
      <c r="KCK72" s="7"/>
      <c r="KCL72" s="7"/>
      <c r="KCM72" s="7"/>
      <c r="KCN72" s="7"/>
      <c r="KCO72" s="7"/>
      <c r="KCP72" s="7"/>
      <c r="KCQ72" s="7"/>
      <c r="KCR72" s="7"/>
      <c r="KCS72" s="7"/>
      <c r="KCT72" s="7"/>
      <c r="KCU72" s="7"/>
      <c r="KCV72" s="7"/>
      <c r="KCW72" s="7"/>
      <c r="KCX72" s="7"/>
      <c r="KCY72" s="7"/>
      <c r="KCZ72" s="7"/>
      <c r="KDA72" s="7"/>
      <c r="KDB72" s="7"/>
      <c r="KDC72" s="7"/>
      <c r="KDD72" s="7"/>
      <c r="KDE72" s="7"/>
      <c r="KDF72" s="7"/>
      <c r="KDG72" s="7"/>
      <c r="KDH72" s="7"/>
      <c r="KDI72" s="7"/>
      <c r="KDJ72" s="7"/>
      <c r="KDK72" s="7"/>
      <c r="KDL72" s="7"/>
      <c r="KDM72" s="7"/>
      <c r="KDN72" s="7"/>
      <c r="KDO72" s="7"/>
      <c r="KDP72" s="7"/>
      <c r="KDQ72" s="7"/>
      <c r="KDR72" s="7"/>
      <c r="KDS72" s="7"/>
      <c r="KDT72" s="7"/>
      <c r="KDU72" s="7"/>
      <c r="KDV72" s="7"/>
      <c r="KDW72" s="7"/>
      <c r="KDX72" s="7"/>
      <c r="KDY72" s="7"/>
      <c r="KDZ72" s="7"/>
      <c r="KEA72" s="7"/>
      <c r="KEB72" s="7"/>
      <c r="KEC72" s="7"/>
      <c r="KED72" s="7"/>
      <c r="KEE72" s="7"/>
      <c r="KEF72" s="7"/>
      <c r="KEG72" s="7"/>
      <c r="KEH72" s="7"/>
      <c r="KEI72" s="7"/>
      <c r="KEJ72" s="7"/>
      <c r="KEK72" s="7"/>
      <c r="KEL72" s="7"/>
      <c r="KEM72" s="7"/>
      <c r="KEN72" s="7"/>
      <c r="KEO72" s="7"/>
      <c r="KEP72" s="7"/>
      <c r="KEQ72" s="7"/>
      <c r="KER72" s="7"/>
      <c r="KES72" s="7"/>
      <c r="KET72" s="7"/>
      <c r="KEU72" s="7"/>
      <c r="KEV72" s="7"/>
      <c r="KEW72" s="7"/>
      <c r="KEX72" s="7"/>
      <c r="KEY72" s="7"/>
      <c r="KEZ72" s="7"/>
      <c r="KFA72" s="7"/>
      <c r="KFB72" s="7"/>
      <c r="KFC72" s="7"/>
      <c r="KFD72" s="7"/>
      <c r="KFE72" s="7"/>
      <c r="KFF72" s="7"/>
      <c r="KFG72" s="7"/>
      <c r="KFH72" s="7"/>
      <c r="KFI72" s="7"/>
      <c r="KFJ72" s="7"/>
      <c r="KFK72" s="7"/>
      <c r="KFL72" s="7"/>
      <c r="KFM72" s="7"/>
      <c r="KFN72" s="7"/>
      <c r="KFO72" s="7"/>
      <c r="KFP72" s="7"/>
      <c r="KFQ72" s="7"/>
      <c r="KFR72" s="7"/>
      <c r="KFS72" s="7"/>
      <c r="KFT72" s="7"/>
      <c r="KFU72" s="7"/>
      <c r="KFV72" s="7"/>
      <c r="KFW72" s="7"/>
      <c r="KFX72" s="7"/>
      <c r="KFY72" s="7"/>
      <c r="KFZ72" s="7"/>
      <c r="KGA72" s="7"/>
      <c r="KGB72" s="7"/>
      <c r="KGC72" s="7"/>
      <c r="KGD72" s="7"/>
      <c r="KGE72" s="7"/>
      <c r="KGF72" s="7"/>
      <c r="KGG72" s="7"/>
      <c r="KGH72" s="7"/>
      <c r="KGI72" s="7"/>
      <c r="KGJ72" s="7"/>
      <c r="KGK72" s="7"/>
      <c r="KGL72" s="7"/>
      <c r="KGM72" s="7"/>
      <c r="KGN72" s="7"/>
      <c r="KGO72" s="7"/>
      <c r="KGP72" s="7"/>
      <c r="KGQ72" s="7"/>
      <c r="KGR72" s="7"/>
      <c r="KGS72" s="7"/>
      <c r="KGT72" s="7"/>
      <c r="KGU72" s="7"/>
      <c r="KGV72" s="7"/>
      <c r="KGW72" s="7"/>
      <c r="KGX72" s="7"/>
      <c r="KGY72" s="7"/>
      <c r="KGZ72" s="7"/>
      <c r="KHA72" s="7"/>
      <c r="KHB72" s="7"/>
      <c r="KHC72" s="7"/>
      <c r="KHD72" s="7"/>
      <c r="KHE72" s="7"/>
      <c r="KHF72" s="7"/>
      <c r="KHG72" s="7"/>
      <c r="KHH72" s="7"/>
      <c r="KHI72" s="7"/>
      <c r="KHJ72" s="7"/>
      <c r="KHK72" s="7"/>
      <c r="KHL72" s="7"/>
      <c r="KHM72" s="7"/>
      <c r="KHN72" s="7"/>
      <c r="KHO72" s="7"/>
      <c r="KHP72" s="7"/>
      <c r="KHQ72" s="7"/>
      <c r="KHR72" s="7"/>
      <c r="KHS72" s="7"/>
      <c r="KHT72" s="7"/>
      <c r="KHU72" s="7"/>
      <c r="KHV72" s="7"/>
      <c r="KHW72" s="7"/>
      <c r="KHX72" s="7"/>
      <c r="KHY72" s="7"/>
      <c r="KHZ72" s="7"/>
      <c r="KIA72" s="7"/>
      <c r="KIB72" s="7"/>
      <c r="KIC72" s="7"/>
      <c r="KID72" s="7"/>
      <c r="KIE72" s="7"/>
      <c r="KIF72" s="7"/>
      <c r="KIG72" s="7"/>
      <c r="KIH72" s="7"/>
      <c r="KII72" s="7"/>
      <c r="KIJ72" s="7"/>
      <c r="KIK72" s="7"/>
      <c r="KIL72" s="7"/>
      <c r="KIM72" s="7"/>
      <c r="KIN72" s="7"/>
      <c r="KIO72" s="7"/>
      <c r="KIP72" s="7"/>
      <c r="KIQ72" s="7"/>
      <c r="KIR72" s="7"/>
      <c r="KIS72" s="7"/>
      <c r="KIT72" s="7"/>
      <c r="KIU72" s="7"/>
      <c r="KIV72" s="7"/>
      <c r="KIW72" s="7"/>
      <c r="KIX72" s="7"/>
      <c r="KIY72" s="7"/>
      <c r="KIZ72" s="7"/>
      <c r="KJA72" s="7"/>
      <c r="KJB72" s="7"/>
      <c r="KJC72" s="7"/>
      <c r="KJD72" s="7"/>
      <c r="KJE72" s="7"/>
      <c r="KJF72" s="7"/>
      <c r="KJG72" s="7"/>
      <c r="KJH72" s="7"/>
      <c r="KJI72" s="7"/>
      <c r="KJJ72" s="7"/>
      <c r="KJK72" s="7"/>
      <c r="KJL72" s="7"/>
      <c r="KJM72" s="7"/>
      <c r="KJN72" s="7"/>
      <c r="KJO72" s="7"/>
      <c r="KJP72" s="7"/>
      <c r="KJQ72" s="7"/>
      <c r="KJR72" s="7"/>
      <c r="KJS72" s="7"/>
      <c r="KJT72" s="7"/>
      <c r="KJU72" s="7"/>
      <c r="KJV72" s="7"/>
      <c r="KJW72" s="7"/>
      <c r="KJX72" s="7"/>
      <c r="KJY72" s="7"/>
      <c r="KJZ72" s="7"/>
      <c r="KKA72" s="7"/>
      <c r="KKB72" s="7"/>
      <c r="KKC72" s="7"/>
      <c r="KKD72" s="7"/>
      <c r="KKE72" s="7"/>
      <c r="KKF72" s="7"/>
      <c r="KKG72" s="7"/>
      <c r="KKH72" s="7"/>
      <c r="KKI72" s="7"/>
      <c r="KKJ72" s="7"/>
      <c r="KKK72" s="7"/>
      <c r="KKL72" s="7"/>
      <c r="KKM72" s="7"/>
      <c r="KKN72" s="7"/>
      <c r="KKO72" s="7"/>
      <c r="KKP72" s="7"/>
      <c r="KKQ72" s="7"/>
      <c r="KKR72" s="7"/>
      <c r="KKS72" s="7"/>
      <c r="KKT72" s="7"/>
      <c r="KKU72" s="7"/>
      <c r="KKV72" s="7"/>
      <c r="KKW72" s="7"/>
      <c r="KKX72" s="7"/>
      <c r="KKY72" s="7"/>
      <c r="KKZ72" s="7"/>
      <c r="KLA72" s="7"/>
      <c r="KLB72" s="7"/>
      <c r="KLC72" s="7"/>
      <c r="KLD72" s="7"/>
      <c r="KLE72" s="7"/>
      <c r="KLF72" s="7"/>
      <c r="KLG72" s="7"/>
      <c r="KLH72" s="7"/>
      <c r="KLI72" s="7"/>
      <c r="KLJ72" s="7"/>
      <c r="KLK72" s="7"/>
      <c r="KLL72" s="7"/>
      <c r="KLM72" s="7"/>
      <c r="KLN72" s="7"/>
      <c r="KLO72" s="7"/>
      <c r="KLP72" s="7"/>
      <c r="KLQ72" s="7"/>
      <c r="KLR72" s="7"/>
      <c r="KLS72" s="7"/>
      <c r="KLT72" s="7"/>
      <c r="KLU72" s="7"/>
      <c r="KLV72" s="7"/>
      <c r="KLW72" s="7"/>
      <c r="KLX72" s="7"/>
      <c r="KLY72" s="7"/>
      <c r="KLZ72" s="7"/>
      <c r="KMA72" s="7"/>
      <c r="KMB72" s="7"/>
      <c r="KMC72" s="7"/>
      <c r="KMD72" s="7"/>
      <c r="KME72" s="7"/>
      <c r="KMF72" s="7"/>
      <c r="KMG72" s="7"/>
      <c r="KMH72" s="7"/>
      <c r="KMI72" s="7"/>
      <c r="KMJ72" s="7"/>
      <c r="KMK72" s="7"/>
      <c r="KML72" s="7"/>
      <c r="KMM72" s="7"/>
      <c r="KMN72" s="7"/>
      <c r="KMO72" s="7"/>
      <c r="KMP72" s="7"/>
      <c r="KMQ72" s="7"/>
      <c r="KMR72" s="7"/>
      <c r="KMS72" s="7"/>
      <c r="KMT72" s="7"/>
      <c r="KMU72" s="7"/>
      <c r="KMV72" s="7"/>
      <c r="KMW72" s="7"/>
      <c r="KMX72" s="7"/>
      <c r="KMY72" s="7"/>
      <c r="KMZ72" s="7"/>
      <c r="KNA72" s="7"/>
      <c r="KNB72" s="7"/>
      <c r="KNC72" s="7"/>
      <c r="KND72" s="7"/>
      <c r="KNE72" s="7"/>
      <c r="KNF72" s="7"/>
      <c r="KNG72" s="7"/>
      <c r="KNH72" s="7"/>
      <c r="KNI72" s="7"/>
      <c r="KNJ72" s="7"/>
      <c r="KNK72" s="7"/>
      <c r="KNL72" s="7"/>
      <c r="KNM72" s="7"/>
      <c r="KNN72" s="7"/>
      <c r="KNO72" s="7"/>
      <c r="KNP72" s="7"/>
      <c r="KNQ72" s="7"/>
      <c r="KNR72" s="7"/>
      <c r="KNS72" s="7"/>
      <c r="KNT72" s="7"/>
      <c r="KNU72" s="7"/>
      <c r="KNV72" s="7"/>
      <c r="KNW72" s="7"/>
      <c r="KNX72" s="7"/>
      <c r="KNY72" s="7"/>
      <c r="KNZ72" s="7"/>
      <c r="KOA72" s="7"/>
      <c r="KOB72" s="7"/>
      <c r="KOC72" s="7"/>
      <c r="KOD72" s="7"/>
      <c r="KOE72" s="7"/>
      <c r="KOF72" s="7"/>
      <c r="KOG72" s="7"/>
      <c r="KOH72" s="7"/>
      <c r="KOI72" s="7"/>
      <c r="KOJ72" s="7"/>
      <c r="KOK72" s="7"/>
      <c r="KOL72" s="7"/>
      <c r="KOM72" s="7"/>
      <c r="KON72" s="7"/>
      <c r="KOO72" s="7"/>
      <c r="KOP72" s="7"/>
      <c r="KOQ72" s="7"/>
      <c r="KOR72" s="7"/>
      <c r="KOS72" s="7"/>
      <c r="KOT72" s="7"/>
      <c r="KOU72" s="7"/>
      <c r="KOV72" s="7"/>
      <c r="KOW72" s="7"/>
      <c r="KOX72" s="7"/>
      <c r="KOY72" s="7"/>
      <c r="KOZ72" s="7"/>
      <c r="KPA72" s="7"/>
      <c r="KPB72" s="7"/>
      <c r="KPC72" s="7"/>
      <c r="KPD72" s="7"/>
      <c r="KPE72" s="7"/>
      <c r="KPF72" s="7"/>
      <c r="KPG72" s="7"/>
      <c r="KPH72" s="7"/>
      <c r="KPI72" s="7"/>
      <c r="KPJ72" s="7"/>
      <c r="KPK72" s="7"/>
      <c r="KPL72" s="7"/>
      <c r="KPM72" s="7"/>
      <c r="KPN72" s="7"/>
      <c r="KPO72" s="7"/>
      <c r="KPP72" s="7"/>
      <c r="KPQ72" s="7"/>
      <c r="KPR72" s="7"/>
      <c r="KPS72" s="7"/>
      <c r="KPT72" s="7"/>
      <c r="KPU72" s="7"/>
      <c r="KPV72" s="7"/>
      <c r="KPW72" s="7"/>
      <c r="KPX72" s="7"/>
      <c r="KPY72" s="7"/>
      <c r="KPZ72" s="7"/>
      <c r="KQA72" s="7"/>
      <c r="KQB72" s="7"/>
      <c r="KQC72" s="7"/>
      <c r="KQD72" s="7"/>
      <c r="KQE72" s="7"/>
      <c r="KQF72" s="7"/>
      <c r="KQG72" s="7"/>
      <c r="KQH72" s="7"/>
      <c r="KQI72" s="7"/>
      <c r="KQJ72" s="7"/>
      <c r="KQK72" s="7"/>
      <c r="KQL72" s="7"/>
      <c r="KQM72" s="7"/>
      <c r="KQN72" s="7"/>
      <c r="KQO72" s="7"/>
      <c r="KQP72" s="7"/>
      <c r="KQQ72" s="7"/>
      <c r="KQR72" s="7"/>
      <c r="KQS72" s="7"/>
      <c r="KQT72" s="7"/>
      <c r="KQU72" s="7"/>
      <c r="KQV72" s="7"/>
      <c r="KQW72" s="7"/>
      <c r="KQX72" s="7"/>
      <c r="KQY72" s="7"/>
      <c r="KQZ72" s="7"/>
      <c r="KRA72" s="7"/>
      <c r="KRB72" s="7"/>
      <c r="KRC72" s="7"/>
      <c r="KRD72" s="7"/>
      <c r="KRE72" s="7"/>
      <c r="KRF72" s="7"/>
      <c r="KRG72" s="7"/>
      <c r="KRH72" s="7"/>
      <c r="KRI72" s="7"/>
      <c r="KRJ72" s="7"/>
      <c r="KRK72" s="7"/>
      <c r="KRL72" s="7"/>
      <c r="KRM72" s="7"/>
      <c r="KRN72" s="7"/>
      <c r="KRO72" s="7"/>
      <c r="KRP72" s="7"/>
      <c r="KRQ72" s="7"/>
      <c r="KRR72" s="7"/>
      <c r="KRS72" s="7"/>
      <c r="KRT72" s="7"/>
      <c r="KRU72" s="7"/>
      <c r="KRV72" s="7"/>
      <c r="KRW72" s="7"/>
      <c r="KRX72" s="7"/>
      <c r="KRY72" s="7"/>
      <c r="KRZ72" s="7"/>
      <c r="KSA72" s="7"/>
      <c r="KSB72" s="7"/>
      <c r="KSC72" s="7"/>
      <c r="KSD72" s="7"/>
      <c r="KSE72" s="7"/>
      <c r="KSF72" s="7"/>
      <c r="KSG72" s="7"/>
      <c r="KSH72" s="7"/>
      <c r="KSI72" s="7"/>
      <c r="KSJ72" s="7"/>
      <c r="KSK72" s="7"/>
      <c r="KSL72" s="7"/>
      <c r="KSM72" s="7"/>
      <c r="KSN72" s="7"/>
      <c r="KSO72" s="7"/>
      <c r="KSP72" s="7"/>
      <c r="KSQ72" s="7"/>
      <c r="KSR72" s="7"/>
      <c r="KSS72" s="7"/>
      <c r="KST72" s="7"/>
      <c r="KSU72" s="7"/>
      <c r="KSV72" s="7"/>
      <c r="KSW72" s="7"/>
      <c r="KSX72" s="7"/>
      <c r="KSY72" s="7"/>
      <c r="KSZ72" s="7"/>
      <c r="KTA72" s="7"/>
      <c r="KTB72" s="7"/>
      <c r="KTC72" s="7"/>
      <c r="KTD72" s="7"/>
      <c r="KTE72" s="7"/>
      <c r="KTF72" s="7"/>
      <c r="KTG72" s="7"/>
      <c r="KTH72" s="7"/>
      <c r="KTI72" s="7"/>
      <c r="KTJ72" s="7"/>
      <c r="KTK72" s="7"/>
      <c r="KTL72" s="7"/>
      <c r="KTM72" s="7"/>
      <c r="KTN72" s="7"/>
      <c r="KTO72" s="7"/>
      <c r="KTP72" s="7"/>
      <c r="KTQ72" s="7"/>
      <c r="KTR72" s="7"/>
      <c r="KTS72" s="7"/>
      <c r="KTT72" s="7"/>
      <c r="KTU72" s="7"/>
      <c r="KTV72" s="7"/>
      <c r="KTW72" s="7"/>
      <c r="KTX72" s="7"/>
      <c r="KTY72" s="7"/>
      <c r="KTZ72" s="7"/>
      <c r="KUA72" s="7"/>
      <c r="KUB72" s="7"/>
      <c r="KUC72" s="7"/>
      <c r="KUD72" s="7"/>
      <c r="KUE72" s="7"/>
      <c r="KUF72" s="7"/>
      <c r="KUG72" s="7"/>
      <c r="KUH72" s="7"/>
      <c r="KUI72" s="7"/>
      <c r="KUJ72" s="7"/>
      <c r="KUK72" s="7"/>
      <c r="KUL72" s="7"/>
      <c r="KUM72" s="7"/>
      <c r="KUN72" s="7"/>
      <c r="KUO72" s="7"/>
      <c r="KUP72" s="7"/>
      <c r="KUQ72" s="7"/>
      <c r="KUR72" s="7"/>
      <c r="KUS72" s="7"/>
      <c r="KUT72" s="7"/>
      <c r="KUU72" s="7"/>
      <c r="KUV72" s="7"/>
      <c r="KUW72" s="7"/>
      <c r="KUX72" s="7"/>
      <c r="KUY72" s="7"/>
      <c r="KUZ72" s="7"/>
      <c r="KVA72" s="7"/>
      <c r="KVB72" s="7"/>
      <c r="KVC72" s="7"/>
      <c r="KVD72" s="7"/>
      <c r="KVE72" s="7"/>
      <c r="KVF72" s="7"/>
      <c r="KVG72" s="7"/>
      <c r="KVH72" s="7"/>
      <c r="KVI72" s="7"/>
      <c r="KVJ72" s="7"/>
      <c r="KVK72" s="7"/>
      <c r="KVL72" s="7"/>
      <c r="KVM72" s="7"/>
      <c r="KVN72" s="7"/>
      <c r="KVO72" s="7"/>
      <c r="KVP72" s="7"/>
      <c r="KVQ72" s="7"/>
      <c r="KVR72" s="7"/>
      <c r="KVS72" s="7"/>
      <c r="KVT72" s="7"/>
      <c r="KVU72" s="7"/>
      <c r="KVV72" s="7"/>
      <c r="KVW72" s="7"/>
      <c r="KVX72" s="7"/>
      <c r="KVY72" s="7"/>
      <c r="KVZ72" s="7"/>
      <c r="KWA72" s="7"/>
      <c r="KWB72" s="7"/>
      <c r="KWC72" s="7"/>
      <c r="KWD72" s="7"/>
      <c r="KWE72" s="7"/>
      <c r="KWF72" s="7"/>
      <c r="KWG72" s="7"/>
      <c r="KWH72" s="7"/>
      <c r="KWI72" s="7"/>
      <c r="KWJ72" s="7"/>
      <c r="KWK72" s="7"/>
      <c r="KWL72" s="7"/>
      <c r="KWM72" s="7"/>
      <c r="KWN72" s="7"/>
      <c r="KWO72" s="7"/>
      <c r="KWP72" s="7"/>
      <c r="KWQ72" s="7"/>
      <c r="KWR72" s="7"/>
      <c r="KWS72" s="7"/>
      <c r="KWT72" s="7"/>
      <c r="KWU72" s="7"/>
      <c r="KWV72" s="7"/>
      <c r="KWW72" s="7"/>
      <c r="KWX72" s="7"/>
      <c r="KWY72" s="7"/>
      <c r="KWZ72" s="7"/>
      <c r="KXA72" s="7"/>
      <c r="KXB72" s="7"/>
      <c r="KXC72" s="7"/>
      <c r="KXD72" s="7"/>
      <c r="KXE72" s="7"/>
      <c r="KXF72" s="7"/>
      <c r="KXG72" s="7"/>
      <c r="KXH72" s="7"/>
      <c r="KXI72" s="7"/>
      <c r="KXJ72" s="7"/>
      <c r="KXK72" s="7"/>
      <c r="KXL72" s="7"/>
      <c r="KXM72" s="7"/>
      <c r="KXN72" s="7"/>
      <c r="KXO72" s="7"/>
      <c r="KXP72" s="7"/>
      <c r="KXQ72" s="7"/>
      <c r="KXR72" s="7"/>
      <c r="KXS72" s="7"/>
      <c r="KXT72" s="7"/>
      <c r="KXU72" s="7"/>
      <c r="KXV72" s="7"/>
      <c r="KXW72" s="7"/>
      <c r="KXX72" s="7"/>
      <c r="KXY72" s="7"/>
      <c r="KXZ72" s="7"/>
      <c r="KYA72" s="7"/>
      <c r="KYB72" s="7"/>
      <c r="KYC72" s="7"/>
      <c r="KYD72" s="7"/>
      <c r="KYE72" s="7"/>
      <c r="KYF72" s="7"/>
      <c r="KYG72" s="7"/>
      <c r="KYH72" s="7"/>
      <c r="KYI72" s="7"/>
      <c r="KYJ72" s="7"/>
      <c r="KYK72" s="7"/>
      <c r="KYL72" s="7"/>
      <c r="KYM72" s="7"/>
      <c r="KYN72" s="7"/>
      <c r="KYO72" s="7"/>
      <c r="KYP72" s="7"/>
      <c r="KYQ72" s="7"/>
      <c r="KYR72" s="7"/>
      <c r="KYS72" s="7"/>
      <c r="KYT72" s="7"/>
      <c r="KYU72" s="7"/>
      <c r="KYV72" s="7"/>
      <c r="KYW72" s="7"/>
      <c r="KYX72" s="7"/>
      <c r="KYY72" s="7"/>
      <c r="KYZ72" s="7"/>
      <c r="KZA72" s="7"/>
      <c r="KZB72" s="7"/>
      <c r="KZC72" s="7"/>
      <c r="KZD72" s="7"/>
      <c r="KZE72" s="7"/>
      <c r="KZF72" s="7"/>
      <c r="KZG72" s="7"/>
      <c r="KZH72" s="7"/>
      <c r="KZI72" s="7"/>
      <c r="KZJ72" s="7"/>
      <c r="KZK72" s="7"/>
      <c r="KZL72" s="7"/>
      <c r="KZM72" s="7"/>
      <c r="KZN72" s="7"/>
      <c r="KZO72" s="7"/>
      <c r="KZP72" s="7"/>
      <c r="KZQ72" s="7"/>
      <c r="KZR72" s="7"/>
      <c r="KZS72" s="7"/>
      <c r="KZT72" s="7"/>
      <c r="KZU72" s="7"/>
      <c r="KZV72" s="7"/>
      <c r="KZW72" s="7"/>
      <c r="KZX72" s="7"/>
      <c r="KZY72" s="7"/>
      <c r="KZZ72" s="7"/>
      <c r="LAA72" s="7"/>
      <c r="LAB72" s="7"/>
      <c r="LAC72" s="7"/>
      <c r="LAD72" s="7"/>
      <c r="LAE72" s="7"/>
      <c r="LAF72" s="7"/>
      <c r="LAG72" s="7"/>
      <c r="LAH72" s="7"/>
      <c r="LAI72" s="7"/>
      <c r="LAJ72" s="7"/>
      <c r="LAK72" s="7"/>
      <c r="LAL72" s="7"/>
      <c r="LAM72" s="7"/>
      <c r="LAN72" s="7"/>
      <c r="LAO72" s="7"/>
      <c r="LAP72" s="7"/>
      <c r="LAQ72" s="7"/>
      <c r="LAR72" s="7"/>
      <c r="LAS72" s="7"/>
      <c r="LAT72" s="7"/>
      <c r="LAU72" s="7"/>
      <c r="LAV72" s="7"/>
      <c r="LAW72" s="7"/>
      <c r="LAX72" s="7"/>
      <c r="LAY72" s="7"/>
      <c r="LAZ72" s="7"/>
      <c r="LBA72" s="7"/>
      <c r="LBB72" s="7"/>
      <c r="LBC72" s="7"/>
      <c r="LBD72" s="7"/>
      <c r="LBE72" s="7"/>
      <c r="LBF72" s="7"/>
      <c r="LBG72" s="7"/>
      <c r="LBH72" s="7"/>
      <c r="LBI72" s="7"/>
      <c r="LBJ72" s="7"/>
      <c r="LBK72" s="7"/>
      <c r="LBL72" s="7"/>
      <c r="LBM72" s="7"/>
      <c r="LBN72" s="7"/>
      <c r="LBO72" s="7"/>
      <c r="LBP72" s="7"/>
      <c r="LBQ72" s="7"/>
      <c r="LBR72" s="7"/>
      <c r="LBS72" s="7"/>
      <c r="LBT72" s="7"/>
      <c r="LBU72" s="7"/>
      <c r="LBV72" s="7"/>
      <c r="LBW72" s="7"/>
      <c r="LBX72" s="7"/>
      <c r="LBY72" s="7"/>
      <c r="LBZ72" s="7"/>
      <c r="LCA72" s="7"/>
      <c r="LCB72" s="7"/>
      <c r="LCC72" s="7"/>
      <c r="LCD72" s="7"/>
      <c r="LCE72" s="7"/>
      <c r="LCF72" s="7"/>
      <c r="LCG72" s="7"/>
      <c r="LCH72" s="7"/>
      <c r="LCI72" s="7"/>
      <c r="LCJ72" s="7"/>
      <c r="LCK72" s="7"/>
      <c r="LCL72" s="7"/>
      <c r="LCM72" s="7"/>
      <c r="LCN72" s="7"/>
      <c r="LCO72" s="7"/>
      <c r="LCP72" s="7"/>
      <c r="LCQ72" s="7"/>
      <c r="LCR72" s="7"/>
      <c r="LCS72" s="7"/>
      <c r="LCT72" s="7"/>
      <c r="LCU72" s="7"/>
      <c r="LCV72" s="7"/>
      <c r="LCW72" s="7"/>
      <c r="LCX72" s="7"/>
      <c r="LCY72" s="7"/>
      <c r="LCZ72" s="7"/>
      <c r="LDA72" s="7"/>
      <c r="LDB72" s="7"/>
      <c r="LDC72" s="7"/>
      <c r="LDD72" s="7"/>
      <c r="LDE72" s="7"/>
      <c r="LDF72" s="7"/>
      <c r="LDG72" s="7"/>
      <c r="LDH72" s="7"/>
      <c r="LDI72" s="7"/>
      <c r="LDJ72" s="7"/>
      <c r="LDK72" s="7"/>
      <c r="LDL72" s="7"/>
      <c r="LDM72" s="7"/>
      <c r="LDN72" s="7"/>
      <c r="LDO72" s="7"/>
      <c r="LDP72" s="7"/>
      <c r="LDQ72" s="7"/>
      <c r="LDR72" s="7"/>
      <c r="LDS72" s="7"/>
      <c r="LDT72" s="7"/>
      <c r="LDU72" s="7"/>
      <c r="LDV72" s="7"/>
      <c r="LDW72" s="7"/>
      <c r="LDX72" s="7"/>
      <c r="LDY72" s="7"/>
      <c r="LDZ72" s="7"/>
      <c r="LEA72" s="7"/>
      <c r="LEB72" s="7"/>
      <c r="LEC72" s="7"/>
      <c r="LED72" s="7"/>
      <c r="LEE72" s="7"/>
      <c r="LEF72" s="7"/>
      <c r="LEG72" s="7"/>
      <c r="LEH72" s="7"/>
      <c r="LEI72" s="7"/>
      <c r="LEJ72" s="7"/>
      <c r="LEK72" s="7"/>
      <c r="LEL72" s="7"/>
      <c r="LEM72" s="7"/>
      <c r="LEN72" s="7"/>
      <c r="LEO72" s="7"/>
      <c r="LEP72" s="7"/>
      <c r="LEQ72" s="7"/>
      <c r="LER72" s="7"/>
      <c r="LES72" s="7"/>
      <c r="LET72" s="7"/>
      <c r="LEU72" s="7"/>
      <c r="LEV72" s="7"/>
      <c r="LEW72" s="7"/>
      <c r="LEX72" s="7"/>
      <c r="LEY72" s="7"/>
      <c r="LEZ72" s="7"/>
      <c r="LFA72" s="7"/>
      <c r="LFB72" s="7"/>
      <c r="LFC72" s="7"/>
      <c r="LFD72" s="7"/>
      <c r="LFE72" s="7"/>
      <c r="LFF72" s="7"/>
      <c r="LFG72" s="7"/>
      <c r="LFH72" s="7"/>
      <c r="LFI72" s="7"/>
      <c r="LFJ72" s="7"/>
      <c r="LFK72" s="7"/>
      <c r="LFL72" s="7"/>
      <c r="LFM72" s="7"/>
      <c r="LFN72" s="7"/>
      <c r="LFO72" s="7"/>
      <c r="LFP72" s="7"/>
      <c r="LFQ72" s="7"/>
      <c r="LFR72" s="7"/>
      <c r="LFS72" s="7"/>
      <c r="LFT72" s="7"/>
      <c r="LFU72" s="7"/>
      <c r="LFV72" s="7"/>
      <c r="LFW72" s="7"/>
      <c r="LFX72" s="7"/>
      <c r="LFY72" s="7"/>
      <c r="LFZ72" s="7"/>
      <c r="LGA72" s="7"/>
      <c r="LGB72" s="7"/>
      <c r="LGC72" s="7"/>
      <c r="LGD72" s="7"/>
      <c r="LGE72" s="7"/>
      <c r="LGF72" s="7"/>
      <c r="LGG72" s="7"/>
      <c r="LGH72" s="7"/>
      <c r="LGI72" s="7"/>
      <c r="LGJ72" s="7"/>
      <c r="LGK72" s="7"/>
      <c r="LGL72" s="7"/>
      <c r="LGM72" s="7"/>
      <c r="LGN72" s="7"/>
      <c r="LGO72" s="7"/>
      <c r="LGP72" s="7"/>
      <c r="LGQ72" s="7"/>
      <c r="LGR72" s="7"/>
      <c r="LGS72" s="7"/>
      <c r="LGT72" s="7"/>
      <c r="LGU72" s="7"/>
      <c r="LGV72" s="7"/>
      <c r="LGW72" s="7"/>
      <c r="LGX72" s="7"/>
      <c r="LGY72" s="7"/>
      <c r="LGZ72" s="7"/>
      <c r="LHA72" s="7"/>
      <c r="LHB72" s="7"/>
      <c r="LHC72" s="7"/>
      <c r="LHD72" s="7"/>
      <c r="LHE72" s="7"/>
      <c r="LHF72" s="7"/>
      <c r="LHG72" s="7"/>
      <c r="LHH72" s="7"/>
      <c r="LHI72" s="7"/>
      <c r="LHJ72" s="7"/>
      <c r="LHK72" s="7"/>
      <c r="LHL72" s="7"/>
      <c r="LHM72" s="7"/>
      <c r="LHN72" s="7"/>
      <c r="LHO72" s="7"/>
      <c r="LHP72" s="7"/>
      <c r="LHQ72" s="7"/>
      <c r="LHR72" s="7"/>
      <c r="LHS72" s="7"/>
      <c r="LHT72" s="7"/>
      <c r="LHU72" s="7"/>
      <c r="LHV72" s="7"/>
      <c r="LHW72" s="7"/>
      <c r="LHX72" s="7"/>
      <c r="LHY72" s="7"/>
      <c r="LHZ72" s="7"/>
      <c r="LIA72" s="7"/>
      <c r="LIB72" s="7"/>
      <c r="LIC72" s="7"/>
      <c r="LID72" s="7"/>
      <c r="LIE72" s="7"/>
      <c r="LIF72" s="7"/>
      <c r="LIG72" s="7"/>
      <c r="LIH72" s="7"/>
      <c r="LII72" s="7"/>
      <c r="LIJ72" s="7"/>
      <c r="LIK72" s="7"/>
      <c r="LIL72" s="7"/>
      <c r="LIM72" s="7"/>
      <c r="LIN72" s="7"/>
      <c r="LIO72" s="7"/>
      <c r="LIP72" s="7"/>
      <c r="LIQ72" s="7"/>
      <c r="LIR72" s="7"/>
      <c r="LIS72" s="7"/>
      <c r="LIT72" s="7"/>
      <c r="LIU72" s="7"/>
      <c r="LIV72" s="7"/>
      <c r="LIW72" s="7"/>
      <c r="LIX72" s="7"/>
      <c r="LIY72" s="7"/>
      <c r="LIZ72" s="7"/>
      <c r="LJA72" s="7"/>
      <c r="LJB72" s="7"/>
      <c r="LJC72" s="7"/>
      <c r="LJD72" s="7"/>
      <c r="LJE72" s="7"/>
      <c r="LJF72" s="7"/>
      <c r="LJG72" s="7"/>
      <c r="LJH72" s="7"/>
      <c r="LJI72" s="7"/>
      <c r="LJJ72" s="7"/>
      <c r="LJK72" s="7"/>
      <c r="LJL72" s="7"/>
      <c r="LJM72" s="7"/>
      <c r="LJN72" s="7"/>
      <c r="LJO72" s="7"/>
      <c r="LJP72" s="7"/>
      <c r="LJQ72" s="7"/>
      <c r="LJR72" s="7"/>
      <c r="LJS72" s="7"/>
      <c r="LJT72" s="7"/>
      <c r="LJU72" s="7"/>
      <c r="LJV72" s="7"/>
      <c r="LJW72" s="7"/>
      <c r="LJX72" s="7"/>
      <c r="LJY72" s="7"/>
      <c r="LJZ72" s="7"/>
      <c r="LKA72" s="7"/>
      <c r="LKB72" s="7"/>
      <c r="LKC72" s="7"/>
      <c r="LKD72" s="7"/>
      <c r="LKE72" s="7"/>
      <c r="LKF72" s="7"/>
      <c r="LKG72" s="7"/>
      <c r="LKH72" s="7"/>
      <c r="LKI72" s="7"/>
      <c r="LKJ72" s="7"/>
      <c r="LKK72" s="7"/>
      <c r="LKL72" s="7"/>
      <c r="LKM72" s="7"/>
      <c r="LKN72" s="7"/>
      <c r="LKO72" s="7"/>
      <c r="LKP72" s="7"/>
      <c r="LKQ72" s="7"/>
      <c r="LKR72" s="7"/>
      <c r="LKS72" s="7"/>
      <c r="LKT72" s="7"/>
      <c r="LKU72" s="7"/>
      <c r="LKV72" s="7"/>
      <c r="LKW72" s="7"/>
      <c r="LKX72" s="7"/>
      <c r="LKY72" s="7"/>
      <c r="LKZ72" s="7"/>
      <c r="LLA72" s="7"/>
      <c r="LLB72" s="7"/>
      <c r="LLC72" s="7"/>
      <c r="LLD72" s="7"/>
      <c r="LLE72" s="7"/>
      <c r="LLF72" s="7"/>
      <c r="LLG72" s="7"/>
      <c r="LLH72" s="7"/>
      <c r="LLI72" s="7"/>
      <c r="LLJ72" s="7"/>
      <c r="LLK72" s="7"/>
      <c r="LLL72" s="7"/>
      <c r="LLM72" s="7"/>
      <c r="LLN72" s="7"/>
      <c r="LLO72" s="7"/>
      <c r="LLP72" s="7"/>
      <c r="LLQ72" s="7"/>
      <c r="LLR72" s="7"/>
      <c r="LLS72" s="7"/>
      <c r="LLT72" s="7"/>
      <c r="LLU72" s="7"/>
      <c r="LLV72" s="7"/>
      <c r="LLW72" s="7"/>
      <c r="LLX72" s="7"/>
      <c r="LLY72" s="7"/>
      <c r="LLZ72" s="7"/>
      <c r="LMA72" s="7"/>
      <c r="LMB72" s="7"/>
      <c r="LMC72" s="7"/>
      <c r="LMD72" s="7"/>
      <c r="LME72" s="7"/>
      <c r="LMF72" s="7"/>
      <c r="LMG72" s="7"/>
      <c r="LMH72" s="7"/>
      <c r="LMI72" s="7"/>
      <c r="LMJ72" s="7"/>
      <c r="LMK72" s="7"/>
      <c r="LML72" s="7"/>
      <c r="LMM72" s="7"/>
      <c r="LMN72" s="7"/>
      <c r="LMO72" s="7"/>
      <c r="LMP72" s="7"/>
      <c r="LMQ72" s="7"/>
      <c r="LMR72" s="7"/>
      <c r="LMS72" s="7"/>
      <c r="LMT72" s="7"/>
      <c r="LMU72" s="7"/>
      <c r="LMV72" s="7"/>
      <c r="LMW72" s="7"/>
      <c r="LMX72" s="7"/>
      <c r="LMY72" s="7"/>
      <c r="LMZ72" s="7"/>
      <c r="LNA72" s="7"/>
      <c r="LNB72" s="7"/>
      <c r="LNC72" s="7"/>
      <c r="LND72" s="7"/>
      <c r="LNE72" s="7"/>
      <c r="LNF72" s="7"/>
      <c r="LNG72" s="7"/>
      <c r="LNH72" s="7"/>
      <c r="LNI72" s="7"/>
      <c r="LNJ72" s="7"/>
      <c r="LNK72" s="7"/>
      <c r="LNL72" s="7"/>
      <c r="LNM72" s="7"/>
      <c r="LNN72" s="7"/>
      <c r="LNO72" s="7"/>
      <c r="LNP72" s="7"/>
      <c r="LNQ72" s="7"/>
      <c r="LNR72" s="7"/>
      <c r="LNS72" s="7"/>
      <c r="LNT72" s="7"/>
      <c r="LNU72" s="7"/>
      <c r="LNV72" s="7"/>
      <c r="LNW72" s="7"/>
      <c r="LNX72" s="7"/>
      <c r="LNY72" s="7"/>
      <c r="LNZ72" s="7"/>
      <c r="LOA72" s="7"/>
      <c r="LOB72" s="7"/>
      <c r="LOC72" s="7"/>
      <c r="LOD72" s="7"/>
      <c r="LOE72" s="7"/>
      <c r="LOF72" s="7"/>
      <c r="LOG72" s="7"/>
      <c r="LOH72" s="7"/>
      <c r="LOI72" s="7"/>
      <c r="LOJ72" s="7"/>
      <c r="LOK72" s="7"/>
      <c r="LOL72" s="7"/>
      <c r="LOM72" s="7"/>
      <c r="LON72" s="7"/>
      <c r="LOO72" s="7"/>
      <c r="LOP72" s="7"/>
      <c r="LOQ72" s="7"/>
      <c r="LOR72" s="7"/>
      <c r="LOS72" s="7"/>
      <c r="LOT72" s="7"/>
      <c r="LOU72" s="7"/>
      <c r="LOV72" s="7"/>
      <c r="LOW72" s="7"/>
      <c r="LOX72" s="7"/>
      <c r="LOY72" s="7"/>
      <c r="LOZ72" s="7"/>
      <c r="LPA72" s="7"/>
      <c r="LPB72" s="7"/>
      <c r="LPC72" s="7"/>
      <c r="LPD72" s="7"/>
      <c r="LPE72" s="7"/>
      <c r="LPF72" s="7"/>
      <c r="LPG72" s="7"/>
      <c r="LPH72" s="7"/>
      <c r="LPI72" s="7"/>
      <c r="LPJ72" s="7"/>
      <c r="LPK72" s="7"/>
      <c r="LPL72" s="7"/>
      <c r="LPM72" s="7"/>
      <c r="LPN72" s="7"/>
      <c r="LPO72" s="7"/>
      <c r="LPP72" s="7"/>
      <c r="LPQ72" s="7"/>
      <c r="LPR72" s="7"/>
      <c r="LPS72" s="7"/>
      <c r="LPT72" s="7"/>
      <c r="LPU72" s="7"/>
      <c r="LPV72" s="7"/>
      <c r="LPW72" s="7"/>
      <c r="LPX72" s="7"/>
      <c r="LPY72" s="7"/>
      <c r="LPZ72" s="7"/>
      <c r="LQA72" s="7"/>
      <c r="LQB72" s="7"/>
      <c r="LQC72" s="7"/>
      <c r="LQD72" s="7"/>
      <c r="LQE72" s="7"/>
      <c r="LQF72" s="7"/>
      <c r="LQG72" s="7"/>
      <c r="LQH72" s="7"/>
      <c r="LQI72" s="7"/>
      <c r="LQJ72" s="7"/>
      <c r="LQK72" s="7"/>
      <c r="LQL72" s="7"/>
      <c r="LQM72" s="7"/>
      <c r="LQN72" s="7"/>
      <c r="LQO72" s="7"/>
      <c r="LQP72" s="7"/>
      <c r="LQQ72" s="7"/>
      <c r="LQR72" s="7"/>
      <c r="LQS72" s="7"/>
      <c r="LQT72" s="7"/>
      <c r="LQU72" s="7"/>
      <c r="LQV72" s="7"/>
      <c r="LQW72" s="7"/>
      <c r="LQX72" s="7"/>
      <c r="LQY72" s="7"/>
      <c r="LQZ72" s="7"/>
      <c r="LRA72" s="7"/>
      <c r="LRB72" s="7"/>
      <c r="LRC72" s="7"/>
      <c r="LRD72" s="7"/>
      <c r="LRE72" s="7"/>
      <c r="LRF72" s="7"/>
      <c r="LRG72" s="7"/>
      <c r="LRH72" s="7"/>
      <c r="LRI72" s="7"/>
      <c r="LRJ72" s="7"/>
      <c r="LRK72" s="7"/>
      <c r="LRL72" s="7"/>
      <c r="LRM72" s="7"/>
      <c r="LRN72" s="7"/>
      <c r="LRO72" s="7"/>
      <c r="LRP72" s="7"/>
      <c r="LRQ72" s="7"/>
      <c r="LRR72" s="7"/>
      <c r="LRS72" s="7"/>
      <c r="LRT72" s="7"/>
      <c r="LRU72" s="7"/>
      <c r="LRV72" s="7"/>
      <c r="LRW72" s="7"/>
      <c r="LRX72" s="7"/>
      <c r="LRY72" s="7"/>
      <c r="LRZ72" s="7"/>
      <c r="LSA72" s="7"/>
      <c r="LSB72" s="7"/>
      <c r="LSC72" s="7"/>
      <c r="LSD72" s="7"/>
      <c r="LSE72" s="7"/>
      <c r="LSF72" s="7"/>
      <c r="LSG72" s="7"/>
      <c r="LSH72" s="7"/>
      <c r="LSI72" s="7"/>
      <c r="LSJ72" s="7"/>
      <c r="LSK72" s="7"/>
      <c r="LSL72" s="7"/>
      <c r="LSM72" s="7"/>
      <c r="LSN72" s="7"/>
      <c r="LSO72" s="7"/>
      <c r="LSP72" s="7"/>
      <c r="LSQ72" s="7"/>
      <c r="LSR72" s="7"/>
      <c r="LSS72" s="7"/>
      <c r="LST72" s="7"/>
      <c r="LSU72" s="7"/>
      <c r="LSV72" s="7"/>
      <c r="LSW72" s="7"/>
      <c r="LSX72" s="7"/>
      <c r="LSY72" s="7"/>
      <c r="LSZ72" s="7"/>
      <c r="LTA72" s="7"/>
      <c r="LTB72" s="7"/>
      <c r="LTC72" s="7"/>
      <c r="LTD72" s="7"/>
      <c r="LTE72" s="7"/>
      <c r="LTF72" s="7"/>
      <c r="LTG72" s="7"/>
      <c r="LTH72" s="7"/>
      <c r="LTI72" s="7"/>
      <c r="LTJ72" s="7"/>
      <c r="LTK72" s="7"/>
      <c r="LTL72" s="7"/>
      <c r="LTM72" s="7"/>
      <c r="LTN72" s="7"/>
      <c r="LTO72" s="7"/>
      <c r="LTP72" s="7"/>
      <c r="LTQ72" s="7"/>
      <c r="LTR72" s="7"/>
      <c r="LTS72" s="7"/>
      <c r="LTT72" s="7"/>
      <c r="LTU72" s="7"/>
      <c r="LTV72" s="7"/>
      <c r="LTW72" s="7"/>
      <c r="LTX72" s="7"/>
      <c r="LTY72" s="7"/>
      <c r="LTZ72" s="7"/>
      <c r="LUA72" s="7"/>
      <c r="LUB72" s="7"/>
      <c r="LUC72" s="7"/>
      <c r="LUD72" s="7"/>
      <c r="LUE72" s="7"/>
      <c r="LUF72" s="7"/>
      <c r="LUG72" s="7"/>
      <c r="LUH72" s="7"/>
      <c r="LUI72" s="7"/>
      <c r="LUJ72" s="7"/>
      <c r="LUK72" s="7"/>
      <c r="LUL72" s="7"/>
      <c r="LUM72" s="7"/>
      <c r="LUN72" s="7"/>
      <c r="LUO72" s="7"/>
      <c r="LUP72" s="7"/>
      <c r="LUQ72" s="7"/>
      <c r="LUR72" s="7"/>
      <c r="LUS72" s="7"/>
      <c r="LUT72" s="7"/>
      <c r="LUU72" s="7"/>
      <c r="LUV72" s="7"/>
      <c r="LUW72" s="7"/>
      <c r="LUX72" s="7"/>
      <c r="LUY72" s="7"/>
      <c r="LUZ72" s="7"/>
      <c r="LVA72" s="7"/>
      <c r="LVB72" s="7"/>
      <c r="LVC72" s="7"/>
      <c r="LVD72" s="7"/>
      <c r="LVE72" s="7"/>
      <c r="LVF72" s="7"/>
      <c r="LVG72" s="7"/>
      <c r="LVH72" s="7"/>
      <c r="LVI72" s="7"/>
      <c r="LVJ72" s="7"/>
      <c r="LVK72" s="7"/>
      <c r="LVL72" s="7"/>
      <c r="LVM72" s="7"/>
      <c r="LVN72" s="7"/>
      <c r="LVO72" s="7"/>
      <c r="LVP72" s="7"/>
      <c r="LVQ72" s="7"/>
      <c r="LVR72" s="7"/>
      <c r="LVS72" s="7"/>
      <c r="LVT72" s="7"/>
      <c r="LVU72" s="7"/>
      <c r="LVV72" s="7"/>
      <c r="LVW72" s="7"/>
      <c r="LVX72" s="7"/>
      <c r="LVY72" s="7"/>
      <c r="LVZ72" s="7"/>
      <c r="LWA72" s="7"/>
      <c r="LWB72" s="7"/>
      <c r="LWC72" s="7"/>
      <c r="LWD72" s="7"/>
      <c r="LWE72" s="7"/>
      <c r="LWF72" s="7"/>
      <c r="LWG72" s="7"/>
      <c r="LWH72" s="7"/>
      <c r="LWI72" s="7"/>
      <c r="LWJ72" s="7"/>
      <c r="LWK72" s="7"/>
      <c r="LWL72" s="7"/>
      <c r="LWM72" s="7"/>
      <c r="LWN72" s="7"/>
      <c r="LWO72" s="7"/>
      <c r="LWP72" s="7"/>
      <c r="LWQ72" s="7"/>
      <c r="LWR72" s="7"/>
      <c r="LWS72" s="7"/>
      <c r="LWT72" s="7"/>
      <c r="LWU72" s="7"/>
      <c r="LWV72" s="7"/>
      <c r="LWW72" s="7"/>
      <c r="LWX72" s="7"/>
      <c r="LWY72" s="7"/>
      <c r="LWZ72" s="7"/>
      <c r="LXA72" s="7"/>
      <c r="LXB72" s="7"/>
      <c r="LXC72" s="7"/>
      <c r="LXD72" s="7"/>
      <c r="LXE72" s="7"/>
      <c r="LXF72" s="7"/>
      <c r="LXG72" s="7"/>
      <c r="LXH72" s="7"/>
      <c r="LXI72" s="7"/>
      <c r="LXJ72" s="7"/>
      <c r="LXK72" s="7"/>
      <c r="LXL72" s="7"/>
      <c r="LXM72" s="7"/>
      <c r="LXN72" s="7"/>
      <c r="LXO72" s="7"/>
      <c r="LXP72" s="7"/>
      <c r="LXQ72" s="7"/>
      <c r="LXR72" s="7"/>
      <c r="LXS72" s="7"/>
      <c r="LXT72" s="7"/>
      <c r="LXU72" s="7"/>
      <c r="LXV72" s="7"/>
      <c r="LXW72" s="7"/>
      <c r="LXX72" s="7"/>
      <c r="LXY72" s="7"/>
      <c r="LXZ72" s="7"/>
      <c r="LYA72" s="7"/>
      <c r="LYB72" s="7"/>
      <c r="LYC72" s="7"/>
      <c r="LYD72" s="7"/>
      <c r="LYE72" s="7"/>
      <c r="LYF72" s="7"/>
      <c r="LYG72" s="7"/>
      <c r="LYH72" s="7"/>
      <c r="LYI72" s="7"/>
      <c r="LYJ72" s="7"/>
      <c r="LYK72" s="7"/>
      <c r="LYL72" s="7"/>
      <c r="LYM72" s="7"/>
      <c r="LYN72" s="7"/>
      <c r="LYO72" s="7"/>
      <c r="LYP72" s="7"/>
      <c r="LYQ72" s="7"/>
      <c r="LYR72" s="7"/>
      <c r="LYS72" s="7"/>
      <c r="LYT72" s="7"/>
      <c r="LYU72" s="7"/>
      <c r="LYV72" s="7"/>
      <c r="LYW72" s="7"/>
      <c r="LYX72" s="7"/>
      <c r="LYY72" s="7"/>
      <c r="LYZ72" s="7"/>
      <c r="LZA72" s="7"/>
      <c r="LZB72" s="7"/>
      <c r="LZC72" s="7"/>
      <c r="LZD72" s="7"/>
      <c r="LZE72" s="7"/>
      <c r="LZF72" s="7"/>
      <c r="LZG72" s="7"/>
      <c r="LZH72" s="7"/>
      <c r="LZI72" s="7"/>
      <c r="LZJ72" s="7"/>
      <c r="LZK72" s="7"/>
      <c r="LZL72" s="7"/>
      <c r="LZM72" s="7"/>
      <c r="LZN72" s="7"/>
      <c r="LZO72" s="7"/>
      <c r="LZP72" s="7"/>
      <c r="LZQ72" s="7"/>
      <c r="LZR72" s="7"/>
      <c r="LZS72" s="7"/>
      <c r="LZT72" s="7"/>
      <c r="LZU72" s="7"/>
      <c r="LZV72" s="7"/>
      <c r="LZW72" s="7"/>
      <c r="LZX72" s="7"/>
      <c r="LZY72" s="7"/>
      <c r="LZZ72" s="7"/>
      <c r="MAA72" s="7"/>
      <c r="MAB72" s="7"/>
      <c r="MAC72" s="7"/>
      <c r="MAD72" s="7"/>
      <c r="MAE72" s="7"/>
      <c r="MAF72" s="7"/>
      <c r="MAG72" s="7"/>
      <c r="MAH72" s="7"/>
      <c r="MAI72" s="7"/>
      <c r="MAJ72" s="7"/>
      <c r="MAK72" s="7"/>
      <c r="MAL72" s="7"/>
      <c r="MAM72" s="7"/>
      <c r="MAN72" s="7"/>
      <c r="MAO72" s="7"/>
      <c r="MAP72" s="7"/>
      <c r="MAQ72" s="7"/>
      <c r="MAR72" s="7"/>
      <c r="MAS72" s="7"/>
      <c r="MAT72" s="7"/>
      <c r="MAU72" s="7"/>
      <c r="MAV72" s="7"/>
      <c r="MAW72" s="7"/>
      <c r="MAX72" s="7"/>
      <c r="MAY72" s="7"/>
      <c r="MAZ72" s="7"/>
      <c r="MBA72" s="7"/>
      <c r="MBB72" s="7"/>
      <c r="MBC72" s="7"/>
      <c r="MBD72" s="7"/>
      <c r="MBE72" s="7"/>
      <c r="MBF72" s="7"/>
      <c r="MBG72" s="7"/>
      <c r="MBH72" s="7"/>
      <c r="MBI72" s="7"/>
      <c r="MBJ72" s="7"/>
      <c r="MBK72" s="7"/>
      <c r="MBL72" s="7"/>
      <c r="MBM72" s="7"/>
      <c r="MBN72" s="7"/>
      <c r="MBO72" s="7"/>
      <c r="MBP72" s="7"/>
      <c r="MBQ72" s="7"/>
      <c r="MBR72" s="7"/>
      <c r="MBS72" s="7"/>
      <c r="MBT72" s="7"/>
      <c r="MBU72" s="7"/>
      <c r="MBV72" s="7"/>
      <c r="MBW72" s="7"/>
      <c r="MBX72" s="7"/>
      <c r="MBY72" s="7"/>
      <c r="MBZ72" s="7"/>
      <c r="MCA72" s="7"/>
      <c r="MCB72" s="7"/>
      <c r="MCC72" s="7"/>
      <c r="MCD72" s="7"/>
      <c r="MCE72" s="7"/>
      <c r="MCF72" s="7"/>
      <c r="MCG72" s="7"/>
      <c r="MCH72" s="7"/>
      <c r="MCI72" s="7"/>
      <c r="MCJ72" s="7"/>
      <c r="MCK72" s="7"/>
      <c r="MCL72" s="7"/>
      <c r="MCM72" s="7"/>
      <c r="MCN72" s="7"/>
      <c r="MCO72" s="7"/>
      <c r="MCP72" s="7"/>
      <c r="MCQ72" s="7"/>
      <c r="MCR72" s="7"/>
      <c r="MCS72" s="7"/>
      <c r="MCT72" s="7"/>
      <c r="MCU72" s="7"/>
      <c r="MCV72" s="7"/>
      <c r="MCW72" s="7"/>
      <c r="MCX72" s="7"/>
      <c r="MCY72" s="7"/>
      <c r="MCZ72" s="7"/>
      <c r="MDA72" s="7"/>
      <c r="MDB72" s="7"/>
      <c r="MDC72" s="7"/>
      <c r="MDD72" s="7"/>
      <c r="MDE72" s="7"/>
      <c r="MDF72" s="7"/>
      <c r="MDG72" s="7"/>
      <c r="MDH72" s="7"/>
      <c r="MDI72" s="7"/>
      <c r="MDJ72" s="7"/>
      <c r="MDK72" s="7"/>
      <c r="MDL72" s="7"/>
      <c r="MDM72" s="7"/>
      <c r="MDN72" s="7"/>
      <c r="MDO72" s="7"/>
      <c r="MDP72" s="7"/>
      <c r="MDQ72" s="7"/>
      <c r="MDR72" s="7"/>
      <c r="MDS72" s="7"/>
      <c r="MDT72" s="7"/>
      <c r="MDU72" s="7"/>
      <c r="MDV72" s="7"/>
      <c r="MDW72" s="7"/>
      <c r="MDX72" s="7"/>
      <c r="MDY72" s="7"/>
      <c r="MDZ72" s="7"/>
      <c r="MEA72" s="7"/>
      <c r="MEB72" s="7"/>
      <c r="MEC72" s="7"/>
      <c r="MED72" s="7"/>
      <c r="MEE72" s="7"/>
      <c r="MEF72" s="7"/>
      <c r="MEG72" s="7"/>
      <c r="MEH72" s="7"/>
      <c r="MEI72" s="7"/>
      <c r="MEJ72" s="7"/>
      <c r="MEK72" s="7"/>
      <c r="MEL72" s="7"/>
      <c r="MEM72" s="7"/>
      <c r="MEN72" s="7"/>
      <c r="MEO72" s="7"/>
      <c r="MEP72" s="7"/>
      <c r="MEQ72" s="7"/>
      <c r="MER72" s="7"/>
      <c r="MES72" s="7"/>
      <c r="MET72" s="7"/>
      <c r="MEU72" s="7"/>
      <c r="MEV72" s="7"/>
      <c r="MEW72" s="7"/>
      <c r="MEX72" s="7"/>
      <c r="MEY72" s="7"/>
      <c r="MEZ72" s="7"/>
      <c r="MFA72" s="7"/>
      <c r="MFB72" s="7"/>
      <c r="MFC72" s="7"/>
      <c r="MFD72" s="7"/>
      <c r="MFE72" s="7"/>
      <c r="MFF72" s="7"/>
      <c r="MFG72" s="7"/>
      <c r="MFH72" s="7"/>
      <c r="MFI72" s="7"/>
      <c r="MFJ72" s="7"/>
      <c r="MFK72" s="7"/>
      <c r="MFL72" s="7"/>
      <c r="MFM72" s="7"/>
      <c r="MFN72" s="7"/>
      <c r="MFO72" s="7"/>
      <c r="MFP72" s="7"/>
      <c r="MFQ72" s="7"/>
      <c r="MFR72" s="7"/>
      <c r="MFS72" s="7"/>
      <c r="MFT72" s="7"/>
      <c r="MFU72" s="7"/>
      <c r="MFV72" s="7"/>
      <c r="MFW72" s="7"/>
      <c r="MFX72" s="7"/>
      <c r="MFY72" s="7"/>
      <c r="MFZ72" s="7"/>
      <c r="MGA72" s="7"/>
      <c r="MGB72" s="7"/>
      <c r="MGC72" s="7"/>
      <c r="MGD72" s="7"/>
      <c r="MGE72" s="7"/>
      <c r="MGF72" s="7"/>
      <c r="MGG72" s="7"/>
      <c r="MGH72" s="7"/>
      <c r="MGI72" s="7"/>
      <c r="MGJ72" s="7"/>
      <c r="MGK72" s="7"/>
      <c r="MGL72" s="7"/>
      <c r="MGM72" s="7"/>
      <c r="MGN72" s="7"/>
      <c r="MGO72" s="7"/>
      <c r="MGP72" s="7"/>
      <c r="MGQ72" s="7"/>
      <c r="MGR72" s="7"/>
      <c r="MGS72" s="7"/>
      <c r="MGT72" s="7"/>
      <c r="MGU72" s="7"/>
      <c r="MGV72" s="7"/>
      <c r="MGW72" s="7"/>
      <c r="MGX72" s="7"/>
      <c r="MGY72" s="7"/>
      <c r="MGZ72" s="7"/>
      <c r="MHA72" s="7"/>
      <c r="MHB72" s="7"/>
      <c r="MHC72" s="7"/>
      <c r="MHD72" s="7"/>
      <c r="MHE72" s="7"/>
      <c r="MHF72" s="7"/>
      <c r="MHG72" s="7"/>
      <c r="MHH72" s="7"/>
      <c r="MHI72" s="7"/>
      <c r="MHJ72" s="7"/>
      <c r="MHK72" s="7"/>
      <c r="MHL72" s="7"/>
      <c r="MHM72" s="7"/>
      <c r="MHN72" s="7"/>
      <c r="MHO72" s="7"/>
      <c r="MHP72" s="7"/>
      <c r="MHQ72" s="7"/>
      <c r="MHR72" s="7"/>
      <c r="MHS72" s="7"/>
      <c r="MHT72" s="7"/>
      <c r="MHU72" s="7"/>
      <c r="MHV72" s="7"/>
      <c r="MHW72" s="7"/>
      <c r="MHX72" s="7"/>
      <c r="MHY72" s="7"/>
      <c r="MHZ72" s="7"/>
      <c r="MIA72" s="7"/>
      <c r="MIB72" s="7"/>
      <c r="MIC72" s="7"/>
      <c r="MID72" s="7"/>
      <c r="MIE72" s="7"/>
      <c r="MIF72" s="7"/>
      <c r="MIG72" s="7"/>
      <c r="MIH72" s="7"/>
      <c r="MII72" s="7"/>
      <c r="MIJ72" s="7"/>
      <c r="MIK72" s="7"/>
      <c r="MIL72" s="7"/>
      <c r="MIM72" s="7"/>
      <c r="MIN72" s="7"/>
      <c r="MIO72" s="7"/>
      <c r="MIP72" s="7"/>
      <c r="MIQ72" s="7"/>
      <c r="MIR72" s="7"/>
      <c r="MIS72" s="7"/>
      <c r="MIT72" s="7"/>
      <c r="MIU72" s="7"/>
      <c r="MIV72" s="7"/>
      <c r="MIW72" s="7"/>
      <c r="MIX72" s="7"/>
      <c r="MIY72" s="7"/>
      <c r="MIZ72" s="7"/>
      <c r="MJA72" s="7"/>
      <c r="MJB72" s="7"/>
      <c r="MJC72" s="7"/>
      <c r="MJD72" s="7"/>
      <c r="MJE72" s="7"/>
      <c r="MJF72" s="7"/>
      <c r="MJG72" s="7"/>
      <c r="MJH72" s="7"/>
      <c r="MJI72" s="7"/>
      <c r="MJJ72" s="7"/>
      <c r="MJK72" s="7"/>
      <c r="MJL72" s="7"/>
      <c r="MJM72" s="7"/>
      <c r="MJN72" s="7"/>
      <c r="MJO72" s="7"/>
      <c r="MJP72" s="7"/>
      <c r="MJQ72" s="7"/>
      <c r="MJR72" s="7"/>
      <c r="MJS72" s="7"/>
      <c r="MJT72" s="7"/>
      <c r="MJU72" s="7"/>
      <c r="MJV72" s="7"/>
      <c r="MJW72" s="7"/>
      <c r="MJX72" s="7"/>
      <c r="MJY72" s="7"/>
      <c r="MJZ72" s="7"/>
      <c r="MKA72" s="7"/>
      <c r="MKB72" s="7"/>
      <c r="MKC72" s="7"/>
      <c r="MKD72" s="7"/>
      <c r="MKE72" s="7"/>
      <c r="MKF72" s="7"/>
      <c r="MKG72" s="7"/>
      <c r="MKH72" s="7"/>
      <c r="MKI72" s="7"/>
      <c r="MKJ72" s="7"/>
      <c r="MKK72" s="7"/>
      <c r="MKL72" s="7"/>
      <c r="MKM72" s="7"/>
      <c r="MKN72" s="7"/>
      <c r="MKO72" s="7"/>
      <c r="MKP72" s="7"/>
      <c r="MKQ72" s="7"/>
      <c r="MKR72" s="7"/>
      <c r="MKS72" s="7"/>
      <c r="MKT72" s="7"/>
      <c r="MKU72" s="7"/>
      <c r="MKV72" s="7"/>
      <c r="MKW72" s="7"/>
      <c r="MKX72" s="7"/>
      <c r="MKY72" s="7"/>
      <c r="MKZ72" s="7"/>
      <c r="MLA72" s="7"/>
      <c r="MLB72" s="7"/>
      <c r="MLC72" s="7"/>
      <c r="MLD72" s="7"/>
      <c r="MLE72" s="7"/>
      <c r="MLF72" s="7"/>
      <c r="MLG72" s="7"/>
      <c r="MLH72" s="7"/>
      <c r="MLI72" s="7"/>
      <c r="MLJ72" s="7"/>
      <c r="MLK72" s="7"/>
      <c r="MLL72" s="7"/>
      <c r="MLM72" s="7"/>
      <c r="MLN72" s="7"/>
      <c r="MLO72" s="7"/>
      <c r="MLP72" s="7"/>
      <c r="MLQ72" s="7"/>
      <c r="MLR72" s="7"/>
      <c r="MLS72" s="7"/>
      <c r="MLT72" s="7"/>
      <c r="MLU72" s="7"/>
      <c r="MLV72" s="7"/>
      <c r="MLW72" s="7"/>
      <c r="MLX72" s="7"/>
      <c r="MLY72" s="7"/>
      <c r="MLZ72" s="7"/>
      <c r="MMA72" s="7"/>
      <c r="MMB72" s="7"/>
      <c r="MMC72" s="7"/>
      <c r="MMD72" s="7"/>
      <c r="MME72" s="7"/>
      <c r="MMF72" s="7"/>
      <c r="MMG72" s="7"/>
      <c r="MMH72" s="7"/>
      <c r="MMI72" s="7"/>
      <c r="MMJ72" s="7"/>
      <c r="MMK72" s="7"/>
      <c r="MML72" s="7"/>
      <c r="MMM72" s="7"/>
      <c r="MMN72" s="7"/>
      <c r="MMO72" s="7"/>
      <c r="MMP72" s="7"/>
      <c r="MMQ72" s="7"/>
      <c r="MMR72" s="7"/>
      <c r="MMS72" s="7"/>
      <c r="MMT72" s="7"/>
      <c r="MMU72" s="7"/>
      <c r="MMV72" s="7"/>
      <c r="MMW72" s="7"/>
      <c r="MMX72" s="7"/>
      <c r="MMY72" s="7"/>
      <c r="MMZ72" s="7"/>
      <c r="MNA72" s="7"/>
      <c r="MNB72" s="7"/>
      <c r="MNC72" s="7"/>
      <c r="MND72" s="7"/>
      <c r="MNE72" s="7"/>
      <c r="MNF72" s="7"/>
      <c r="MNG72" s="7"/>
      <c r="MNH72" s="7"/>
      <c r="MNI72" s="7"/>
      <c r="MNJ72" s="7"/>
      <c r="MNK72" s="7"/>
      <c r="MNL72" s="7"/>
      <c r="MNM72" s="7"/>
      <c r="MNN72" s="7"/>
      <c r="MNO72" s="7"/>
      <c r="MNP72" s="7"/>
      <c r="MNQ72" s="7"/>
      <c r="MNR72" s="7"/>
      <c r="MNS72" s="7"/>
      <c r="MNT72" s="7"/>
      <c r="MNU72" s="7"/>
      <c r="MNV72" s="7"/>
      <c r="MNW72" s="7"/>
      <c r="MNX72" s="7"/>
      <c r="MNY72" s="7"/>
      <c r="MNZ72" s="7"/>
      <c r="MOA72" s="7"/>
      <c r="MOB72" s="7"/>
      <c r="MOC72" s="7"/>
      <c r="MOD72" s="7"/>
      <c r="MOE72" s="7"/>
      <c r="MOF72" s="7"/>
      <c r="MOG72" s="7"/>
      <c r="MOH72" s="7"/>
      <c r="MOI72" s="7"/>
      <c r="MOJ72" s="7"/>
      <c r="MOK72" s="7"/>
      <c r="MOL72" s="7"/>
      <c r="MOM72" s="7"/>
      <c r="MON72" s="7"/>
      <c r="MOO72" s="7"/>
      <c r="MOP72" s="7"/>
      <c r="MOQ72" s="7"/>
      <c r="MOR72" s="7"/>
      <c r="MOS72" s="7"/>
      <c r="MOT72" s="7"/>
      <c r="MOU72" s="7"/>
      <c r="MOV72" s="7"/>
      <c r="MOW72" s="7"/>
      <c r="MOX72" s="7"/>
      <c r="MOY72" s="7"/>
      <c r="MOZ72" s="7"/>
      <c r="MPA72" s="7"/>
      <c r="MPB72" s="7"/>
      <c r="MPC72" s="7"/>
      <c r="MPD72" s="7"/>
      <c r="MPE72" s="7"/>
      <c r="MPF72" s="7"/>
      <c r="MPG72" s="7"/>
      <c r="MPH72" s="7"/>
      <c r="MPI72" s="7"/>
      <c r="MPJ72" s="7"/>
      <c r="MPK72" s="7"/>
      <c r="MPL72" s="7"/>
      <c r="MPM72" s="7"/>
      <c r="MPN72" s="7"/>
      <c r="MPO72" s="7"/>
      <c r="MPP72" s="7"/>
      <c r="MPQ72" s="7"/>
      <c r="MPR72" s="7"/>
      <c r="MPS72" s="7"/>
      <c r="MPT72" s="7"/>
      <c r="MPU72" s="7"/>
      <c r="MPV72" s="7"/>
      <c r="MPW72" s="7"/>
      <c r="MPX72" s="7"/>
      <c r="MPY72" s="7"/>
      <c r="MPZ72" s="7"/>
      <c r="MQA72" s="7"/>
      <c r="MQB72" s="7"/>
      <c r="MQC72" s="7"/>
      <c r="MQD72" s="7"/>
      <c r="MQE72" s="7"/>
      <c r="MQF72" s="7"/>
      <c r="MQG72" s="7"/>
      <c r="MQH72" s="7"/>
      <c r="MQI72" s="7"/>
      <c r="MQJ72" s="7"/>
      <c r="MQK72" s="7"/>
      <c r="MQL72" s="7"/>
      <c r="MQM72" s="7"/>
      <c r="MQN72" s="7"/>
      <c r="MQO72" s="7"/>
      <c r="MQP72" s="7"/>
      <c r="MQQ72" s="7"/>
      <c r="MQR72" s="7"/>
      <c r="MQS72" s="7"/>
      <c r="MQT72" s="7"/>
      <c r="MQU72" s="7"/>
      <c r="MQV72" s="7"/>
      <c r="MQW72" s="7"/>
      <c r="MQX72" s="7"/>
      <c r="MQY72" s="7"/>
      <c r="MQZ72" s="7"/>
      <c r="MRA72" s="7"/>
      <c r="MRB72" s="7"/>
      <c r="MRC72" s="7"/>
      <c r="MRD72" s="7"/>
      <c r="MRE72" s="7"/>
      <c r="MRF72" s="7"/>
      <c r="MRG72" s="7"/>
      <c r="MRH72" s="7"/>
      <c r="MRI72" s="7"/>
      <c r="MRJ72" s="7"/>
      <c r="MRK72" s="7"/>
      <c r="MRL72" s="7"/>
      <c r="MRM72" s="7"/>
      <c r="MRN72" s="7"/>
      <c r="MRO72" s="7"/>
      <c r="MRP72" s="7"/>
      <c r="MRQ72" s="7"/>
      <c r="MRR72" s="7"/>
      <c r="MRS72" s="7"/>
      <c r="MRT72" s="7"/>
      <c r="MRU72" s="7"/>
      <c r="MRV72" s="7"/>
      <c r="MRW72" s="7"/>
      <c r="MRX72" s="7"/>
      <c r="MRY72" s="7"/>
      <c r="MRZ72" s="7"/>
      <c r="MSA72" s="7"/>
      <c r="MSB72" s="7"/>
      <c r="MSC72" s="7"/>
      <c r="MSD72" s="7"/>
      <c r="MSE72" s="7"/>
      <c r="MSF72" s="7"/>
      <c r="MSG72" s="7"/>
      <c r="MSH72" s="7"/>
      <c r="MSI72" s="7"/>
      <c r="MSJ72" s="7"/>
      <c r="MSK72" s="7"/>
      <c r="MSL72" s="7"/>
      <c r="MSM72" s="7"/>
      <c r="MSN72" s="7"/>
      <c r="MSO72" s="7"/>
      <c r="MSP72" s="7"/>
      <c r="MSQ72" s="7"/>
      <c r="MSR72" s="7"/>
      <c r="MSS72" s="7"/>
      <c r="MST72" s="7"/>
      <c r="MSU72" s="7"/>
      <c r="MSV72" s="7"/>
      <c r="MSW72" s="7"/>
      <c r="MSX72" s="7"/>
      <c r="MSY72" s="7"/>
      <c r="MSZ72" s="7"/>
      <c r="MTA72" s="7"/>
      <c r="MTB72" s="7"/>
      <c r="MTC72" s="7"/>
      <c r="MTD72" s="7"/>
      <c r="MTE72" s="7"/>
      <c r="MTF72" s="7"/>
      <c r="MTG72" s="7"/>
      <c r="MTH72" s="7"/>
      <c r="MTI72" s="7"/>
      <c r="MTJ72" s="7"/>
      <c r="MTK72" s="7"/>
      <c r="MTL72" s="7"/>
      <c r="MTM72" s="7"/>
      <c r="MTN72" s="7"/>
      <c r="MTO72" s="7"/>
      <c r="MTP72" s="7"/>
      <c r="MTQ72" s="7"/>
      <c r="MTR72" s="7"/>
      <c r="MTS72" s="7"/>
      <c r="MTT72" s="7"/>
      <c r="MTU72" s="7"/>
      <c r="MTV72" s="7"/>
      <c r="MTW72" s="7"/>
      <c r="MTX72" s="7"/>
      <c r="MTY72" s="7"/>
      <c r="MTZ72" s="7"/>
      <c r="MUA72" s="7"/>
      <c r="MUB72" s="7"/>
      <c r="MUC72" s="7"/>
      <c r="MUD72" s="7"/>
      <c r="MUE72" s="7"/>
      <c r="MUF72" s="7"/>
      <c r="MUG72" s="7"/>
      <c r="MUH72" s="7"/>
      <c r="MUI72" s="7"/>
      <c r="MUJ72" s="7"/>
      <c r="MUK72" s="7"/>
      <c r="MUL72" s="7"/>
      <c r="MUM72" s="7"/>
      <c r="MUN72" s="7"/>
      <c r="MUO72" s="7"/>
      <c r="MUP72" s="7"/>
      <c r="MUQ72" s="7"/>
      <c r="MUR72" s="7"/>
      <c r="MUS72" s="7"/>
      <c r="MUT72" s="7"/>
      <c r="MUU72" s="7"/>
      <c r="MUV72" s="7"/>
      <c r="MUW72" s="7"/>
      <c r="MUX72" s="7"/>
      <c r="MUY72" s="7"/>
      <c r="MUZ72" s="7"/>
      <c r="MVA72" s="7"/>
      <c r="MVB72" s="7"/>
      <c r="MVC72" s="7"/>
      <c r="MVD72" s="7"/>
      <c r="MVE72" s="7"/>
      <c r="MVF72" s="7"/>
      <c r="MVG72" s="7"/>
      <c r="MVH72" s="7"/>
      <c r="MVI72" s="7"/>
      <c r="MVJ72" s="7"/>
      <c r="MVK72" s="7"/>
      <c r="MVL72" s="7"/>
      <c r="MVM72" s="7"/>
      <c r="MVN72" s="7"/>
      <c r="MVO72" s="7"/>
      <c r="MVP72" s="7"/>
      <c r="MVQ72" s="7"/>
      <c r="MVR72" s="7"/>
      <c r="MVS72" s="7"/>
      <c r="MVT72" s="7"/>
      <c r="MVU72" s="7"/>
      <c r="MVV72" s="7"/>
      <c r="MVW72" s="7"/>
      <c r="MVX72" s="7"/>
      <c r="MVY72" s="7"/>
      <c r="MVZ72" s="7"/>
      <c r="MWA72" s="7"/>
      <c r="MWB72" s="7"/>
      <c r="MWC72" s="7"/>
      <c r="MWD72" s="7"/>
      <c r="MWE72" s="7"/>
      <c r="MWF72" s="7"/>
      <c r="MWG72" s="7"/>
      <c r="MWH72" s="7"/>
      <c r="MWI72" s="7"/>
      <c r="MWJ72" s="7"/>
      <c r="MWK72" s="7"/>
      <c r="MWL72" s="7"/>
      <c r="MWM72" s="7"/>
      <c r="MWN72" s="7"/>
      <c r="MWO72" s="7"/>
      <c r="MWP72" s="7"/>
      <c r="MWQ72" s="7"/>
      <c r="MWR72" s="7"/>
      <c r="MWS72" s="7"/>
      <c r="MWT72" s="7"/>
      <c r="MWU72" s="7"/>
      <c r="MWV72" s="7"/>
      <c r="MWW72" s="7"/>
      <c r="MWX72" s="7"/>
      <c r="MWY72" s="7"/>
      <c r="MWZ72" s="7"/>
      <c r="MXA72" s="7"/>
      <c r="MXB72" s="7"/>
      <c r="MXC72" s="7"/>
      <c r="MXD72" s="7"/>
      <c r="MXE72" s="7"/>
      <c r="MXF72" s="7"/>
      <c r="MXG72" s="7"/>
      <c r="MXH72" s="7"/>
      <c r="MXI72" s="7"/>
      <c r="MXJ72" s="7"/>
      <c r="MXK72" s="7"/>
      <c r="MXL72" s="7"/>
      <c r="MXM72" s="7"/>
      <c r="MXN72" s="7"/>
      <c r="MXO72" s="7"/>
      <c r="MXP72" s="7"/>
      <c r="MXQ72" s="7"/>
      <c r="MXR72" s="7"/>
      <c r="MXS72" s="7"/>
      <c r="MXT72" s="7"/>
      <c r="MXU72" s="7"/>
      <c r="MXV72" s="7"/>
      <c r="MXW72" s="7"/>
      <c r="MXX72" s="7"/>
      <c r="MXY72" s="7"/>
      <c r="MXZ72" s="7"/>
      <c r="MYA72" s="7"/>
      <c r="MYB72" s="7"/>
      <c r="MYC72" s="7"/>
      <c r="MYD72" s="7"/>
      <c r="MYE72" s="7"/>
      <c r="MYF72" s="7"/>
      <c r="MYG72" s="7"/>
      <c r="MYH72" s="7"/>
      <c r="MYI72" s="7"/>
      <c r="MYJ72" s="7"/>
      <c r="MYK72" s="7"/>
      <c r="MYL72" s="7"/>
      <c r="MYM72" s="7"/>
      <c r="MYN72" s="7"/>
      <c r="MYO72" s="7"/>
      <c r="MYP72" s="7"/>
      <c r="MYQ72" s="7"/>
      <c r="MYR72" s="7"/>
      <c r="MYS72" s="7"/>
      <c r="MYT72" s="7"/>
      <c r="MYU72" s="7"/>
      <c r="MYV72" s="7"/>
      <c r="MYW72" s="7"/>
      <c r="MYX72" s="7"/>
      <c r="MYY72" s="7"/>
      <c r="MYZ72" s="7"/>
      <c r="MZA72" s="7"/>
      <c r="MZB72" s="7"/>
      <c r="MZC72" s="7"/>
      <c r="MZD72" s="7"/>
      <c r="MZE72" s="7"/>
      <c r="MZF72" s="7"/>
      <c r="MZG72" s="7"/>
      <c r="MZH72" s="7"/>
      <c r="MZI72" s="7"/>
      <c r="MZJ72" s="7"/>
      <c r="MZK72" s="7"/>
      <c r="MZL72" s="7"/>
      <c r="MZM72" s="7"/>
      <c r="MZN72" s="7"/>
      <c r="MZO72" s="7"/>
      <c r="MZP72" s="7"/>
      <c r="MZQ72" s="7"/>
      <c r="MZR72" s="7"/>
      <c r="MZS72" s="7"/>
      <c r="MZT72" s="7"/>
      <c r="MZU72" s="7"/>
      <c r="MZV72" s="7"/>
      <c r="MZW72" s="7"/>
      <c r="MZX72" s="7"/>
      <c r="MZY72" s="7"/>
      <c r="MZZ72" s="7"/>
      <c r="NAA72" s="7"/>
      <c r="NAB72" s="7"/>
      <c r="NAC72" s="7"/>
      <c r="NAD72" s="7"/>
      <c r="NAE72" s="7"/>
      <c r="NAF72" s="7"/>
      <c r="NAG72" s="7"/>
      <c r="NAH72" s="7"/>
      <c r="NAI72" s="7"/>
      <c r="NAJ72" s="7"/>
      <c r="NAK72" s="7"/>
      <c r="NAL72" s="7"/>
      <c r="NAM72" s="7"/>
      <c r="NAN72" s="7"/>
      <c r="NAO72" s="7"/>
      <c r="NAP72" s="7"/>
      <c r="NAQ72" s="7"/>
      <c r="NAR72" s="7"/>
      <c r="NAS72" s="7"/>
      <c r="NAT72" s="7"/>
      <c r="NAU72" s="7"/>
      <c r="NAV72" s="7"/>
      <c r="NAW72" s="7"/>
      <c r="NAX72" s="7"/>
      <c r="NAY72" s="7"/>
      <c r="NAZ72" s="7"/>
      <c r="NBA72" s="7"/>
      <c r="NBB72" s="7"/>
      <c r="NBC72" s="7"/>
      <c r="NBD72" s="7"/>
      <c r="NBE72" s="7"/>
      <c r="NBF72" s="7"/>
      <c r="NBG72" s="7"/>
      <c r="NBH72" s="7"/>
      <c r="NBI72" s="7"/>
      <c r="NBJ72" s="7"/>
      <c r="NBK72" s="7"/>
      <c r="NBL72" s="7"/>
      <c r="NBM72" s="7"/>
      <c r="NBN72" s="7"/>
      <c r="NBO72" s="7"/>
      <c r="NBP72" s="7"/>
      <c r="NBQ72" s="7"/>
      <c r="NBR72" s="7"/>
      <c r="NBS72" s="7"/>
      <c r="NBT72" s="7"/>
      <c r="NBU72" s="7"/>
      <c r="NBV72" s="7"/>
      <c r="NBW72" s="7"/>
      <c r="NBX72" s="7"/>
      <c r="NBY72" s="7"/>
      <c r="NBZ72" s="7"/>
      <c r="NCA72" s="7"/>
      <c r="NCB72" s="7"/>
      <c r="NCC72" s="7"/>
      <c r="NCD72" s="7"/>
      <c r="NCE72" s="7"/>
      <c r="NCF72" s="7"/>
      <c r="NCG72" s="7"/>
      <c r="NCH72" s="7"/>
      <c r="NCI72" s="7"/>
      <c r="NCJ72" s="7"/>
      <c r="NCK72" s="7"/>
      <c r="NCL72" s="7"/>
      <c r="NCM72" s="7"/>
      <c r="NCN72" s="7"/>
      <c r="NCO72" s="7"/>
      <c r="NCP72" s="7"/>
      <c r="NCQ72" s="7"/>
      <c r="NCR72" s="7"/>
      <c r="NCS72" s="7"/>
      <c r="NCT72" s="7"/>
      <c r="NCU72" s="7"/>
      <c r="NCV72" s="7"/>
      <c r="NCW72" s="7"/>
      <c r="NCX72" s="7"/>
      <c r="NCY72" s="7"/>
      <c r="NCZ72" s="7"/>
      <c r="NDA72" s="7"/>
      <c r="NDB72" s="7"/>
      <c r="NDC72" s="7"/>
      <c r="NDD72" s="7"/>
      <c r="NDE72" s="7"/>
      <c r="NDF72" s="7"/>
      <c r="NDG72" s="7"/>
      <c r="NDH72" s="7"/>
      <c r="NDI72" s="7"/>
      <c r="NDJ72" s="7"/>
      <c r="NDK72" s="7"/>
      <c r="NDL72" s="7"/>
      <c r="NDM72" s="7"/>
      <c r="NDN72" s="7"/>
      <c r="NDO72" s="7"/>
      <c r="NDP72" s="7"/>
      <c r="NDQ72" s="7"/>
      <c r="NDR72" s="7"/>
      <c r="NDS72" s="7"/>
      <c r="NDT72" s="7"/>
      <c r="NDU72" s="7"/>
      <c r="NDV72" s="7"/>
      <c r="NDW72" s="7"/>
      <c r="NDX72" s="7"/>
      <c r="NDY72" s="7"/>
      <c r="NDZ72" s="7"/>
      <c r="NEA72" s="7"/>
      <c r="NEB72" s="7"/>
      <c r="NEC72" s="7"/>
      <c r="NED72" s="7"/>
      <c r="NEE72" s="7"/>
      <c r="NEF72" s="7"/>
      <c r="NEG72" s="7"/>
      <c r="NEH72" s="7"/>
      <c r="NEI72" s="7"/>
      <c r="NEJ72" s="7"/>
      <c r="NEK72" s="7"/>
      <c r="NEL72" s="7"/>
      <c r="NEM72" s="7"/>
      <c r="NEN72" s="7"/>
      <c r="NEO72" s="7"/>
      <c r="NEP72" s="7"/>
      <c r="NEQ72" s="7"/>
      <c r="NER72" s="7"/>
      <c r="NES72" s="7"/>
      <c r="NET72" s="7"/>
      <c r="NEU72" s="7"/>
      <c r="NEV72" s="7"/>
      <c r="NEW72" s="7"/>
      <c r="NEX72" s="7"/>
      <c r="NEY72" s="7"/>
      <c r="NEZ72" s="7"/>
      <c r="NFA72" s="7"/>
      <c r="NFB72" s="7"/>
      <c r="NFC72" s="7"/>
      <c r="NFD72" s="7"/>
      <c r="NFE72" s="7"/>
      <c r="NFF72" s="7"/>
      <c r="NFG72" s="7"/>
      <c r="NFH72" s="7"/>
      <c r="NFI72" s="7"/>
      <c r="NFJ72" s="7"/>
      <c r="NFK72" s="7"/>
      <c r="NFL72" s="7"/>
      <c r="NFM72" s="7"/>
      <c r="NFN72" s="7"/>
      <c r="NFO72" s="7"/>
      <c r="NFP72" s="7"/>
      <c r="NFQ72" s="7"/>
      <c r="NFR72" s="7"/>
      <c r="NFS72" s="7"/>
      <c r="NFT72" s="7"/>
      <c r="NFU72" s="7"/>
      <c r="NFV72" s="7"/>
      <c r="NFW72" s="7"/>
      <c r="NFX72" s="7"/>
      <c r="NFY72" s="7"/>
      <c r="NFZ72" s="7"/>
      <c r="NGA72" s="7"/>
      <c r="NGB72" s="7"/>
      <c r="NGC72" s="7"/>
      <c r="NGD72" s="7"/>
      <c r="NGE72" s="7"/>
      <c r="NGF72" s="7"/>
      <c r="NGG72" s="7"/>
      <c r="NGH72" s="7"/>
      <c r="NGI72" s="7"/>
      <c r="NGJ72" s="7"/>
      <c r="NGK72" s="7"/>
      <c r="NGL72" s="7"/>
      <c r="NGM72" s="7"/>
      <c r="NGN72" s="7"/>
      <c r="NGO72" s="7"/>
      <c r="NGP72" s="7"/>
      <c r="NGQ72" s="7"/>
      <c r="NGR72" s="7"/>
      <c r="NGS72" s="7"/>
      <c r="NGT72" s="7"/>
      <c r="NGU72" s="7"/>
      <c r="NGV72" s="7"/>
      <c r="NGW72" s="7"/>
      <c r="NGX72" s="7"/>
      <c r="NGY72" s="7"/>
      <c r="NGZ72" s="7"/>
      <c r="NHA72" s="7"/>
      <c r="NHB72" s="7"/>
      <c r="NHC72" s="7"/>
      <c r="NHD72" s="7"/>
      <c r="NHE72" s="7"/>
      <c r="NHF72" s="7"/>
      <c r="NHG72" s="7"/>
      <c r="NHH72" s="7"/>
      <c r="NHI72" s="7"/>
      <c r="NHJ72" s="7"/>
      <c r="NHK72" s="7"/>
      <c r="NHL72" s="7"/>
      <c r="NHM72" s="7"/>
      <c r="NHN72" s="7"/>
      <c r="NHO72" s="7"/>
      <c r="NHP72" s="7"/>
      <c r="NHQ72" s="7"/>
      <c r="NHR72" s="7"/>
      <c r="NHS72" s="7"/>
      <c r="NHT72" s="7"/>
      <c r="NHU72" s="7"/>
      <c r="NHV72" s="7"/>
      <c r="NHW72" s="7"/>
      <c r="NHX72" s="7"/>
      <c r="NHY72" s="7"/>
      <c r="NHZ72" s="7"/>
      <c r="NIA72" s="7"/>
      <c r="NIB72" s="7"/>
      <c r="NIC72" s="7"/>
      <c r="NID72" s="7"/>
      <c r="NIE72" s="7"/>
      <c r="NIF72" s="7"/>
      <c r="NIG72" s="7"/>
      <c r="NIH72" s="7"/>
      <c r="NII72" s="7"/>
      <c r="NIJ72" s="7"/>
      <c r="NIK72" s="7"/>
      <c r="NIL72" s="7"/>
      <c r="NIM72" s="7"/>
      <c r="NIN72" s="7"/>
      <c r="NIO72" s="7"/>
      <c r="NIP72" s="7"/>
      <c r="NIQ72" s="7"/>
      <c r="NIR72" s="7"/>
      <c r="NIS72" s="7"/>
      <c r="NIT72" s="7"/>
      <c r="NIU72" s="7"/>
      <c r="NIV72" s="7"/>
      <c r="NIW72" s="7"/>
      <c r="NIX72" s="7"/>
      <c r="NIY72" s="7"/>
      <c r="NIZ72" s="7"/>
      <c r="NJA72" s="7"/>
      <c r="NJB72" s="7"/>
      <c r="NJC72" s="7"/>
      <c r="NJD72" s="7"/>
      <c r="NJE72" s="7"/>
      <c r="NJF72" s="7"/>
      <c r="NJG72" s="7"/>
      <c r="NJH72" s="7"/>
      <c r="NJI72" s="7"/>
      <c r="NJJ72" s="7"/>
      <c r="NJK72" s="7"/>
      <c r="NJL72" s="7"/>
      <c r="NJM72" s="7"/>
      <c r="NJN72" s="7"/>
      <c r="NJO72" s="7"/>
      <c r="NJP72" s="7"/>
      <c r="NJQ72" s="7"/>
      <c r="NJR72" s="7"/>
      <c r="NJS72" s="7"/>
      <c r="NJT72" s="7"/>
      <c r="NJU72" s="7"/>
      <c r="NJV72" s="7"/>
      <c r="NJW72" s="7"/>
      <c r="NJX72" s="7"/>
      <c r="NJY72" s="7"/>
      <c r="NJZ72" s="7"/>
      <c r="NKA72" s="7"/>
      <c r="NKB72" s="7"/>
      <c r="NKC72" s="7"/>
      <c r="NKD72" s="7"/>
      <c r="NKE72" s="7"/>
      <c r="NKF72" s="7"/>
      <c r="NKG72" s="7"/>
      <c r="NKH72" s="7"/>
      <c r="NKI72" s="7"/>
      <c r="NKJ72" s="7"/>
      <c r="NKK72" s="7"/>
      <c r="NKL72" s="7"/>
      <c r="NKM72" s="7"/>
      <c r="NKN72" s="7"/>
      <c r="NKO72" s="7"/>
      <c r="NKP72" s="7"/>
      <c r="NKQ72" s="7"/>
      <c r="NKR72" s="7"/>
      <c r="NKS72" s="7"/>
      <c r="NKT72" s="7"/>
      <c r="NKU72" s="7"/>
      <c r="NKV72" s="7"/>
      <c r="NKW72" s="7"/>
      <c r="NKX72" s="7"/>
      <c r="NKY72" s="7"/>
      <c r="NKZ72" s="7"/>
      <c r="NLA72" s="7"/>
      <c r="NLB72" s="7"/>
      <c r="NLC72" s="7"/>
      <c r="NLD72" s="7"/>
      <c r="NLE72" s="7"/>
      <c r="NLF72" s="7"/>
      <c r="NLG72" s="7"/>
      <c r="NLH72" s="7"/>
      <c r="NLI72" s="7"/>
      <c r="NLJ72" s="7"/>
      <c r="NLK72" s="7"/>
      <c r="NLL72" s="7"/>
      <c r="NLM72" s="7"/>
      <c r="NLN72" s="7"/>
      <c r="NLO72" s="7"/>
      <c r="NLP72" s="7"/>
      <c r="NLQ72" s="7"/>
      <c r="NLR72" s="7"/>
      <c r="NLS72" s="7"/>
      <c r="NLT72" s="7"/>
      <c r="NLU72" s="7"/>
      <c r="NLV72" s="7"/>
      <c r="NLW72" s="7"/>
      <c r="NLX72" s="7"/>
      <c r="NLY72" s="7"/>
      <c r="NLZ72" s="7"/>
      <c r="NMA72" s="7"/>
      <c r="NMB72" s="7"/>
      <c r="NMC72" s="7"/>
      <c r="NMD72" s="7"/>
      <c r="NME72" s="7"/>
      <c r="NMF72" s="7"/>
      <c r="NMG72" s="7"/>
      <c r="NMH72" s="7"/>
      <c r="NMI72" s="7"/>
      <c r="NMJ72" s="7"/>
      <c r="NMK72" s="7"/>
      <c r="NML72" s="7"/>
      <c r="NMM72" s="7"/>
      <c r="NMN72" s="7"/>
      <c r="NMO72" s="7"/>
      <c r="NMP72" s="7"/>
      <c r="NMQ72" s="7"/>
      <c r="NMR72" s="7"/>
      <c r="NMS72" s="7"/>
      <c r="NMT72" s="7"/>
      <c r="NMU72" s="7"/>
      <c r="NMV72" s="7"/>
      <c r="NMW72" s="7"/>
      <c r="NMX72" s="7"/>
      <c r="NMY72" s="7"/>
      <c r="NMZ72" s="7"/>
      <c r="NNA72" s="7"/>
      <c r="NNB72" s="7"/>
      <c r="NNC72" s="7"/>
      <c r="NND72" s="7"/>
      <c r="NNE72" s="7"/>
      <c r="NNF72" s="7"/>
      <c r="NNG72" s="7"/>
      <c r="NNH72" s="7"/>
      <c r="NNI72" s="7"/>
      <c r="NNJ72" s="7"/>
      <c r="NNK72" s="7"/>
      <c r="NNL72" s="7"/>
      <c r="NNM72" s="7"/>
      <c r="NNN72" s="7"/>
      <c r="NNO72" s="7"/>
      <c r="NNP72" s="7"/>
      <c r="NNQ72" s="7"/>
      <c r="NNR72" s="7"/>
      <c r="NNS72" s="7"/>
      <c r="NNT72" s="7"/>
      <c r="NNU72" s="7"/>
      <c r="NNV72" s="7"/>
      <c r="NNW72" s="7"/>
      <c r="NNX72" s="7"/>
      <c r="NNY72" s="7"/>
      <c r="NNZ72" s="7"/>
      <c r="NOA72" s="7"/>
      <c r="NOB72" s="7"/>
      <c r="NOC72" s="7"/>
      <c r="NOD72" s="7"/>
      <c r="NOE72" s="7"/>
      <c r="NOF72" s="7"/>
      <c r="NOG72" s="7"/>
      <c r="NOH72" s="7"/>
      <c r="NOI72" s="7"/>
      <c r="NOJ72" s="7"/>
      <c r="NOK72" s="7"/>
      <c r="NOL72" s="7"/>
      <c r="NOM72" s="7"/>
      <c r="NON72" s="7"/>
      <c r="NOO72" s="7"/>
      <c r="NOP72" s="7"/>
      <c r="NOQ72" s="7"/>
      <c r="NOR72" s="7"/>
      <c r="NOS72" s="7"/>
      <c r="NOT72" s="7"/>
      <c r="NOU72" s="7"/>
      <c r="NOV72" s="7"/>
      <c r="NOW72" s="7"/>
      <c r="NOX72" s="7"/>
      <c r="NOY72" s="7"/>
      <c r="NOZ72" s="7"/>
      <c r="NPA72" s="7"/>
      <c r="NPB72" s="7"/>
      <c r="NPC72" s="7"/>
      <c r="NPD72" s="7"/>
      <c r="NPE72" s="7"/>
      <c r="NPF72" s="7"/>
      <c r="NPG72" s="7"/>
      <c r="NPH72" s="7"/>
      <c r="NPI72" s="7"/>
      <c r="NPJ72" s="7"/>
      <c r="NPK72" s="7"/>
      <c r="NPL72" s="7"/>
      <c r="NPM72" s="7"/>
      <c r="NPN72" s="7"/>
      <c r="NPO72" s="7"/>
      <c r="NPP72" s="7"/>
      <c r="NPQ72" s="7"/>
      <c r="NPR72" s="7"/>
      <c r="NPS72" s="7"/>
      <c r="NPT72" s="7"/>
      <c r="NPU72" s="7"/>
      <c r="NPV72" s="7"/>
      <c r="NPW72" s="7"/>
      <c r="NPX72" s="7"/>
      <c r="NPY72" s="7"/>
      <c r="NPZ72" s="7"/>
      <c r="NQA72" s="7"/>
      <c r="NQB72" s="7"/>
      <c r="NQC72" s="7"/>
      <c r="NQD72" s="7"/>
      <c r="NQE72" s="7"/>
      <c r="NQF72" s="7"/>
      <c r="NQG72" s="7"/>
      <c r="NQH72" s="7"/>
      <c r="NQI72" s="7"/>
      <c r="NQJ72" s="7"/>
      <c r="NQK72" s="7"/>
      <c r="NQL72" s="7"/>
      <c r="NQM72" s="7"/>
      <c r="NQN72" s="7"/>
      <c r="NQO72" s="7"/>
      <c r="NQP72" s="7"/>
      <c r="NQQ72" s="7"/>
      <c r="NQR72" s="7"/>
      <c r="NQS72" s="7"/>
      <c r="NQT72" s="7"/>
      <c r="NQU72" s="7"/>
      <c r="NQV72" s="7"/>
      <c r="NQW72" s="7"/>
      <c r="NQX72" s="7"/>
      <c r="NQY72" s="7"/>
      <c r="NQZ72" s="7"/>
      <c r="NRA72" s="7"/>
      <c r="NRB72" s="7"/>
      <c r="NRC72" s="7"/>
      <c r="NRD72" s="7"/>
      <c r="NRE72" s="7"/>
      <c r="NRF72" s="7"/>
      <c r="NRG72" s="7"/>
      <c r="NRH72" s="7"/>
      <c r="NRI72" s="7"/>
      <c r="NRJ72" s="7"/>
      <c r="NRK72" s="7"/>
      <c r="NRL72" s="7"/>
      <c r="NRM72" s="7"/>
      <c r="NRN72" s="7"/>
      <c r="NRO72" s="7"/>
      <c r="NRP72" s="7"/>
      <c r="NRQ72" s="7"/>
      <c r="NRR72" s="7"/>
      <c r="NRS72" s="7"/>
      <c r="NRT72" s="7"/>
      <c r="NRU72" s="7"/>
      <c r="NRV72" s="7"/>
      <c r="NRW72" s="7"/>
      <c r="NRX72" s="7"/>
      <c r="NRY72" s="7"/>
      <c r="NRZ72" s="7"/>
      <c r="NSA72" s="7"/>
      <c r="NSB72" s="7"/>
      <c r="NSC72" s="7"/>
      <c r="NSD72" s="7"/>
      <c r="NSE72" s="7"/>
      <c r="NSF72" s="7"/>
      <c r="NSG72" s="7"/>
      <c r="NSH72" s="7"/>
      <c r="NSI72" s="7"/>
      <c r="NSJ72" s="7"/>
      <c r="NSK72" s="7"/>
      <c r="NSL72" s="7"/>
      <c r="NSM72" s="7"/>
      <c r="NSN72" s="7"/>
      <c r="NSO72" s="7"/>
      <c r="NSP72" s="7"/>
      <c r="NSQ72" s="7"/>
      <c r="NSR72" s="7"/>
      <c r="NSS72" s="7"/>
      <c r="NST72" s="7"/>
      <c r="NSU72" s="7"/>
      <c r="NSV72" s="7"/>
      <c r="NSW72" s="7"/>
      <c r="NSX72" s="7"/>
      <c r="NSY72" s="7"/>
      <c r="NSZ72" s="7"/>
      <c r="NTA72" s="7"/>
      <c r="NTB72" s="7"/>
      <c r="NTC72" s="7"/>
      <c r="NTD72" s="7"/>
      <c r="NTE72" s="7"/>
      <c r="NTF72" s="7"/>
      <c r="NTG72" s="7"/>
      <c r="NTH72" s="7"/>
      <c r="NTI72" s="7"/>
      <c r="NTJ72" s="7"/>
      <c r="NTK72" s="7"/>
      <c r="NTL72" s="7"/>
      <c r="NTM72" s="7"/>
      <c r="NTN72" s="7"/>
      <c r="NTO72" s="7"/>
      <c r="NTP72" s="7"/>
      <c r="NTQ72" s="7"/>
      <c r="NTR72" s="7"/>
      <c r="NTS72" s="7"/>
      <c r="NTT72" s="7"/>
      <c r="NTU72" s="7"/>
      <c r="NTV72" s="7"/>
      <c r="NTW72" s="7"/>
      <c r="NTX72" s="7"/>
      <c r="NTY72" s="7"/>
      <c r="NTZ72" s="7"/>
      <c r="NUA72" s="7"/>
      <c r="NUB72" s="7"/>
      <c r="NUC72" s="7"/>
      <c r="NUD72" s="7"/>
      <c r="NUE72" s="7"/>
      <c r="NUF72" s="7"/>
      <c r="NUG72" s="7"/>
      <c r="NUH72" s="7"/>
      <c r="NUI72" s="7"/>
      <c r="NUJ72" s="7"/>
      <c r="NUK72" s="7"/>
      <c r="NUL72" s="7"/>
      <c r="NUM72" s="7"/>
      <c r="NUN72" s="7"/>
      <c r="NUO72" s="7"/>
      <c r="NUP72" s="7"/>
      <c r="NUQ72" s="7"/>
      <c r="NUR72" s="7"/>
      <c r="NUS72" s="7"/>
      <c r="NUT72" s="7"/>
      <c r="NUU72" s="7"/>
      <c r="NUV72" s="7"/>
      <c r="NUW72" s="7"/>
      <c r="NUX72" s="7"/>
      <c r="NUY72" s="7"/>
      <c r="NUZ72" s="7"/>
      <c r="NVA72" s="7"/>
      <c r="NVB72" s="7"/>
      <c r="NVC72" s="7"/>
      <c r="NVD72" s="7"/>
      <c r="NVE72" s="7"/>
      <c r="NVF72" s="7"/>
      <c r="NVG72" s="7"/>
      <c r="NVH72" s="7"/>
      <c r="NVI72" s="7"/>
      <c r="NVJ72" s="7"/>
      <c r="NVK72" s="7"/>
      <c r="NVL72" s="7"/>
      <c r="NVM72" s="7"/>
      <c r="NVN72" s="7"/>
      <c r="NVO72" s="7"/>
      <c r="NVP72" s="7"/>
      <c r="NVQ72" s="7"/>
      <c r="NVR72" s="7"/>
      <c r="NVS72" s="7"/>
      <c r="NVT72" s="7"/>
      <c r="NVU72" s="7"/>
      <c r="NVV72" s="7"/>
      <c r="NVW72" s="7"/>
      <c r="NVX72" s="7"/>
      <c r="NVY72" s="7"/>
      <c r="NVZ72" s="7"/>
      <c r="NWA72" s="7"/>
      <c r="NWB72" s="7"/>
      <c r="NWC72" s="7"/>
      <c r="NWD72" s="7"/>
      <c r="NWE72" s="7"/>
      <c r="NWF72" s="7"/>
      <c r="NWG72" s="7"/>
      <c r="NWH72" s="7"/>
      <c r="NWI72" s="7"/>
      <c r="NWJ72" s="7"/>
      <c r="NWK72" s="7"/>
      <c r="NWL72" s="7"/>
      <c r="NWM72" s="7"/>
      <c r="NWN72" s="7"/>
      <c r="NWO72" s="7"/>
      <c r="NWP72" s="7"/>
      <c r="NWQ72" s="7"/>
      <c r="NWR72" s="7"/>
      <c r="NWS72" s="7"/>
      <c r="NWT72" s="7"/>
      <c r="NWU72" s="7"/>
      <c r="NWV72" s="7"/>
      <c r="NWW72" s="7"/>
      <c r="NWX72" s="7"/>
      <c r="NWY72" s="7"/>
      <c r="NWZ72" s="7"/>
      <c r="NXA72" s="7"/>
      <c r="NXB72" s="7"/>
      <c r="NXC72" s="7"/>
      <c r="NXD72" s="7"/>
      <c r="NXE72" s="7"/>
      <c r="NXF72" s="7"/>
      <c r="NXG72" s="7"/>
      <c r="NXH72" s="7"/>
      <c r="NXI72" s="7"/>
      <c r="NXJ72" s="7"/>
      <c r="NXK72" s="7"/>
      <c r="NXL72" s="7"/>
      <c r="NXM72" s="7"/>
      <c r="NXN72" s="7"/>
      <c r="NXO72" s="7"/>
      <c r="NXP72" s="7"/>
      <c r="NXQ72" s="7"/>
      <c r="NXR72" s="7"/>
      <c r="NXS72" s="7"/>
      <c r="NXT72" s="7"/>
      <c r="NXU72" s="7"/>
      <c r="NXV72" s="7"/>
      <c r="NXW72" s="7"/>
      <c r="NXX72" s="7"/>
      <c r="NXY72" s="7"/>
      <c r="NXZ72" s="7"/>
      <c r="NYA72" s="7"/>
      <c r="NYB72" s="7"/>
      <c r="NYC72" s="7"/>
      <c r="NYD72" s="7"/>
      <c r="NYE72" s="7"/>
      <c r="NYF72" s="7"/>
      <c r="NYG72" s="7"/>
      <c r="NYH72" s="7"/>
      <c r="NYI72" s="7"/>
      <c r="NYJ72" s="7"/>
      <c r="NYK72" s="7"/>
      <c r="NYL72" s="7"/>
      <c r="NYM72" s="7"/>
      <c r="NYN72" s="7"/>
      <c r="NYO72" s="7"/>
      <c r="NYP72" s="7"/>
      <c r="NYQ72" s="7"/>
      <c r="NYR72" s="7"/>
      <c r="NYS72" s="7"/>
      <c r="NYT72" s="7"/>
      <c r="NYU72" s="7"/>
      <c r="NYV72" s="7"/>
      <c r="NYW72" s="7"/>
      <c r="NYX72" s="7"/>
      <c r="NYY72" s="7"/>
      <c r="NYZ72" s="7"/>
      <c r="NZA72" s="7"/>
      <c r="NZB72" s="7"/>
      <c r="NZC72" s="7"/>
      <c r="NZD72" s="7"/>
      <c r="NZE72" s="7"/>
      <c r="NZF72" s="7"/>
      <c r="NZG72" s="7"/>
      <c r="NZH72" s="7"/>
      <c r="NZI72" s="7"/>
      <c r="NZJ72" s="7"/>
      <c r="NZK72" s="7"/>
      <c r="NZL72" s="7"/>
      <c r="NZM72" s="7"/>
      <c r="NZN72" s="7"/>
      <c r="NZO72" s="7"/>
      <c r="NZP72" s="7"/>
      <c r="NZQ72" s="7"/>
      <c r="NZR72" s="7"/>
      <c r="NZS72" s="7"/>
      <c r="NZT72" s="7"/>
      <c r="NZU72" s="7"/>
      <c r="NZV72" s="7"/>
      <c r="NZW72" s="7"/>
      <c r="NZX72" s="7"/>
      <c r="NZY72" s="7"/>
      <c r="NZZ72" s="7"/>
      <c r="OAA72" s="7"/>
      <c r="OAB72" s="7"/>
      <c r="OAC72" s="7"/>
      <c r="OAD72" s="7"/>
      <c r="OAE72" s="7"/>
      <c r="OAF72" s="7"/>
      <c r="OAG72" s="7"/>
      <c r="OAH72" s="7"/>
      <c r="OAI72" s="7"/>
      <c r="OAJ72" s="7"/>
      <c r="OAK72" s="7"/>
      <c r="OAL72" s="7"/>
      <c r="OAM72" s="7"/>
      <c r="OAN72" s="7"/>
      <c r="OAO72" s="7"/>
      <c r="OAP72" s="7"/>
      <c r="OAQ72" s="7"/>
      <c r="OAR72" s="7"/>
      <c r="OAS72" s="7"/>
      <c r="OAT72" s="7"/>
      <c r="OAU72" s="7"/>
      <c r="OAV72" s="7"/>
      <c r="OAW72" s="7"/>
      <c r="OAX72" s="7"/>
      <c r="OAY72" s="7"/>
      <c r="OAZ72" s="7"/>
      <c r="OBA72" s="7"/>
      <c r="OBB72" s="7"/>
      <c r="OBC72" s="7"/>
      <c r="OBD72" s="7"/>
      <c r="OBE72" s="7"/>
      <c r="OBF72" s="7"/>
      <c r="OBG72" s="7"/>
      <c r="OBH72" s="7"/>
      <c r="OBI72" s="7"/>
      <c r="OBJ72" s="7"/>
      <c r="OBK72" s="7"/>
      <c r="OBL72" s="7"/>
      <c r="OBM72" s="7"/>
      <c r="OBN72" s="7"/>
      <c r="OBO72" s="7"/>
      <c r="OBP72" s="7"/>
      <c r="OBQ72" s="7"/>
      <c r="OBR72" s="7"/>
      <c r="OBS72" s="7"/>
      <c r="OBT72" s="7"/>
      <c r="OBU72" s="7"/>
      <c r="OBV72" s="7"/>
      <c r="OBW72" s="7"/>
      <c r="OBX72" s="7"/>
      <c r="OBY72" s="7"/>
      <c r="OBZ72" s="7"/>
      <c r="OCA72" s="7"/>
      <c r="OCB72" s="7"/>
      <c r="OCC72" s="7"/>
      <c r="OCD72" s="7"/>
      <c r="OCE72" s="7"/>
      <c r="OCF72" s="7"/>
      <c r="OCG72" s="7"/>
      <c r="OCH72" s="7"/>
      <c r="OCI72" s="7"/>
      <c r="OCJ72" s="7"/>
      <c r="OCK72" s="7"/>
      <c r="OCL72" s="7"/>
      <c r="OCM72" s="7"/>
      <c r="OCN72" s="7"/>
      <c r="OCO72" s="7"/>
      <c r="OCP72" s="7"/>
      <c r="OCQ72" s="7"/>
      <c r="OCR72" s="7"/>
      <c r="OCS72" s="7"/>
      <c r="OCT72" s="7"/>
      <c r="OCU72" s="7"/>
      <c r="OCV72" s="7"/>
      <c r="OCW72" s="7"/>
      <c r="OCX72" s="7"/>
      <c r="OCY72" s="7"/>
      <c r="OCZ72" s="7"/>
      <c r="ODA72" s="7"/>
      <c r="ODB72" s="7"/>
      <c r="ODC72" s="7"/>
      <c r="ODD72" s="7"/>
      <c r="ODE72" s="7"/>
      <c r="ODF72" s="7"/>
      <c r="ODG72" s="7"/>
      <c r="ODH72" s="7"/>
      <c r="ODI72" s="7"/>
      <c r="ODJ72" s="7"/>
      <c r="ODK72" s="7"/>
      <c r="ODL72" s="7"/>
      <c r="ODM72" s="7"/>
      <c r="ODN72" s="7"/>
      <c r="ODO72" s="7"/>
      <c r="ODP72" s="7"/>
      <c r="ODQ72" s="7"/>
      <c r="ODR72" s="7"/>
      <c r="ODS72" s="7"/>
      <c r="ODT72" s="7"/>
      <c r="ODU72" s="7"/>
      <c r="ODV72" s="7"/>
      <c r="ODW72" s="7"/>
      <c r="ODX72" s="7"/>
      <c r="ODY72" s="7"/>
      <c r="ODZ72" s="7"/>
      <c r="OEA72" s="7"/>
      <c r="OEB72" s="7"/>
      <c r="OEC72" s="7"/>
      <c r="OED72" s="7"/>
      <c r="OEE72" s="7"/>
      <c r="OEF72" s="7"/>
      <c r="OEG72" s="7"/>
      <c r="OEH72" s="7"/>
      <c r="OEI72" s="7"/>
      <c r="OEJ72" s="7"/>
      <c r="OEK72" s="7"/>
      <c r="OEL72" s="7"/>
      <c r="OEM72" s="7"/>
      <c r="OEN72" s="7"/>
      <c r="OEO72" s="7"/>
      <c r="OEP72" s="7"/>
      <c r="OEQ72" s="7"/>
      <c r="OER72" s="7"/>
      <c r="OES72" s="7"/>
      <c r="OET72" s="7"/>
      <c r="OEU72" s="7"/>
      <c r="OEV72" s="7"/>
      <c r="OEW72" s="7"/>
      <c r="OEX72" s="7"/>
      <c r="OEY72" s="7"/>
      <c r="OEZ72" s="7"/>
      <c r="OFA72" s="7"/>
      <c r="OFB72" s="7"/>
      <c r="OFC72" s="7"/>
      <c r="OFD72" s="7"/>
      <c r="OFE72" s="7"/>
      <c r="OFF72" s="7"/>
      <c r="OFG72" s="7"/>
      <c r="OFH72" s="7"/>
      <c r="OFI72" s="7"/>
      <c r="OFJ72" s="7"/>
      <c r="OFK72" s="7"/>
      <c r="OFL72" s="7"/>
      <c r="OFM72" s="7"/>
      <c r="OFN72" s="7"/>
      <c r="OFO72" s="7"/>
      <c r="OFP72" s="7"/>
      <c r="OFQ72" s="7"/>
      <c r="OFR72" s="7"/>
      <c r="OFS72" s="7"/>
      <c r="OFT72" s="7"/>
      <c r="OFU72" s="7"/>
      <c r="OFV72" s="7"/>
      <c r="OFW72" s="7"/>
      <c r="OFX72" s="7"/>
      <c r="OFY72" s="7"/>
      <c r="OFZ72" s="7"/>
      <c r="OGA72" s="7"/>
      <c r="OGB72" s="7"/>
      <c r="OGC72" s="7"/>
      <c r="OGD72" s="7"/>
      <c r="OGE72" s="7"/>
      <c r="OGF72" s="7"/>
      <c r="OGG72" s="7"/>
      <c r="OGH72" s="7"/>
      <c r="OGI72" s="7"/>
      <c r="OGJ72" s="7"/>
      <c r="OGK72" s="7"/>
      <c r="OGL72" s="7"/>
      <c r="OGM72" s="7"/>
      <c r="OGN72" s="7"/>
      <c r="OGO72" s="7"/>
      <c r="OGP72" s="7"/>
      <c r="OGQ72" s="7"/>
      <c r="OGR72" s="7"/>
      <c r="OGS72" s="7"/>
      <c r="OGT72" s="7"/>
      <c r="OGU72" s="7"/>
      <c r="OGV72" s="7"/>
      <c r="OGW72" s="7"/>
      <c r="OGX72" s="7"/>
      <c r="OGY72" s="7"/>
      <c r="OGZ72" s="7"/>
      <c r="OHA72" s="7"/>
      <c r="OHB72" s="7"/>
      <c r="OHC72" s="7"/>
      <c r="OHD72" s="7"/>
      <c r="OHE72" s="7"/>
      <c r="OHF72" s="7"/>
      <c r="OHG72" s="7"/>
      <c r="OHH72" s="7"/>
      <c r="OHI72" s="7"/>
      <c r="OHJ72" s="7"/>
      <c r="OHK72" s="7"/>
      <c r="OHL72" s="7"/>
      <c r="OHM72" s="7"/>
      <c r="OHN72" s="7"/>
      <c r="OHO72" s="7"/>
      <c r="OHP72" s="7"/>
      <c r="OHQ72" s="7"/>
      <c r="OHR72" s="7"/>
      <c r="OHS72" s="7"/>
      <c r="OHT72" s="7"/>
      <c r="OHU72" s="7"/>
      <c r="OHV72" s="7"/>
      <c r="OHW72" s="7"/>
      <c r="OHX72" s="7"/>
      <c r="OHY72" s="7"/>
      <c r="OHZ72" s="7"/>
      <c r="OIA72" s="7"/>
      <c r="OIB72" s="7"/>
      <c r="OIC72" s="7"/>
      <c r="OID72" s="7"/>
      <c r="OIE72" s="7"/>
      <c r="OIF72" s="7"/>
      <c r="OIG72" s="7"/>
      <c r="OIH72" s="7"/>
      <c r="OII72" s="7"/>
      <c r="OIJ72" s="7"/>
      <c r="OIK72" s="7"/>
      <c r="OIL72" s="7"/>
      <c r="OIM72" s="7"/>
      <c r="OIN72" s="7"/>
      <c r="OIO72" s="7"/>
      <c r="OIP72" s="7"/>
      <c r="OIQ72" s="7"/>
      <c r="OIR72" s="7"/>
      <c r="OIS72" s="7"/>
      <c r="OIT72" s="7"/>
      <c r="OIU72" s="7"/>
      <c r="OIV72" s="7"/>
      <c r="OIW72" s="7"/>
      <c r="OIX72" s="7"/>
      <c r="OIY72" s="7"/>
      <c r="OIZ72" s="7"/>
      <c r="OJA72" s="7"/>
      <c r="OJB72" s="7"/>
      <c r="OJC72" s="7"/>
      <c r="OJD72" s="7"/>
      <c r="OJE72" s="7"/>
      <c r="OJF72" s="7"/>
      <c r="OJG72" s="7"/>
      <c r="OJH72" s="7"/>
      <c r="OJI72" s="7"/>
      <c r="OJJ72" s="7"/>
      <c r="OJK72" s="7"/>
      <c r="OJL72" s="7"/>
      <c r="OJM72" s="7"/>
      <c r="OJN72" s="7"/>
      <c r="OJO72" s="7"/>
      <c r="OJP72" s="7"/>
      <c r="OJQ72" s="7"/>
      <c r="OJR72" s="7"/>
      <c r="OJS72" s="7"/>
      <c r="OJT72" s="7"/>
      <c r="OJU72" s="7"/>
      <c r="OJV72" s="7"/>
      <c r="OJW72" s="7"/>
      <c r="OJX72" s="7"/>
      <c r="OJY72" s="7"/>
      <c r="OJZ72" s="7"/>
      <c r="OKA72" s="7"/>
      <c r="OKB72" s="7"/>
      <c r="OKC72" s="7"/>
      <c r="OKD72" s="7"/>
      <c r="OKE72" s="7"/>
      <c r="OKF72" s="7"/>
      <c r="OKG72" s="7"/>
      <c r="OKH72" s="7"/>
      <c r="OKI72" s="7"/>
      <c r="OKJ72" s="7"/>
      <c r="OKK72" s="7"/>
      <c r="OKL72" s="7"/>
      <c r="OKM72" s="7"/>
      <c r="OKN72" s="7"/>
      <c r="OKO72" s="7"/>
      <c r="OKP72" s="7"/>
      <c r="OKQ72" s="7"/>
      <c r="OKR72" s="7"/>
      <c r="OKS72" s="7"/>
      <c r="OKT72" s="7"/>
      <c r="OKU72" s="7"/>
      <c r="OKV72" s="7"/>
      <c r="OKW72" s="7"/>
      <c r="OKX72" s="7"/>
      <c r="OKY72" s="7"/>
      <c r="OKZ72" s="7"/>
      <c r="OLA72" s="7"/>
      <c r="OLB72" s="7"/>
      <c r="OLC72" s="7"/>
      <c r="OLD72" s="7"/>
      <c r="OLE72" s="7"/>
      <c r="OLF72" s="7"/>
      <c r="OLG72" s="7"/>
      <c r="OLH72" s="7"/>
      <c r="OLI72" s="7"/>
      <c r="OLJ72" s="7"/>
      <c r="OLK72" s="7"/>
      <c r="OLL72" s="7"/>
      <c r="OLM72" s="7"/>
      <c r="OLN72" s="7"/>
      <c r="OLO72" s="7"/>
      <c r="OLP72" s="7"/>
      <c r="OLQ72" s="7"/>
      <c r="OLR72" s="7"/>
      <c r="OLS72" s="7"/>
      <c r="OLT72" s="7"/>
      <c r="OLU72" s="7"/>
      <c r="OLV72" s="7"/>
      <c r="OLW72" s="7"/>
      <c r="OLX72" s="7"/>
      <c r="OLY72" s="7"/>
      <c r="OLZ72" s="7"/>
      <c r="OMA72" s="7"/>
      <c r="OMB72" s="7"/>
      <c r="OMC72" s="7"/>
      <c r="OMD72" s="7"/>
      <c r="OME72" s="7"/>
      <c r="OMF72" s="7"/>
      <c r="OMG72" s="7"/>
      <c r="OMH72" s="7"/>
      <c r="OMI72" s="7"/>
      <c r="OMJ72" s="7"/>
      <c r="OMK72" s="7"/>
      <c r="OML72" s="7"/>
      <c r="OMM72" s="7"/>
      <c r="OMN72" s="7"/>
      <c r="OMO72" s="7"/>
      <c r="OMP72" s="7"/>
      <c r="OMQ72" s="7"/>
      <c r="OMR72" s="7"/>
      <c r="OMS72" s="7"/>
      <c r="OMT72" s="7"/>
      <c r="OMU72" s="7"/>
      <c r="OMV72" s="7"/>
      <c r="OMW72" s="7"/>
      <c r="OMX72" s="7"/>
      <c r="OMY72" s="7"/>
      <c r="OMZ72" s="7"/>
      <c r="ONA72" s="7"/>
      <c r="ONB72" s="7"/>
      <c r="ONC72" s="7"/>
      <c r="OND72" s="7"/>
      <c r="ONE72" s="7"/>
      <c r="ONF72" s="7"/>
      <c r="ONG72" s="7"/>
      <c r="ONH72" s="7"/>
      <c r="ONI72" s="7"/>
      <c r="ONJ72" s="7"/>
      <c r="ONK72" s="7"/>
      <c r="ONL72" s="7"/>
      <c r="ONM72" s="7"/>
      <c r="ONN72" s="7"/>
      <c r="ONO72" s="7"/>
      <c r="ONP72" s="7"/>
      <c r="ONQ72" s="7"/>
      <c r="ONR72" s="7"/>
      <c r="ONS72" s="7"/>
      <c r="ONT72" s="7"/>
      <c r="ONU72" s="7"/>
      <c r="ONV72" s="7"/>
      <c r="ONW72" s="7"/>
      <c r="ONX72" s="7"/>
      <c r="ONY72" s="7"/>
      <c r="ONZ72" s="7"/>
      <c r="OOA72" s="7"/>
      <c r="OOB72" s="7"/>
      <c r="OOC72" s="7"/>
      <c r="OOD72" s="7"/>
      <c r="OOE72" s="7"/>
      <c r="OOF72" s="7"/>
      <c r="OOG72" s="7"/>
      <c r="OOH72" s="7"/>
      <c r="OOI72" s="7"/>
      <c r="OOJ72" s="7"/>
      <c r="OOK72" s="7"/>
      <c r="OOL72" s="7"/>
      <c r="OOM72" s="7"/>
      <c r="OON72" s="7"/>
      <c r="OOO72" s="7"/>
      <c r="OOP72" s="7"/>
      <c r="OOQ72" s="7"/>
      <c r="OOR72" s="7"/>
      <c r="OOS72" s="7"/>
      <c r="OOT72" s="7"/>
      <c r="OOU72" s="7"/>
      <c r="OOV72" s="7"/>
      <c r="OOW72" s="7"/>
      <c r="OOX72" s="7"/>
      <c r="OOY72" s="7"/>
      <c r="OOZ72" s="7"/>
      <c r="OPA72" s="7"/>
      <c r="OPB72" s="7"/>
      <c r="OPC72" s="7"/>
      <c r="OPD72" s="7"/>
      <c r="OPE72" s="7"/>
      <c r="OPF72" s="7"/>
      <c r="OPG72" s="7"/>
      <c r="OPH72" s="7"/>
      <c r="OPI72" s="7"/>
      <c r="OPJ72" s="7"/>
      <c r="OPK72" s="7"/>
      <c r="OPL72" s="7"/>
      <c r="OPM72" s="7"/>
      <c r="OPN72" s="7"/>
      <c r="OPO72" s="7"/>
      <c r="OPP72" s="7"/>
      <c r="OPQ72" s="7"/>
      <c r="OPR72" s="7"/>
      <c r="OPS72" s="7"/>
      <c r="OPT72" s="7"/>
      <c r="OPU72" s="7"/>
      <c r="OPV72" s="7"/>
      <c r="OPW72" s="7"/>
      <c r="OPX72" s="7"/>
      <c r="OPY72" s="7"/>
      <c r="OPZ72" s="7"/>
      <c r="OQA72" s="7"/>
      <c r="OQB72" s="7"/>
      <c r="OQC72" s="7"/>
      <c r="OQD72" s="7"/>
      <c r="OQE72" s="7"/>
      <c r="OQF72" s="7"/>
      <c r="OQG72" s="7"/>
      <c r="OQH72" s="7"/>
      <c r="OQI72" s="7"/>
      <c r="OQJ72" s="7"/>
      <c r="OQK72" s="7"/>
      <c r="OQL72" s="7"/>
      <c r="OQM72" s="7"/>
      <c r="OQN72" s="7"/>
      <c r="OQO72" s="7"/>
      <c r="OQP72" s="7"/>
      <c r="OQQ72" s="7"/>
      <c r="OQR72" s="7"/>
      <c r="OQS72" s="7"/>
      <c r="OQT72" s="7"/>
      <c r="OQU72" s="7"/>
      <c r="OQV72" s="7"/>
      <c r="OQW72" s="7"/>
      <c r="OQX72" s="7"/>
      <c r="OQY72" s="7"/>
      <c r="OQZ72" s="7"/>
      <c r="ORA72" s="7"/>
      <c r="ORB72" s="7"/>
      <c r="ORC72" s="7"/>
      <c r="ORD72" s="7"/>
      <c r="ORE72" s="7"/>
      <c r="ORF72" s="7"/>
      <c r="ORG72" s="7"/>
      <c r="ORH72" s="7"/>
      <c r="ORI72" s="7"/>
      <c r="ORJ72" s="7"/>
      <c r="ORK72" s="7"/>
      <c r="ORL72" s="7"/>
      <c r="ORM72" s="7"/>
      <c r="ORN72" s="7"/>
      <c r="ORO72" s="7"/>
      <c r="ORP72" s="7"/>
      <c r="ORQ72" s="7"/>
      <c r="ORR72" s="7"/>
      <c r="ORS72" s="7"/>
      <c r="ORT72" s="7"/>
      <c r="ORU72" s="7"/>
      <c r="ORV72" s="7"/>
      <c r="ORW72" s="7"/>
      <c r="ORX72" s="7"/>
      <c r="ORY72" s="7"/>
      <c r="ORZ72" s="7"/>
      <c r="OSA72" s="7"/>
      <c r="OSB72" s="7"/>
      <c r="OSC72" s="7"/>
      <c r="OSD72" s="7"/>
      <c r="OSE72" s="7"/>
      <c r="OSF72" s="7"/>
      <c r="OSG72" s="7"/>
      <c r="OSH72" s="7"/>
      <c r="OSI72" s="7"/>
      <c r="OSJ72" s="7"/>
      <c r="OSK72" s="7"/>
      <c r="OSL72" s="7"/>
      <c r="OSM72" s="7"/>
      <c r="OSN72" s="7"/>
      <c r="OSO72" s="7"/>
      <c r="OSP72" s="7"/>
      <c r="OSQ72" s="7"/>
      <c r="OSR72" s="7"/>
      <c r="OSS72" s="7"/>
      <c r="OST72" s="7"/>
      <c r="OSU72" s="7"/>
      <c r="OSV72" s="7"/>
      <c r="OSW72" s="7"/>
      <c r="OSX72" s="7"/>
      <c r="OSY72" s="7"/>
      <c r="OSZ72" s="7"/>
      <c r="OTA72" s="7"/>
      <c r="OTB72" s="7"/>
      <c r="OTC72" s="7"/>
      <c r="OTD72" s="7"/>
      <c r="OTE72" s="7"/>
      <c r="OTF72" s="7"/>
      <c r="OTG72" s="7"/>
      <c r="OTH72" s="7"/>
      <c r="OTI72" s="7"/>
      <c r="OTJ72" s="7"/>
      <c r="OTK72" s="7"/>
      <c r="OTL72" s="7"/>
      <c r="OTM72" s="7"/>
      <c r="OTN72" s="7"/>
      <c r="OTO72" s="7"/>
      <c r="OTP72" s="7"/>
      <c r="OTQ72" s="7"/>
      <c r="OTR72" s="7"/>
      <c r="OTS72" s="7"/>
      <c r="OTT72" s="7"/>
      <c r="OTU72" s="7"/>
      <c r="OTV72" s="7"/>
      <c r="OTW72" s="7"/>
      <c r="OTX72" s="7"/>
      <c r="OTY72" s="7"/>
      <c r="OTZ72" s="7"/>
      <c r="OUA72" s="7"/>
      <c r="OUB72" s="7"/>
      <c r="OUC72" s="7"/>
      <c r="OUD72" s="7"/>
      <c r="OUE72" s="7"/>
      <c r="OUF72" s="7"/>
      <c r="OUG72" s="7"/>
      <c r="OUH72" s="7"/>
      <c r="OUI72" s="7"/>
      <c r="OUJ72" s="7"/>
      <c r="OUK72" s="7"/>
      <c r="OUL72" s="7"/>
      <c r="OUM72" s="7"/>
      <c r="OUN72" s="7"/>
      <c r="OUO72" s="7"/>
      <c r="OUP72" s="7"/>
      <c r="OUQ72" s="7"/>
      <c r="OUR72" s="7"/>
      <c r="OUS72" s="7"/>
      <c r="OUT72" s="7"/>
      <c r="OUU72" s="7"/>
      <c r="OUV72" s="7"/>
      <c r="OUW72" s="7"/>
      <c r="OUX72" s="7"/>
      <c r="OUY72" s="7"/>
      <c r="OUZ72" s="7"/>
      <c r="OVA72" s="7"/>
      <c r="OVB72" s="7"/>
      <c r="OVC72" s="7"/>
      <c r="OVD72" s="7"/>
      <c r="OVE72" s="7"/>
      <c r="OVF72" s="7"/>
      <c r="OVG72" s="7"/>
      <c r="OVH72" s="7"/>
      <c r="OVI72" s="7"/>
      <c r="OVJ72" s="7"/>
      <c r="OVK72" s="7"/>
      <c r="OVL72" s="7"/>
      <c r="OVM72" s="7"/>
      <c r="OVN72" s="7"/>
      <c r="OVO72" s="7"/>
      <c r="OVP72" s="7"/>
      <c r="OVQ72" s="7"/>
      <c r="OVR72" s="7"/>
      <c r="OVS72" s="7"/>
      <c r="OVT72" s="7"/>
      <c r="OVU72" s="7"/>
      <c r="OVV72" s="7"/>
      <c r="OVW72" s="7"/>
      <c r="OVX72" s="7"/>
      <c r="OVY72" s="7"/>
      <c r="OVZ72" s="7"/>
      <c r="OWA72" s="7"/>
      <c r="OWB72" s="7"/>
      <c r="OWC72" s="7"/>
      <c r="OWD72" s="7"/>
      <c r="OWE72" s="7"/>
      <c r="OWF72" s="7"/>
      <c r="OWG72" s="7"/>
      <c r="OWH72" s="7"/>
      <c r="OWI72" s="7"/>
      <c r="OWJ72" s="7"/>
      <c r="OWK72" s="7"/>
      <c r="OWL72" s="7"/>
      <c r="OWM72" s="7"/>
      <c r="OWN72" s="7"/>
      <c r="OWO72" s="7"/>
      <c r="OWP72" s="7"/>
      <c r="OWQ72" s="7"/>
      <c r="OWR72" s="7"/>
      <c r="OWS72" s="7"/>
      <c r="OWT72" s="7"/>
      <c r="OWU72" s="7"/>
      <c r="OWV72" s="7"/>
      <c r="OWW72" s="7"/>
      <c r="OWX72" s="7"/>
      <c r="OWY72" s="7"/>
      <c r="OWZ72" s="7"/>
      <c r="OXA72" s="7"/>
      <c r="OXB72" s="7"/>
      <c r="OXC72" s="7"/>
      <c r="OXD72" s="7"/>
      <c r="OXE72" s="7"/>
      <c r="OXF72" s="7"/>
      <c r="OXG72" s="7"/>
      <c r="OXH72" s="7"/>
      <c r="OXI72" s="7"/>
      <c r="OXJ72" s="7"/>
      <c r="OXK72" s="7"/>
      <c r="OXL72" s="7"/>
      <c r="OXM72" s="7"/>
      <c r="OXN72" s="7"/>
      <c r="OXO72" s="7"/>
      <c r="OXP72" s="7"/>
      <c r="OXQ72" s="7"/>
      <c r="OXR72" s="7"/>
      <c r="OXS72" s="7"/>
      <c r="OXT72" s="7"/>
      <c r="OXU72" s="7"/>
      <c r="OXV72" s="7"/>
      <c r="OXW72" s="7"/>
      <c r="OXX72" s="7"/>
      <c r="OXY72" s="7"/>
      <c r="OXZ72" s="7"/>
      <c r="OYA72" s="7"/>
      <c r="OYB72" s="7"/>
      <c r="OYC72" s="7"/>
      <c r="OYD72" s="7"/>
      <c r="OYE72" s="7"/>
      <c r="OYF72" s="7"/>
      <c r="OYG72" s="7"/>
      <c r="OYH72" s="7"/>
      <c r="OYI72" s="7"/>
      <c r="OYJ72" s="7"/>
      <c r="OYK72" s="7"/>
      <c r="OYL72" s="7"/>
      <c r="OYM72" s="7"/>
      <c r="OYN72" s="7"/>
      <c r="OYO72" s="7"/>
      <c r="OYP72" s="7"/>
      <c r="OYQ72" s="7"/>
      <c r="OYR72" s="7"/>
      <c r="OYS72" s="7"/>
      <c r="OYT72" s="7"/>
      <c r="OYU72" s="7"/>
      <c r="OYV72" s="7"/>
      <c r="OYW72" s="7"/>
      <c r="OYX72" s="7"/>
      <c r="OYY72" s="7"/>
      <c r="OYZ72" s="7"/>
      <c r="OZA72" s="7"/>
      <c r="OZB72" s="7"/>
      <c r="OZC72" s="7"/>
      <c r="OZD72" s="7"/>
      <c r="OZE72" s="7"/>
      <c r="OZF72" s="7"/>
      <c r="OZG72" s="7"/>
      <c r="OZH72" s="7"/>
      <c r="OZI72" s="7"/>
      <c r="OZJ72" s="7"/>
      <c r="OZK72" s="7"/>
      <c r="OZL72" s="7"/>
      <c r="OZM72" s="7"/>
      <c r="OZN72" s="7"/>
      <c r="OZO72" s="7"/>
      <c r="OZP72" s="7"/>
      <c r="OZQ72" s="7"/>
      <c r="OZR72" s="7"/>
      <c r="OZS72" s="7"/>
      <c r="OZT72" s="7"/>
      <c r="OZU72" s="7"/>
      <c r="OZV72" s="7"/>
      <c r="OZW72" s="7"/>
      <c r="OZX72" s="7"/>
      <c r="OZY72" s="7"/>
      <c r="OZZ72" s="7"/>
      <c r="PAA72" s="7"/>
      <c r="PAB72" s="7"/>
      <c r="PAC72" s="7"/>
      <c r="PAD72" s="7"/>
      <c r="PAE72" s="7"/>
      <c r="PAF72" s="7"/>
      <c r="PAG72" s="7"/>
      <c r="PAH72" s="7"/>
      <c r="PAI72" s="7"/>
      <c r="PAJ72" s="7"/>
      <c r="PAK72" s="7"/>
      <c r="PAL72" s="7"/>
      <c r="PAM72" s="7"/>
      <c r="PAN72" s="7"/>
      <c r="PAO72" s="7"/>
      <c r="PAP72" s="7"/>
      <c r="PAQ72" s="7"/>
      <c r="PAR72" s="7"/>
      <c r="PAS72" s="7"/>
      <c r="PAT72" s="7"/>
      <c r="PAU72" s="7"/>
      <c r="PAV72" s="7"/>
      <c r="PAW72" s="7"/>
      <c r="PAX72" s="7"/>
      <c r="PAY72" s="7"/>
      <c r="PAZ72" s="7"/>
      <c r="PBA72" s="7"/>
      <c r="PBB72" s="7"/>
      <c r="PBC72" s="7"/>
      <c r="PBD72" s="7"/>
      <c r="PBE72" s="7"/>
      <c r="PBF72" s="7"/>
      <c r="PBG72" s="7"/>
      <c r="PBH72" s="7"/>
      <c r="PBI72" s="7"/>
      <c r="PBJ72" s="7"/>
      <c r="PBK72" s="7"/>
      <c r="PBL72" s="7"/>
      <c r="PBM72" s="7"/>
      <c r="PBN72" s="7"/>
      <c r="PBO72" s="7"/>
      <c r="PBP72" s="7"/>
      <c r="PBQ72" s="7"/>
      <c r="PBR72" s="7"/>
      <c r="PBS72" s="7"/>
      <c r="PBT72" s="7"/>
      <c r="PBU72" s="7"/>
      <c r="PBV72" s="7"/>
      <c r="PBW72" s="7"/>
      <c r="PBX72" s="7"/>
      <c r="PBY72" s="7"/>
      <c r="PBZ72" s="7"/>
      <c r="PCA72" s="7"/>
      <c r="PCB72" s="7"/>
      <c r="PCC72" s="7"/>
      <c r="PCD72" s="7"/>
      <c r="PCE72" s="7"/>
      <c r="PCF72" s="7"/>
      <c r="PCG72" s="7"/>
      <c r="PCH72" s="7"/>
      <c r="PCI72" s="7"/>
      <c r="PCJ72" s="7"/>
      <c r="PCK72" s="7"/>
      <c r="PCL72" s="7"/>
      <c r="PCM72" s="7"/>
      <c r="PCN72" s="7"/>
      <c r="PCO72" s="7"/>
      <c r="PCP72" s="7"/>
      <c r="PCQ72" s="7"/>
      <c r="PCR72" s="7"/>
      <c r="PCS72" s="7"/>
      <c r="PCT72" s="7"/>
      <c r="PCU72" s="7"/>
      <c r="PCV72" s="7"/>
      <c r="PCW72" s="7"/>
      <c r="PCX72" s="7"/>
      <c r="PCY72" s="7"/>
      <c r="PCZ72" s="7"/>
      <c r="PDA72" s="7"/>
      <c r="PDB72" s="7"/>
      <c r="PDC72" s="7"/>
      <c r="PDD72" s="7"/>
      <c r="PDE72" s="7"/>
      <c r="PDF72" s="7"/>
      <c r="PDG72" s="7"/>
      <c r="PDH72" s="7"/>
      <c r="PDI72" s="7"/>
      <c r="PDJ72" s="7"/>
      <c r="PDK72" s="7"/>
      <c r="PDL72" s="7"/>
      <c r="PDM72" s="7"/>
      <c r="PDN72" s="7"/>
      <c r="PDO72" s="7"/>
      <c r="PDP72" s="7"/>
      <c r="PDQ72" s="7"/>
      <c r="PDR72" s="7"/>
      <c r="PDS72" s="7"/>
      <c r="PDT72" s="7"/>
      <c r="PDU72" s="7"/>
      <c r="PDV72" s="7"/>
      <c r="PDW72" s="7"/>
      <c r="PDX72" s="7"/>
      <c r="PDY72" s="7"/>
      <c r="PDZ72" s="7"/>
      <c r="PEA72" s="7"/>
      <c r="PEB72" s="7"/>
      <c r="PEC72" s="7"/>
      <c r="PED72" s="7"/>
      <c r="PEE72" s="7"/>
      <c r="PEF72" s="7"/>
      <c r="PEG72" s="7"/>
      <c r="PEH72" s="7"/>
      <c r="PEI72" s="7"/>
      <c r="PEJ72" s="7"/>
      <c r="PEK72" s="7"/>
      <c r="PEL72" s="7"/>
      <c r="PEM72" s="7"/>
      <c r="PEN72" s="7"/>
      <c r="PEO72" s="7"/>
      <c r="PEP72" s="7"/>
      <c r="PEQ72" s="7"/>
      <c r="PER72" s="7"/>
      <c r="PES72" s="7"/>
      <c r="PET72" s="7"/>
      <c r="PEU72" s="7"/>
      <c r="PEV72" s="7"/>
      <c r="PEW72" s="7"/>
      <c r="PEX72" s="7"/>
      <c r="PEY72" s="7"/>
      <c r="PEZ72" s="7"/>
      <c r="PFA72" s="7"/>
      <c r="PFB72" s="7"/>
      <c r="PFC72" s="7"/>
      <c r="PFD72" s="7"/>
      <c r="PFE72" s="7"/>
      <c r="PFF72" s="7"/>
      <c r="PFG72" s="7"/>
      <c r="PFH72" s="7"/>
      <c r="PFI72" s="7"/>
      <c r="PFJ72" s="7"/>
      <c r="PFK72" s="7"/>
      <c r="PFL72" s="7"/>
      <c r="PFM72" s="7"/>
      <c r="PFN72" s="7"/>
      <c r="PFO72" s="7"/>
      <c r="PFP72" s="7"/>
      <c r="PFQ72" s="7"/>
      <c r="PFR72" s="7"/>
      <c r="PFS72" s="7"/>
      <c r="PFT72" s="7"/>
      <c r="PFU72" s="7"/>
      <c r="PFV72" s="7"/>
      <c r="PFW72" s="7"/>
      <c r="PFX72" s="7"/>
      <c r="PFY72" s="7"/>
      <c r="PFZ72" s="7"/>
      <c r="PGA72" s="7"/>
      <c r="PGB72" s="7"/>
      <c r="PGC72" s="7"/>
      <c r="PGD72" s="7"/>
      <c r="PGE72" s="7"/>
      <c r="PGF72" s="7"/>
      <c r="PGG72" s="7"/>
      <c r="PGH72" s="7"/>
      <c r="PGI72" s="7"/>
      <c r="PGJ72" s="7"/>
      <c r="PGK72" s="7"/>
      <c r="PGL72" s="7"/>
      <c r="PGM72" s="7"/>
      <c r="PGN72" s="7"/>
      <c r="PGO72" s="7"/>
      <c r="PGP72" s="7"/>
      <c r="PGQ72" s="7"/>
      <c r="PGR72" s="7"/>
      <c r="PGS72" s="7"/>
      <c r="PGT72" s="7"/>
      <c r="PGU72" s="7"/>
      <c r="PGV72" s="7"/>
      <c r="PGW72" s="7"/>
      <c r="PGX72" s="7"/>
      <c r="PGY72" s="7"/>
      <c r="PGZ72" s="7"/>
      <c r="PHA72" s="7"/>
      <c r="PHB72" s="7"/>
      <c r="PHC72" s="7"/>
      <c r="PHD72" s="7"/>
      <c r="PHE72" s="7"/>
      <c r="PHF72" s="7"/>
      <c r="PHG72" s="7"/>
      <c r="PHH72" s="7"/>
      <c r="PHI72" s="7"/>
      <c r="PHJ72" s="7"/>
      <c r="PHK72" s="7"/>
      <c r="PHL72" s="7"/>
      <c r="PHM72" s="7"/>
      <c r="PHN72" s="7"/>
      <c r="PHO72" s="7"/>
      <c r="PHP72" s="7"/>
      <c r="PHQ72" s="7"/>
      <c r="PHR72" s="7"/>
      <c r="PHS72" s="7"/>
      <c r="PHT72" s="7"/>
      <c r="PHU72" s="7"/>
      <c r="PHV72" s="7"/>
      <c r="PHW72" s="7"/>
      <c r="PHX72" s="7"/>
      <c r="PHY72" s="7"/>
      <c r="PHZ72" s="7"/>
      <c r="PIA72" s="7"/>
      <c r="PIB72" s="7"/>
      <c r="PIC72" s="7"/>
      <c r="PID72" s="7"/>
      <c r="PIE72" s="7"/>
      <c r="PIF72" s="7"/>
      <c r="PIG72" s="7"/>
      <c r="PIH72" s="7"/>
      <c r="PII72" s="7"/>
      <c r="PIJ72" s="7"/>
      <c r="PIK72" s="7"/>
      <c r="PIL72" s="7"/>
      <c r="PIM72" s="7"/>
      <c r="PIN72" s="7"/>
      <c r="PIO72" s="7"/>
      <c r="PIP72" s="7"/>
      <c r="PIQ72" s="7"/>
      <c r="PIR72" s="7"/>
      <c r="PIS72" s="7"/>
      <c r="PIT72" s="7"/>
      <c r="PIU72" s="7"/>
      <c r="PIV72" s="7"/>
      <c r="PIW72" s="7"/>
      <c r="PIX72" s="7"/>
      <c r="PIY72" s="7"/>
      <c r="PIZ72" s="7"/>
      <c r="PJA72" s="7"/>
      <c r="PJB72" s="7"/>
      <c r="PJC72" s="7"/>
      <c r="PJD72" s="7"/>
      <c r="PJE72" s="7"/>
      <c r="PJF72" s="7"/>
      <c r="PJG72" s="7"/>
      <c r="PJH72" s="7"/>
      <c r="PJI72" s="7"/>
      <c r="PJJ72" s="7"/>
      <c r="PJK72" s="7"/>
      <c r="PJL72" s="7"/>
      <c r="PJM72" s="7"/>
      <c r="PJN72" s="7"/>
      <c r="PJO72" s="7"/>
      <c r="PJP72" s="7"/>
      <c r="PJQ72" s="7"/>
      <c r="PJR72" s="7"/>
      <c r="PJS72" s="7"/>
      <c r="PJT72" s="7"/>
      <c r="PJU72" s="7"/>
      <c r="PJV72" s="7"/>
      <c r="PJW72" s="7"/>
      <c r="PJX72" s="7"/>
      <c r="PJY72" s="7"/>
      <c r="PJZ72" s="7"/>
      <c r="PKA72" s="7"/>
      <c r="PKB72" s="7"/>
      <c r="PKC72" s="7"/>
      <c r="PKD72" s="7"/>
      <c r="PKE72" s="7"/>
      <c r="PKF72" s="7"/>
      <c r="PKG72" s="7"/>
      <c r="PKH72" s="7"/>
      <c r="PKI72" s="7"/>
      <c r="PKJ72" s="7"/>
      <c r="PKK72" s="7"/>
      <c r="PKL72" s="7"/>
      <c r="PKM72" s="7"/>
      <c r="PKN72" s="7"/>
      <c r="PKO72" s="7"/>
      <c r="PKP72" s="7"/>
      <c r="PKQ72" s="7"/>
      <c r="PKR72" s="7"/>
      <c r="PKS72" s="7"/>
      <c r="PKT72" s="7"/>
      <c r="PKU72" s="7"/>
      <c r="PKV72" s="7"/>
      <c r="PKW72" s="7"/>
      <c r="PKX72" s="7"/>
      <c r="PKY72" s="7"/>
      <c r="PKZ72" s="7"/>
      <c r="PLA72" s="7"/>
      <c r="PLB72" s="7"/>
      <c r="PLC72" s="7"/>
      <c r="PLD72" s="7"/>
      <c r="PLE72" s="7"/>
      <c r="PLF72" s="7"/>
      <c r="PLG72" s="7"/>
      <c r="PLH72" s="7"/>
      <c r="PLI72" s="7"/>
      <c r="PLJ72" s="7"/>
      <c r="PLK72" s="7"/>
      <c r="PLL72" s="7"/>
      <c r="PLM72" s="7"/>
      <c r="PLN72" s="7"/>
      <c r="PLO72" s="7"/>
      <c r="PLP72" s="7"/>
      <c r="PLQ72" s="7"/>
      <c r="PLR72" s="7"/>
      <c r="PLS72" s="7"/>
      <c r="PLT72" s="7"/>
      <c r="PLU72" s="7"/>
      <c r="PLV72" s="7"/>
      <c r="PLW72" s="7"/>
      <c r="PLX72" s="7"/>
      <c r="PLY72" s="7"/>
      <c r="PLZ72" s="7"/>
      <c r="PMA72" s="7"/>
      <c r="PMB72" s="7"/>
      <c r="PMC72" s="7"/>
      <c r="PMD72" s="7"/>
      <c r="PME72" s="7"/>
      <c r="PMF72" s="7"/>
      <c r="PMG72" s="7"/>
      <c r="PMH72" s="7"/>
      <c r="PMI72" s="7"/>
      <c r="PMJ72" s="7"/>
      <c r="PMK72" s="7"/>
      <c r="PML72" s="7"/>
      <c r="PMM72" s="7"/>
      <c r="PMN72" s="7"/>
      <c r="PMO72" s="7"/>
      <c r="PMP72" s="7"/>
      <c r="PMQ72" s="7"/>
      <c r="PMR72" s="7"/>
      <c r="PMS72" s="7"/>
      <c r="PMT72" s="7"/>
      <c r="PMU72" s="7"/>
      <c r="PMV72" s="7"/>
      <c r="PMW72" s="7"/>
      <c r="PMX72" s="7"/>
      <c r="PMY72" s="7"/>
      <c r="PMZ72" s="7"/>
      <c r="PNA72" s="7"/>
      <c r="PNB72" s="7"/>
      <c r="PNC72" s="7"/>
      <c r="PND72" s="7"/>
      <c r="PNE72" s="7"/>
      <c r="PNF72" s="7"/>
      <c r="PNG72" s="7"/>
      <c r="PNH72" s="7"/>
      <c r="PNI72" s="7"/>
      <c r="PNJ72" s="7"/>
      <c r="PNK72" s="7"/>
      <c r="PNL72" s="7"/>
      <c r="PNM72" s="7"/>
      <c r="PNN72" s="7"/>
      <c r="PNO72" s="7"/>
      <c r="PNP72" s="7"/>
      <c r="PNQ72" s="7"/>
      <c r="PNR72" s="7"/>
      <c r="PNS72" s="7"/>
      <c r="PNT72" s="7"/>
      <c r="PNU72" s="7"/>
      <c r="PNV72" s="7"/>
      <c r="PNW72" s="7"/>
      <c r="PNX72" s="7"/>
      <c r="PNY72" s="7"/>
      <c r="PNZ72" s="7"/>
      <c r="POA72" s="7"/>
      <c r="POB72" s="7"/>
      <c r="POC72" s="7"/>
      <c r="POD72" s="7"/>
      <c r="POE72" s="7"/>
      <c r="POF72" s="7"/>
      <c r="POG72" s="7"/>
      <c r="POH72" s="7"/>
      <c r="POI72" s="7"/>
      <c r="POJ72" s="7"/>
      <c r="POK72" s="7"/>
      <c r="POL72" s="7"/>
      <c r="POM72" s="7"/>
      <c r="PON72" s="7"/>
      <c r="POO72" s="7"/>
      <c r="POP72" s="7"/>
      <c r="POQ72" s="7"/>
      <c r="POR72" s="7"/>
      <c r="POS72" s="7"/>
      <c r="POT72" s="7"/>
      <c r="POU72" s="7"/>
      <c r="POV72" s="7"/>
      <c r="POW72" s="7"/>
      <c r="POX72" s="7"/>
      <c r="POY72" s="7"/>
      <c r="POZ72" s="7"/>
      <c r="PPA72" s="7"/>
      <c r="PPB72" s="7"/>
      <c r="PPC72" s="7"/>
      <c r="PPD72" s="7"/>
      <c r="PPE72" s="7"/>
      <c r="PPF72" s="7"/>
      <c r="PPG72" s="7"/>
      <c r="PPH72" s="7"/>
      <c r="PPI72" s="7"/>
      <c r="PPJ72" s="7"/>
      <c r="PPK72" s="7"/>
      <c r="PPL72" s="7"/>
      <c r="PPM72" s="7"/>
      <c r="PPN72" s="7"/>
      <c r="PPO72" s="7"/>
      <c r="PPP72" s="7"/>
      <c r="PPQ72" s="7"/>
      <c r="PPR72" s="7"/>
      <c r="PPS72" s="7"/>
      <c r="PPT72" s="7"/>
      <c r="PPU72" s="7"/>
      <c r="PPV72" s="7"/>
      <c r="PPW72" s="7"/>
      <c r="PPX72" s="7"/>
      <c r="PPY72" s="7"/>
      <c r="PPZ72" s="7"/>
      <c r="PQA72" s="7"/>
      <c r="PQB72" s="7"/>
      <c r="PQC72" s="7"/>
      <c r="PQD72" s="7"/>
      <c r="PQE72" s="7"/>
      <c r="PQF72" s="7"/>
      <c r="PQG72" s="7"/>
      <c r="PQH72" s="7"/>
      <c r="PQI72" s="7"/>
      <c r="PQJ72" s="7"/>
      <c r="PQK72" s="7"/>
      <c r="PQL72" s="7"/>
      <c r="PQM72" s="7"/>
      <c r="PQN72" s="7"/>
      <c r="PQO72" s="7"/>
      <c r="PQP72" s="7"/>
      <c r="PQQ72" s="7"/>
      <c r="PQR72" s="7"/>
      <c r="PQS72" s="7"/>
      <c r="PQT72" s="7"/>
      <c r="PQU72" s="7"/>
      <c r="PQV72" s="7"/>
      <c r="PQW72" s="7"/>
      <c r="PQX72" s="7"/>
      <c r="PQY72" s="7"/>
      <c r="PQZ72" s="7"/>
      <c r="PRA72" s="7"/>
      <c r="PRB72" s="7"/>
      <c r="PRC72" s="7"/>
      <c r="PRD72" s="7"/>
      <c r="PRE72" s="7"/>
      <c r="PRF72" s="7"/>
      <c r="PRG72" s="7"/>
      <c r="PRH72" s="7"/>
      <c r="PRI72" s="7"/>
      <c r="PRJ72" s="7"/>
      <c r="PRK72" s="7"/>
      <c r="PRL72" s="7"/>
      <c r="PRM72" s="7"/>
      <c r="PRN72" s="7"/>
      <c r="PRO72" s="7"/>
      <c r="PRP72" s="7"/>
      <c r="PRQ72" s="7"/>
      <c r="PRR72" s="7"/>
      <c r="PRS72" s="7"/>
      <c r="PRT72" s="7"/>
      <c r="PRU72" s="7"/>
      <c r="PRV72" s="7"/>
      <c r="PRW72" s="7"/>
      <c r="PRX72" s="7"/>
      <c r="PRY72" s="7"/>
      <c r="PRZ72" s="7"/>
      <c r="PSA72" s="7"/>
      <c r="PSB72" s="7"/>
      <c r="PSC72" s="7"/>
      <c r="PSD72" s="7"/>
      <c r="PSE72" s="7"/>
      <c r="PSF72" s="7"/>
      <c r="PSG72" s="7"/>
      <c r="PSH72" s="7"/>
      <c r="PSI72" s="7"/>
      <c r="PSJ72" s="7"/>
      <c r="PSK72" s="7"/>
      <c r="PSL72" s="7"/>
      <c r="PSM72" s="7"/>
      <c r="PSN72" s="7"/>
      <c r="PSO72" s="7"/>
      <c r="PSP72" s="7"/>
      <c r="PSQ72" s="7"/>
      <c r="PSR72" s="7"/>
      <c r="PSS72" s="7"/>
      <c r="PST72" s="7"/>
      <c r="PSU72" s="7"/>
      <c r="PSV72" s="7"/>
      <c r="PSW72" s="7"/>
      <c r="PSX72" s="7"/>
      <c r="PSY72" s="7"/>
      <c r="PSZ72" s="7"/>
      <c r="PTA72" s="7"/>
      <c r="PTB72" s="7"/>
      <c r="PTC72" s="7"/>
      <c r="PTD72" s="7"/>
      <c r="PTE72" s="7"/>
      <c r="PTF72" s="7"/>
      <c r="PTG72" s="7"/>
      <c r="PTH72" s="7"/>
      <c r="PTI72" s="7"/>
      <c r="PTJ72" s="7"/>
      <c r="PTK72" s="7"/>
      <c r="PTL72" s="7"/>
      <c r="PTM72" s="7"/>
      <c r="PTN72" s="7"/>
      <c r="PTO72" s="7"/>
      <c r="PTP72" s="7"/>
      <c r="PTQ72" s="7"/>
      <c r="PTR72" s="7"/>
      <c r="PTS72" s="7"/>
      <c r="PTT72" s="7"/>
      <c r="PTU72" s="7"/>
      <c r="PTV72" s="7"/>
      <c r="PTW72" s="7"/>
      <c r="PTX72" s="7"/>
      <c r="PTY72" s="7"/>
      <c r="PTZ72" s="7"/>
      <c r="PUA72" s="7"/>
      <c r="PUB72" s="7"/>
      <c r="PUC72" s="7"/>
      <c r="PUD72" s="7"/>
      <c r="PUE72" s="7"/>
      <c r="PUF72" s="7"/>
      <c r="PUG72" s="7"/>
      <c r="PUH72" s="7"/>
      <c r="PUI72" s="7"/>
      <c r="PUJ72" s="7"/>
      <c r="PUK72" s="7"/>
      <c r="PUL72" s="7"/>
      <c r="PUM72" s="7"/>
      <c r="PUN72" s="7"/>
      <c r="PUO72" s="7"/>
      <c r="PUP72" s="7"/>
      <c r="PUQ72" s="7"/>
      <c r="PUR72" s="7"/>
      <c r="PUS72" s="7"/>
      <c r="PUT72" s="7"/>
      <c r="PUU72" s="7"/>
      <c r="PUV72" s="7"/>
      <c r="PUW72" s="7"/>
      <c r="PUX72" s="7"/>
      <c r="PUY72" s="7"/>
      <c r="PUZ72" s="7"/>
      <c r="PVA72" s="7"/>
      <c r="PVB72" s="7"/>
      <c r="PVC72" s="7"/>
      <c r="PVD72" s="7"/>
      <c r="PVE72" s="7"/>
      <c r="PVF72" s="7"/>
      <c r="PVG72" s="7"/>
      <c r="PVH72" s="7"/>
      <c r="PVI72" s="7"/>
      <c r="PVJ72" s="7"/>
      <c r="PVK72" s="7"/>
      <c r="PVL72" s="7"/>
      <c r="PVM72" s="7"/>
      <c r="PVN72" s="7"/>
      <c r="PVO72" s="7"/>
      <c r="PVP72" s="7"/>
      <c r="PVQ72" s="7"/>
      <c r="PVR72" s="7"/>
      <c r="PVS72" s="7"/>
      <c r="PVT72" s="7"/>
      <c r="PVU72" s="7"/>
      <c r="PVV72" s="7"/>
      <c r="PVW72" s="7"/>
      <c r="PVX72" s="7"/>
      <c r="PVY72" s="7"/>
      <c r="PVZ72" s="7"/>
      <c r="PWA72" s="7"/>
      <c r="PWB72" s="7"/>
      <c r="PWC72" s="7"/>
      <c r="PWD72" s="7"/>
      <c r="PWE72" s="7"/>
      <c r="PWF72" s="7"/>
      <c r="PWG72" s="7"/>
      <c r="PWH72" s="7"/>
      <c r="PWI72" s="7"/>
      <c r="PWJ72" s="7"/>
      <c r="PWK72" s="7"/>
      <c r="PWL72" s="7"/>
      <c r="PWM72" s="7"/>
      <c r="PWN72" s="7"/>
      <c r="PWO72" s="7"/>
      <c r="PWP72" s="7"/>
      <c r="PWQ72" s="7"/>
      <c r="PWR72" s="7"/>
      <c r="PWS72" s="7"/>
      <c r="PWT72" s="7"/>
      <c r="PWU72" s="7"/>
      <c r="PWV72" s="7"/>
      <c r="PWW72" s="7"/>
      <c r="PWX72" s="7"/>
      <c r="PWY72" s="7"/>
      <c r="PWZ72" s="7"/>
      <c r="PXA72" s="7"/>
      <c r="PXB72" s="7"/>
      <c r="PXC72" s="7"/>
      <c r="PXD72" s="7"/>
      <c r="PXE72" s="7"/>
      <c r="PXF72" s="7"/>
      <c r="PXG72" s="7"/>
      <c r="PXH72" s="7"/>
      <c r="PXI72" s="7"/>
      <c r="PXJ72" s="7"/>
      <c r="PXK72" s="7"/>
      <c r="PXL72" s="7"/>
      <c r="PXM72" s="7"/>
      <c r="PXN72" s="7"/>
      <c r="PXO72" s="7"/>
      <c r="PXP72" s="7"/>
      <c r="PXQ72" s="7"/>
      <c r="PXR72" s="7"/>
      <c r="PXS72" s="7"/>
      <c r="PXT72" s="7"/>
      <c r="PXU72" s="7"/>
      <c r="PXV72" s="7"/>
      <c r="PXW72" s="7"/>
      <c r="PXX72" s="7"/>
      <c r="PXY72" s="7"/>
      <c r="PXZ72" s="7"/>
      <c r="PYA72" s="7"/>
      <c r="PYB72" s="7"/>
      <c r="PYC72" s="7"/>
      <c r="PYD72" s="7"/>
      <c r="PYE72" s="7"/>
      <c r="PYF72" s="7"/>
      <c r="PYG72" s="7"/>
      <c r="PYH72" s="7"/>
      <c r="PYI72" s="7"/>
      <c r="PYJ72" s="7"/>
      <c r="PYK72" s="7"/>
      <c r="PYL72" s="7"/>
      <c r="PYM72" s="7"/>
      <c r="PYN72" s="7"/>
      <c r="PYO72" s="7"/>
      <c r="PYP72" s="7"/>
      <c r="PYQ72" s="7"/>
      <c r="PYR72" s="7"/>
      <c r="PYS72" s="7"/>
      <c r="PYT72" s="7"/>
      <c r="PYU72" s="7"/>
      <c r="PYV72" s="7"/>
      <c r="PYW72" s="7"/>
      <c r="PYX72" s="7"/>
      <c r="PYY72" s="7"/>
      <c r="PYZ72" s="7"/>
      <c r="PZA72" s="7"/>
      <c r="PZB72" s="7"/>
      <c r="PZC72" s="7"/>
      <c r="PZD72" s="7"/>
      <c r="PZE72" s="7"/>
      <c r="PZF72" s="7"/>
      <c r="PZG72" s="7"/>
      <c r="PZH72" s="7"/>
      <c r="PZI72" s="7"/>
      <c r="PZJ72" s="7"/>
      <c r="PZK72" s="7"/>
      <c r="PZL72" s="7"/>
      <c r="PZM72" s="7"/>
      <c r="PZN72" s="7"/>
      <c r="PZO72" s="7"/>
      <c r="PZP72" s="7"/>
      <c r="PZQ72" s="7"/>
      <c r="PZR72" s="7"/>
      <c r="PZS72" s="7"/>
      <c r="PZT72" s="7"/>
      <c r="PZU72" s="7"/>
      <c r="PZV72" s="7"/>
      <c r="PZW72" s="7"/>
      <c r="PZX72" s="7"/>
      <c r="PZY72" s="7"/>
      <c r="PZZ72" s="7"/>
      <c r="QAA72" s="7"/>
      <c r="QAB72" s="7"/>
      <c r="QAC72" s="7"/>
      <c r="QAD72" s="7"/>
      <c r="QAE72" s="7"/>
      <c r="QAF72" s="7"/>
      <c r="QAG72" s="7"/>
      <c r="QAH72" s="7"/>
      <c r="QAI72" s="7"/>
      <c r="QAJ72" s="7"/>
      <c r="QAK72" s="7"/>
      <c r="QAL72" s="7"/>
      <c r="QAM72" s="7"/>
      <c r="QAN72" s="7"/>
      <c r="QAO72" s="7"/>
      <c r="QAP72" s="7"/>
      <c r="QAQ72" s="7"/>
      <c r="QAR72" s="7"/>
      <c r="QAS72" s="7"/>
      <c r="QAT72" s="7"/>
      <c r="QAU72" s="7"/>
      <c r="QAV72" s="7"/>
      <c r="QAW72" s="7"/>
      <c r="QAX72" s="7"/>
      <c r="QAY72" s="7"/>
      <c r="QAZ72" s="7"/>
      <c r="QBA72" s="7"/>
      <c r="QBB72" s="7"/>
      <c r="QBC72" s="7"/>
      <c r="QBD72" s="7"/>
      <c r="QBE72" s="7"/>
      <c r="QBF72" s="7"/>
      <c r="QBG72" s="7"/>
      <c r="QBH72" s="7"/>
      <c r="QBI72" s="7"/>
      <c r="QBJ72" s="7"/>
      <c r="QBK72" s="7"/>
      <c r="QBL72" s="7"/>
      <c r="QBM72" s="7"/>
      <c r="QBN72" s="7"/>
      <c r="QBO72" s="7"/>
      <c r="QBP72" s="7"/>
      <c r="QBQ72" s="7"/>
      <c r="QBR72" s="7"/>
      <c r="QBS72" s="7"/>
      <c r="QBT72" s="7"/>
      <c r="QBU72" s="7"/>
      <c r="QBV72" s="7"/>
      <c r="QBW72" s="7"/>
      <c r="QBX72" s="7"/>
      <c r="QBY72" s="7"/>
      <c r="QBZ72" s="7"/>
      <c r="QCA72" s="7"/>
      <c r="QCB72" s="7"/>
      <c r="QCC72" s="7"/>
      <c r="QCD72" s="7"/>
      <c r="QCE72" s="7"/>
      <c r="QCF72" s="7"/>
      <c r="QCG72" s="7"/>
      <c r="QCH72" s="7"/>
      <c r="QCI72" s="7"/>
      <c r="QCJ72" s="7"/>
      <c r="QCK72" s="7"/>
      <c r="QCL72" s="7"/>
      <c r="QCM72" s="7"/>
      <c r="QCN72" s="7"/>
      <c r="QCO72" s="7"/>
      <c r="QCP72" s="7"/>
      <c r="QCQ72" s="7"/>
      <c r="QCR72" s="7"/>
      <c r="QCS72" s="7"/>
      <c r="QCT72" s="7"/>
      <c r="QCU72" s="7"/>
      <c r="QCV72" s="7"/>
      <c r="QCW72" s="7"/>
      <c r="QCX72" s="7"/>
      <c r="QCY72" s="7"/>
      <c r="QCZ72" s="7"/>
      <c r="QDA72" s="7"/>
      <c r="QDB72" s="7"/>
      <c r="QDC72" s="7"/>
      <c r="QDD72" s="7"/>
      <c r="QDE72" s="7"/>
      <c r="QDF72" s="7"/>
      <c r="QDG72" s="7"/>
      <c r="QDH72" s="7"/>
      <c r="QDI72" s="7"/>
      <c r="QDJ72" s="7"/>
      <c r="QDK72" s="7"/>
      <c r="QDL72" s="7"/>
      <c r="QDM72" s="7"/>
      <c r="QDN72" s="7"/>
      <c r="QDO72" s="7"/>
      <c r="QDP72" s="7"/>
      <c r="QDQ72" s="7"/>
      <c r="QDR72" s="7"/>
      <c r="QDS72" s="7"/>
      <c r="QDT72" s="7"/>
      <c r="QDU72" s="7"/>
      <c r="QDV72" s="7"/>
      <c r="QDW72" s="7"/>
      <c r="QDX72" s="7"/>
      <c r="QDY72" s="7"/>
      <c r="QDZ72" s="7"/>
      <c r="QEA72" s="7"/>
      <c r="QEB72" s="7"/>
      <c r="QEC72" s="7"/>
      <c r="QED72" s="7"/>
      <c r="QEE72" s="7"/>
      <c r="QEF72" s="7"/>
      <c r="QEG72" s="7"/>
      <c r="QEH72" s="7"/>
      <c r="QEI72" s="7"/>
      <c r="QEJ72" s="7"/>
      <c r="QEK72" s="7"/>
      <c r="QEL72" s="7"/>
      <c r="QEM72" s="7"/>
      <c r="QEN72" s="7"/>
      <c r="QEO72" s="7"/>
      <c r="QEP72" s="7"/>
      <c r="QEQ72" s="7"/>
      <c r="QER72" s="7"/>
      <c r="QES72" s="7"/>
      <c r="QET72" s="7"/>
      <c r="QEU72" s="7"/>
      <c r="QEV72" s="7"/>
      <c r="QEW72" s="7"/>
      <c r="QEX72" s="7"/>
      <c r="QEY72" s="7"/>
      <c r="QEZ72" s="7"/>
      <c r="QFA72" s="7"/>
      <c r="QFB72" s="7"/>
      <c r="QFC72" s="7"/>
      <c r="QFD72" s="7"/>
      <c r="QFE72" s="7"/>
      <c r="QFF72" s="7"/>
      <c r="QFG72" s="7"/>
      <c r="QFH72" s="7"/>
      <c r="QFI72" s="7"/>
      <c r="QFJ72" s="7"/>
      <c r="QFK72" s="7"/>
      <c r="QFL72" s="7"/>
      <c r="QFM72" s="7"/>
      <c r="QFN72" s="7"/>
      <c r="QFO72" s="7"/>
      <c r="QFP72" s="7"/>
      <c r="QFQ72" s="7"/>
      <c r="QFR72" s="7"/>
      <c r="QFS72" s="7"/>
      <c r="QFT72" s="7"/>
      <c r="QFU72" s="7"/>
      <c r="QFV72" s="7"/>
      <c r="QFW72" s="7"/>
      <c r="QFX72" s="7"/>
      <c r="QFY72" s="7"/>
      <c r="QFZ72" s="7"/>
      <c r="QGA72" s="7"/>
      <c r="QGB72" s="7"/>
      <c r="QGC72" s="7"/>
      <c r="QGD72" s="7"/>
      <c r="QGE72" s="7"/>
      <c r="QGF72" s="7"/>
      <c r="QGG72" s="7"/>
      <c r="QGH72" s="7"/>
      <c r="QGI72" s="7"/>
      <c r="QGJ72" s="7"/>
      <c r="QGK72" s="7"/>
      <c r="QGL72" s="7"/>
      <c r="QGM72" s="7"/>
      <c r="QGN72" s="7"/>
      <c r="QGO72" s="7"/>
      <c r="QGP72" s="7"/>
      <c r="QGQ72" s="7"/>
      <c r="QGR72" s="7"/>
      <c r="QGS72" s="7"/>
      <c r="QGT72" s="7"/>
      <c r="QGU72" s="7"/>
      <c r="QGV72" s="7"/>
      <c r="QGW72" s="7"/>
      <c r="QGX72" s="7"/>
      <c r="QGY72" s="7"/>
      <c r="QGZ72" s="7"/>
      <c r="QHA72" s="7"/>
      <c r="QHB72" s="7"/>
      <c r="QHC72" s="7"/>
      <c r="QHD72" s="7"/>
      <c r="QHE72" s="7"/>
      <c r="QHF72" s="7"/>
      <c r="QHG72" s="7"/>
      <c r="QHH72" s="7"/>
      <c r="QHI72" s="7"/>
      <c r="QHJ72" s="7"/>
      <c r="QHK72" s="7"/>
      <c r="QHL72" s="7"/>
      <c r="QHM72" s="7"/>
      <c r="QHN72" s="7"/>
      <c r="QHO72" s="7"/>
      <c r="QHP72" s="7"/>
      <c r="QHQ72" s="7"/>
      <c r="QHR72" s="7"/>
      <c r="QHS72" s="7"/>
      <c r="QHT72" s="7"/>
      <c r="QHU72" s="7"/>
      <c r="QHV72" s="7"/>
      <c r="QHW72" s="7"/>
      <c r="QHX72" s="7"/>
      <c r="QHY72" s="7"/>
      <c r="QHZ72" s="7"/>
      <c r="QIA72" s="7"/>
      <c r="QIB72" s="7"/>
      <c r="QIC72" s="7"/>
      <c r="QID72" s="7"/>
      <c r="QIE72" s="7"/>
      <c r="QIF72" s="7"/>
      <c r="QIG72" s="7"/>
      <c r="QIH72" s="7"/>
      <c r="QII72" s="7"/>
      <c r="QIJ72" s="7"/>
      <c r="QIK72" s="7"/>
      <c r="QIL72" s="7"/>
      <c r="QIM72" s="7"/>
      <c r="QIN72" s="7"/>
      <c r="QIO72" s="7"/>
      <c r="QIP72" s="7"/>
      <c r="QIQ72" s="7"/>
      <c r="QIR72" s="7"/>
      <c r="QIS72" s="7"/>
      <c r="QIT72" s="7"/>
      <c r="QIU72" s="7"/>
      <c r="QIV72" s="7"/>
      <c r="QIW72" s="7"/>
      <c r="QIX72" s="7"/>
      <c r="QIY72" s="7"/>
      <c r="QIZ72" s="7"/>
      <c r="QJA72" s="7"/>
      <c r="QJB72" s="7"/>
      <c r="QJC72" s="7"/>
      <c r="QJD72" s="7"/>
      <c r="QJE72" s="7"/>
      <c r="QJF72" s="7"/>
      <c r="QJG72" s="7"/>
      <c r="QJH72" s="7"/>
      <c r="QJI72" s="7"/>
      <c r="QJJ72" s="7"/>
      <c r="QJK72" s="7"/>
      <c r="QJL72" s="7"/>
      <c r="QJM72" s="7"/>
      <c r="QJN72" s="7"/>
      <c r="QJO72" s="7"/>
      <c r="QJP72" s="7"/>
      <c r="QJQ72" s="7"/>
      <c r="QJR72" s="7"/>
      <c r="QJS72" s="7"/>
      <c r="QJT72" s="7"/>
      <c r="QJU72" s="7"/>
      <c r="QJV72" s="7"/>
      <c r="QJW72" s="7"/>
      <c r="QJX72" s="7"/>
      <c r="QJY72" s="7"/>
      <c r="QJZ72" s="7"/>
      <c r="QKA72" s="7"/>
      <c r="QKB72" s="7"/>
      <c r="QKC72" s="7"/>
      <c r="QKD72" s="7"/>
      <c r="QKE72" s="7"/>
      <c r="QKF72" s="7"/>
      <c r="QKG72" s="7"/>
      <c r="QKH72" s="7"/>
      <c r="QKI72" s="7"/>
      <c r="QKJ72" s="7"/>
      <c r="QKK72" s="7"/>
      <c r="QKL72" s="7"/>
      <c r="QKM72" s="7"/>
      <c r="QKN72" s="7"/>
      <c r="QKO72" s="7"/>
      <c r="QKP72" s="7"/>
      <c r="QKQ72" s="7"/>
      <c r="QKR72" s="7"/>
      <c r="QKS72" s="7"/>
      <c r="QKT72" s="7"/>
      <c r="QKU72" s="7"/>
      <c r="QKV72" s="7"/>
      <c r="QKW72" s="7"/>
      <c r="QKX72" s="7"/>
      <c r="QKY72" s="7"/>
      <c r="QKZ72" s="7"/>
      <c r="QLA72" s="7"/>
      <c r="QLB72" s="7"/>
      <c r="QLC72" s="7"/>
      <c r="QLD72" s="7"/>
      <c r="QLE72" s="7"/>
      <c r="QLF72" s="7"/>
      <c r="QLG72" s="7"/>
      <c r="QLH72" s="7"/>
      <c r="QLI72" s="7"/>
      <c r="QLJ72" s="7"/>
      <c r="QLK72" s="7"/>
      <c r="QLL72" s="7"/>
      <c r="QLM72" s="7"/>
      <c r="QLN72" s="7"/>
      <c r="QLO72" s="7"/>
      <c r="QLP72" s="7"/>
      <c r="QLQ72" s="7"/>
      <c r="QLR72" s="7"/>
      <c r="QLS72" s="7"/>
      <c r="QLT72" s="7"/>
      <c r="QLU72" s="7"/>
      <c r="QLV72" s="7"/>
      <c r="QLW72" s="7"/>
      <c r="QLX72" s="7"/>
      <c r="QLY72" s="7"/>
      <c r="QLZ72" s="7"/>
      <c r="QMA72" s="7"/>
      <c r="QMB72" s="7"/>
      <c r="QMC72" s="7"/>
      <c r="QMD72" s="7"/>
      <c r="QME72" s="7"/>
      <c r="QMF72" s="7"/>
      <c r="QMG72" s="7"/>
      <c r="QMH72" s="7"/>
      <c r="QMI72" s="7"/>
      <c r="QMJ72" s="7"/>
      <c r="QMK72" s="7"/>
      <c r="QML72" s="7"/>
      <c r="QMM72" s="7"/>
      <c r="QMN72" s="7"/>
      <c r="QMO72" s="7"/>
      <c r="QMP72" s="7"/>
      <c r="QMQ72" s="7"/>
      <c r="QMR72" s="7"/>
      <c r="QMS72" s="7"/>
      <c r="QMT72" s="7"/>
      <c r="QMU72" s="7"/>
      <c r="QMV72" s="7"/>
      <c r="QMW72" s="7"/>
      <c r="QMX72" s="7"/>
      <c r="QMY72" s="7"/>
      <c r="QMZ72" s="7"/>
      <c r="QNA72" s="7"/>
      <c r="QNB72" s="7"/>
      <c r="QNC72" s="7"/>
      <c r="QND72" s="7"/>
      <c r="QNE72" s="7"/>
      <c r="QNF72" s="7"/>
      <c r="QNG72" s="7"/>
      <c r="QNH72" s="7"/>
      <c r="QNI72" s="7"/>
      <c r="QNJ72" s="7"/>
      <c r="QNK72" s="7"/>
      <c r="QNL72" s="7"/>
      <c r="QNM72" s="7"/>
      <c r="QNN72" s="7"/>
      <c r="QNO72" s="7"/>
      <c r="QNP72" s="7"/>
      <c r="QNQ72" s="7"/>
      <c r="QNR72" s="7"/>
      <c r="QNS72" s="7"/>
      <c r="QNT72" s="7"/>
      <c r="QNU72" s="7"/>
      <c r="QNV72" s="7"/>
      <c r="QNW72" s="7"/>
      <c r="QNX72" s="7"/>
      <c r="QNY72" s="7"/>
      <c r="QNZ72" s="7"/>
      <c r="QOA72" s="7"/>
      <c r="QOB72" s="7"/>
      <c r="QOC72" s="7"/>
      <c r="QOD72" s="7"/>
      <c r="QOE72" s="7"/>
      <c r="QOF72" s="7"/>
      <c r="QOG72" s="7"/>
      <c r="QOH72" s="7"/>
      <c r="QOI72" s="7"/>
      <c r="QOJ72" s="7"/>
      <c r="QOK72" s="7"/>
      <c r="QOL72" s="7"/>
      <c r="QOM72" s="7"/>
      <c r="QON72" s="7"/>
      <c r="QOO72" s="7"/>
      <c r="QOP72" s="7"/>
      <c r="QOQ72" s="7"/>
      <c r="QOR72" s="7"/>
      <c r="QOS72" s="7"/>
      <c r="QOT72" s="7"/>
      <c r="QOU72" s="7"/>
      <c r="QOV72" s="7"/>
      <c r="QOW72" s="7"/>
      <c r="QOX72" s="7"/>
      <c r="QOY72" s="7"/>
      <c r="QOZ72" s="7"/>
      <c r="QPA72" s="7"/>
      <c r="QPB72" s="7"/>
      <c r="QPC72" s="7"/>
      <c r="QPD72" s="7"/>
      <c r="QPE72" s="7"/>
      <c r="QPF72" s="7"/>
      <c r="QPG72" s="7"/>
      <c r="QPH72" s="7"/>
      <c r="QPI72" s="7"/>
      <c r="QPJ72" s="7"/>
      <c r="QPK72" s="7"/>
      <c r="QPL72" s="7"/>
      <c r="QPM72" s="7"/>
      <c r="QPN72" s="7"/>
      <c r="QPO72" s="7"/>
      <c r="QPP72" s="7"/>
      <c r="QPQ72" s="7"/>
      <c r="QPR72" s="7"/>
      <c r="QPS72" s="7"/>
      <c r="QPT72" s="7"/>
      <c r="QPU72" s="7"/>
      <c r="QPV72" s="7"/>
      <c r="QPW72" s="7"/>
      <c r="QPX72" s="7"/>
      <c r="QPY72" s="7"/>
      <c r="QPZ72" s="7"/>
      <c r="QQA72" s="7"/>
      <c r="QQB72" s="7"/>
      <c r="QQC72" s="7"/>
      <c r="QQD72" s="7"/>
      <c r="QQE72" s="7"/>
      <c r="QQF72" s="7"/>
      <c r="QQG72" s="7"/>
      <c r="QQH72" s="7"/>
      <c r="QQI72" s="7"/>
      <c r="QQJ72" s="7"/>
      <c r="QQK72" s="7"/>
      <c r="QQL72" s="7"/>
      <c r="QQM72" s="7"/>
      <c r="QQN72" s="7"/>
      <c r="QQO72" s="7"/>
      <c r="QQP72" s="7"/>
      <c r="QQQ72" s="7"/>
      <c r="QQR72" s="7"/>
      <c r="QQS72" s="7"/>
      <c r="QQT72" s="7"/>
      <c r="QQU72" s="7"/>
      <c r="QQV72" s="7"/>
      <c r="QQW72" s="7"/>
      <c r="QQX72" s="7"/>
      <c r="QQY72" s="7"/>
      <c r="QQZ72" s="7"/>
      <c r="QRA72" s="7"/>
      <c r="QRB72" s="7"/>
      <c r="QRC72" s="7"/>
      <c r="QRD72" s="7"/>
      <c r="QRE72" s="7"/>
      <c r="QRF72" s="7"/>
      <c r="QRG72" s="7"/>
      <c r="QRH72" s="7"/>
      <c r="QRI72" s="7"/>
      <c r="QRJ72" s="7"/>
      <c r="QRK72" s="7"/>
      <c r="QRL72" s="7"/>
      <c r="QRM72" s="7"/>
      <c r="QRN72" s="7"/>
      <c r="QRO72" s="7"/>
      <c r="QRP72" s="7"/>
      <c r="QRQ72" s="7"/>
      <c r="QRR72" s="7"/>
      <c r="QRS72" s="7"/>
      <c r="QRT72" s="7"/>
      <c r="QRU72" s="7"/>
      <c r="QRV72" s="7"/>
      <c r="QRW72" s="7"/>
      <c r="QRX72" s="7"/>
      <c r="QRY72" s="7"/>
      <c r="QRZ72" s="7"/>
      <c r="QSA72" s="7"/>
      <c r="QSB72" s="7"/>
      <c r="QSC72" s="7"/>
      <c r="QSD72" s="7"/>
      <c r="QSE72" s="7"/>
      <c r="QSF72" s="7"/>
      <c r="QSG72" s="7"/>
      <c r="QSH72" s="7"/>
      <c r="QSI72" s="7"/>
      <c r="QSJ72" s="7"/>
      <c r="QSK72" s="7"/>
      <c r="QSL72" s="7"/>
      <c r="QSM72" s="7"/>
      <c r="QSN72" s="7"/>
      <c r="QSO72" s="7"/>
      <c r="QSP72" s="7"/>
      <c r="QSQ72" s="7"/>
      <c r="QSR72" s="7"/>
      <c r="QSS72" s="7"/>
      <c r="QST72" s="7"/>
      <c r="QSU72" s="7"/>
      <c r="QSV72" s="7"/>
      <c r="QSW72" s="7"/>
      <c r="QSX72" s="7"/>
      <c r="QSY72" s="7"/>
      <c r="QSZ72" s="7"/>
      <c r="QTA72" s="7"/>
      <c r="QTB72" s="7"/>
      <c r="QTC72" s="7"/>
      <c r="QTD72" s="7"/>
      <c r="QTE72" s="7"/>
      <c r="QTF72" s="7"/>
      <c r="QTG72" s="7"/>
      <c r="QTH72" s="7"/>
      <c r="QTI72" s="7"/>
      <c r="QTJ72" s="7"/>
      <c r="QTK72" s="7"/>
      <c r="QTL72" s="7"/>
      <c r="QTM72" s="7"/>
      <c r="QTN72" s="7"/>
      <c r="QTO72" s="7"/>
      <c r="QTP72" s="7"/>
      <c r="QTQ72" s="7"/>
      <c r="QTR72" s="7"/>
      <c r="QTS72" s="7"/>
      <c r="QTT72" s="7"/>
      <c r="QTU72" s="7"/>
      <c r="QTV72" s="7"/>
      <c r="QTW72" s="7"/>
      <c r="QTX72" s="7"/>
      <c r="QTY72" s="7"/>
      <c r="QTZ72" s="7"/>
      <c r="QUA72" s="7"/>
      <c r="QUB72" s="7"/>
      <c r="QUC72" s="7"/>
      <c r="QUD72" s="7"/>
      <c r="QUE72" s="7"/>
      <c r="QUF72" s="7"/>
      <c r="QUG72" s="7"/>
      <c r="QUH72" s="7"/>
      <c r="QUI72" s="7"/>
      <c r="QUJ72" s="7"/>
      <c r="QUK72" s="7"/>
      <c r="QUL72" s="7"/>
      <c r="QUM72" s="7"/>
      <c r="QUN72" s="7"/>
      <c r="QUO72" s="7"/>
      <c r="QUP72" s="7"/>
      <c r="QUQ72" s="7"/>
      <c r="QUR72" s="7"/>
      <c r="QUS72" s="7"/>
      <c r="QUT72" s="7"/>
      <c r="QUU72" s="7"/>
      <c r="QUV72" s="7"/>
      <c r="QUW72" s="7"/>
      <c r="QUX72" s="7"/>
      <c r="QUY72" s="7"/>
      <c r="QUZ72" s="7"/>
      <c r="QVA72" s="7"/>
      <c r="QVB72" s="7"/>
      <c r="QVC72" s="7"/>
      <c r="QVD72" s="7"/>
      <c r="QVE72" s="7"/>
      <c r="QVF72" s="7"/>
      <c r="QVG72" s="7"/>
      <c r="QVH72" s="7"/>
      <c r="QVI72" s="7"/>
      <c r="QVJ72" s="7"/>
      <c r="QVK72" s="7"/>
      <c r="QVL72" s="7"/>
      <c r="QVM72" s="7"/>
      <c r="QVN72" s="7"/>
      <c r="QVO72" s="7"/>
      <c r="QVP72" s="7"/>
      <c r="QVQ72" s="7"/>
      <c r="QVR72" s="7"/>
      <c r="QVS72" s="7"/>
      <c r="QVT72" s="7"/>
      <c r="QVU72" s="7"/>
      <c r="QVV72" s="7"/>
      <c r="QVW72" s="7"/>
      <c r="QVX72" s="7"/>
      <c r="QVY72" s="7"/>
      <c r="QVZ72" s="7"/>
      <c r="QWA72" s="7"/>
      <c r="QWB72" s="7"/>
      <c r="QWC72" s="7"/>
      <c r="QWD72" s="7"/>
      <c r="QWE72" s="7"/>
      <c r="QWF72" s="7"/>
      <c r="QWG72" s="7"/>
      <c r="QWH72" s="7"/>
      <c r="QWI72" s="7"/>
      <c r="QWJ72" s="7"/>
      <c r="QWK72" s="7"/>
      <c r="QWL72" s="7"/>
      <c r="QWM72" s="7"/>
      <c r="QWN72" s="7"/>
      <c r="QWO72" s="7"/>
      <c r="QWP72" s="7"/>
      <c r="QWQ72" s="7"/>
      <c r="QWR72" s="7"/>
      <c r="QWS72" s="7"/>
      <c r="QWT72" s="7"/>
      <c r="QWU72" s="7"/>
      <c r="QWV72" s="7"/>
      <c r="QWW72" s="7"/>
      <c r="QWX72" s="7"/>
      <c r="QWY72" s="7"/>
      <c r="QWZ72" s="7"/>
      <c r="QXA72" s="7"/>
      <c r="QXB72" s="7"/>
      <c r="QXC72" s="7"/>
      <c r="QXD72" s="7"/>
      <c r="QXE72" s="7"/>
      <c r="QXF72" s="7"/>
      <c r="QXG72" s="7"/>
      <c r="QXH72" s="7"/>
      <c r="QXI72" s="7"/>
      <c r="QXJ72" s="7"/>
      <c r="QXK72" s="7"/>
      <c r="QXL72" s="7"/>
      <c r="QXM72" s="7"/>
      <c r="QXN72" s="7"/>
      <c r="QXO72" s="7"/>
      <c r="QXP72" s="7"/>
      <c r="QXQ72" s="7"/>
      <c r="QXR72" s="7"/>
      <c r="QXS72" s="7"/>
      <c r="QXT72" s="7"/>
      <c r="QXU72" s="7"/>
      <c r="QXV72" s="7"/>
      <c r="QXW72" s="7"/>
      <c r="QXX72" s="7"/>
      <c r="QXY72" s="7"/>
      <c r="QXZ72" s="7"/>
      <c r="QYA72" s="7"/>
      <c r="QYB72" s="7"/>
      <c r="QYC72" s="7"/>
      <c r="QYD72" s="7"/>
      <c r="QYE72" s="7"/>
      <c r="QYF72" s="7"/>
      <c r="QYG72" s="7"/>
      <c r="QYH72" s="7"/>
      <c r="QYI72" s="7"/>
      <c r="QYJ72" s="7"/>
      <c r="QYK72" s="7"/>
      <c r="QYL72" s="7"/>
      <c r="QYM72" s="7"/>
      <c r="QYN72" s="7"/>
      <c r="QYO72" s="7"/>
      <c r="QYP72" s="7"/>
      <c r="QYQ72" s="7"/>
      <c r="QYR72" s="7"/>
      <c r="QYS72" s="7"/>
      <c r="QYT72" s="7"/>
      <c r="QYU72" s="7"/>
      <c r="QYV72" s="7"/>
      <c r="QYW72" s="7"/>
      <c r="QYX72" s="7"/>
      <c r="QYY72" s="7"/>
      <c r="QYZ72" s="7"/>
      <c r="QZA72" s="7"/>
      <c r="QZB72" s="7"/>
      <c r="QZC72" s="7"/>
      <c r="QZD72" s="7"/>
      <c r="QZE72" s="7"/>
      <c r="QZF72" s="7"/>
      <c r="QZG72" s="7"/>
      <c r="QZH72" s="7"/>
      <c r="QZI72" s="7"/>
      <c r="QZJ72" s="7"/>
      <c r="QZK72" s="7"/>
      <c r="QZL72" s="7"/>
      <c r="QZM72" s="7"/>
      <c r="QZN72" s="7"/>
      <c r="QZO72" s="7"/>
      <c r="QZP72" s="7"/>
      <c r="QZQ72" s="7"/>
      <c r="QZR72" s="7"/>
      <c r="QZS72" s="7"/>
      <c r="QZT72" s="7"/>
      <c r="QZU72" s="7"/>
      <c r="QZV72" s="7"/>
      <c r="QZW72" s="7"/>
      <c r="QZX72" s="7"/>
      <c r="QZY72" s="7"/>
      <c r="QZZ72" s="7"/>
      <c r="RAA72" s="7"/>
      <c r="RAB72" s="7"/>
      <c r="RAC72" s="7"/>
      <c r="RAD72" s="7"/>
      <c r="RAE72" s="7"/>
      <c r="RAF72" s="7"/>
      <c r="RAG72" s="7"/>
      <c r="RAH72" s="7"/>
      <c r="RAI72" s="7"/>
      <c r="RAJ72" s="7"/>
      <c r="RAK72" s="7"/>
      <c r="RAL72" s="7"/>
      <c r="RAM72" s="7"/>
      <c r="RAN72" s="7"/>
      <c r="RAO72" s="7"/>
      <c r="RAP72" s="7"/>
      <c r="RAQ72" s="7"/>
      <c r="RAR72" s="7"/>
      <c r="RAS72" s="7"/>
      <c r="RAT72" s="7"/>
      <c r="RAU72" s="7"/>
      <c r="RAV72" s="7"/>
      <c r="RAW72" s="7"/>
      <c r="RAX72" s="7"/>
      <c r="RAY72" s="7"/>
      <c r="RAZ72" s="7"/>
      <c r="RBA72" s="7"/>
      <c r="RBB72" s="7"/>
      <c r="RBC72" s="7"/>
      <c r="RBD72" s="7"/>
      <c r="RBE72" s="7"/>
      <c r="RBF72" s="7"/>
      <c r="RBG72" s="7"/>
      <c r="RBH72" s="7"/>
      <c r="RBI72" s="7"/>
      <c r="RBJ72" s="7"/>
      <c r="RBK72" s="7"/>
      <c r="RBL72" s="7"/>
      <c r="RBM72" s="7"/>
      <c r="RBN72" s="7"/>
      <c r="RBO72" s="7"/>
      <c r="RBP72" s="7"/>
      <c r="RBQ72" s="7"/>
      <c r="RBR72" s="7"/>
      <c r="RBS72" s="7"/>
      <c r="RBT72" s="7"/>
      <c r="RBU72" s="7"/>
      <c r="RBV72" s="7"/>
      <c r="RBW72" s="7"/>
      <c r="RBX72" s="7"/>
      <c r="RBY72" s="7"/>
      <c r="RBZ72" s="7"/>
      <c r="RCA72" s="7"/>
      <c r="RCB72" s="7"/>
      <c r="RCC72" s="7"/>
      <c r="RCD72" s="7"/>
      <c r="RCE72" s="7"/>
      <c r="RCF72" s="7"/>
      <c r="RCG72" s="7"/>
      <c r="RCH72" s="7"/>
      <c r="RCI72" s="7"/>
      <c r="RCJ72" s="7"/>
      <c r="RCK72" s="7"/>
      <c r="RCL72" s="7"/>
      <c r="RCM72" s="7"/>
      <c r="RCN72" s="7"/>
      <c r="RCO72" s="7"/>
      <c r="RCP72" s="7"/>
      <c r="RCQ72" s="7"/>
      <c r="RCR72" s="7"/>
      <c r="RCS72" s="7"/>
      <c r="RCT72" s="7"/>
      <c r="RCU72" s="7"/>
      <c r="RCV72" s="7"/>
      <c r="RCW72" s="7"/>
      <c r="RCX72" s="7"/>
      <c r="RCY72" s="7"/>
      <c r="RCZ72" s="7"/>
      <c r="RDA72" s="7"/>
      <c r="RDB72" s="7"/>
      <c r="RDC72" s="7"/>
      <c r="RDD72" s="7"/>
      <c r="RDE72" s="7"/>
      <c r="RDF72" s="7"/>
      <c r="RDG72" s="7"/>
      <c r="RDH72" s="7"/>
      <c r="RDI72" s="7"/>
      <c r="RDJ72" s="7"/>
      <c r="RDK72" s="7"/>
      <c r="RDL72" s="7"/>
      <c r="RDM72" s="7"/>
      <c r="RDN72" s="7"/>
      <c r="RDO72" s="7"/>
      <c r="RDP72" s="7"/>
      <c r="RDQ72" s="7"/>
      <c r="RDR72" s="7"/>
      <c r="RDS72" s="7"/>
      <c r="RDT72" s="7"/>
      <c r="RDU72" s="7"/>
      <c r="RDV72" s="7"/>
      <c r="RDW72" s="7"/>
      <c r="RDX72" s="7"/>
      <c r="RDY72" s="7"/>
      <c r="RDZ72" s="7"/>
      <c r="REA72" s="7"/>
      <c r="REB72" s="7"/>
      <c r="REC72" s="7"/>
      <c r="RED72" s="7"/>
      <c r="REE72" s="7"/>
      <c r="REF72" s="7"/>
      <c r="REG72" s="7"/>
      <c r="REH72" s="7"/>
      <c r="REI72" s="7"/>
      <c r="REJ72" s="7"/>
      <c r="REK72" s="7"/>
      <c r="REL72" s="7"/>
      <c r="REM72" s="7"/>
      <c r="REN72" s="7"/>
      <c r="REO72" s="7"/>
      <c r="REP72" s="7"/>
      <c r="REQ72" s="7"/>
      <c r="RER72" s="7"/>
      <c r="RES72" s="7"/>
      <c r="RET72" s="7"/>
      <c r="REU72" s="7"/>
      <c r="REV72" s="7"/>
      <c r="REW72" s="7"/>
      <c r="REX72" s="7"/>
      <c r="REY72" s="7"/>
      <c r="REZ72" s="7"/>
      <c r="RFA72" s="7"/>
      <c r="RFB72" s="7"/>
      <c r="RFC72" s="7"/>
      <c r="RFD72" s="7"/>
      <c r="RFE72" s="7"/>
      <c r="RFF72" s="7"/>
      <c r="RFG72" s="7"/>
      <c r="RFH72" s="7"/>
      <c r="RFI72" s="7"/>
      <c r="RFJ72" s="7"/>
      <c r="RFK72" s="7"/>
      <c r="RFL72" s="7"/>
      <c r="RFM72" s="7"/>
      <c r="RFN72" s="7"/>
      <c r="RFO72" s="7"/>
      <c r="RFP72" s="7"/>
      <c r="RFQ72" s="7"/>
      <c r="RFR72" s="7"/>
      <c r="RFS72" s="7"/>
      <c r="RFT72" s="7"/>
      <c r="RFU72" s="7"/>
      <c r="RFV72" s="7"/>
      <c r="RFW72" s="7"/>
      <c r="RFX72" s="7"/>
      <c r="RFY72" s="7"/>
      <c r="RFZ72" s="7"/>
      <c r="RGA72" s="7"/>
      <c r="RGB72" s="7"/>
      <c r="RGC72" s="7"/>
      <c r="RGD72" s="7"/>
      <c r="RGE72" s="7"/>
      <c r="RGF72" s="7"/>
      <c r="RGG72" s="7"/>
      <c r="RGH72" s="7"/>
      <c r="RGI72" s="7"/>
      <c r="RGJ72" s="7"/>
      <c r="RGK72" s="7"/>
      <c r="RGL72" s="7"/>
      <c r="RGM72" s="7"/>
      <c r="RGN72" s="7"/>
      <c r="RGO72" s="7"/>
      <c r="RGP72" s="7"/>
      <c r="RGQ72" s="7"/>
      <c r="RGR72" s="7"/>
      <c r="RGS72" s="7"/>
      <c r="RGT72" s="7"/>
      <c r="RGU72" s="7"/>
      <c r="RGV72" s="7"/>
      <c r="RGW72" s="7"/>
      <c r="RGX72" s="7"/>
      <c r="RGY72" s="7"/>
      <c r="RGZ72" s="7"/>
      <c r="RHA72" s="7"/>
      <c r="RHB72" s="7"/>
      <c r="RHC72" s="7"/>
      <c r="RHD72" s="7"/>
      <c r="RHE72" s="7"/>
      <c r="RHF72" s="7"/>
      <c r="RHG72" s="7"/>
      <c r="RHH72" s="7"/>
      <c r="RHI72" s="7"/>
      <c r="RHJ72" s="7"/>
      <c r="RHK72" s="7"/>
      <c r="RHL72" s="7"/>
      <c r="RHM72" s="7"/>
      <c r="RHN72" s="7"/>
      <c r="RHO72" s="7"/>
      <c r="RHP72" s="7"/>
      <c r="RHQ72" s="7"/>
      <c r="RHR72" s="7"/>
      <c r="RHS72" s="7"/>
      <c r="RHT72" s="7"/>
      <c r="RHU72" s="7"/>
      <c r="RHV72" s="7"/>
      <c r="RHW72" s="7"/>
      <c r="RHX72" s="7"/>
      <c r="RHY72" s="7"/>
      <c r="RHZ72" s="7"/>
      <c r="RIA72" s="7"/>
      <c r="RIB72" s="7"/>
      <c r="RIC72" s="7"/>
      <c r="RID72" s="7"/>
      <c r="RIE72" s="7"/>
      <c r="RIF72" s="7"/>
      <c r="RIG72" s="7"/>
      <c r="RIH72" s="7"/>
      <c r="RII72" s="7"/>
      <c r="RIJ72" s="7"/>
      <c r="RIK72" s="7"/>
      <c r="RIL72" s="7"/>
      <c r="RIM72" s="7"/>
      <c r="RIN72" s="7"/>
      <c r="RIO72" s="7"/>
      <c r="RIP72" s="7"/>
      <c r="RIQ72" s="7"/>
      <c r="RIR72" s="7"/>
      <c r="RIS72" s="7"/>
      <c r="RIT72" s="7"/>
      <c r="RIU72" s="7"/>
      <c r="RIV72" s="7"/>
      <c r="RIW72" s="7"/>
      <c r="RIX72" s="7"/>
      <c r="RIY72" s="7"/>
      <c r="RIZ72" s="7"/>
      <c r="RJA72" s="7"/>
      <c r="RJB72" s="7"/>
      <c r="RJC72" s="7"/>
      <c r="RJD72" s="7"/>
      <c r="RJE72" s="7"/>
      <c r="RJF72" s="7"/>
      <c r="RJG72" s="7"/>
      <c r="RJH72" s="7"/>
      <c r="RJI72" s="7"/>
      <c r="RJJ72" s="7"/>
      <c r="RJK72" s="7"/>
      <c r="RJL72" s="7"/>
      <c r="RJM72" s="7"/>
      <c r="RJN72" s="7"/>
      <c r="RJO72" s="7"/>
      <c r="RJP72" s="7"/>
      <c r="RJQ72" s="7"/>
      <c r="RJR72" s="7"/>
      <c r="RJS72" s="7"/>
      <c r="RJT72" s="7"/>
      <c r="RJU72" s="7"/>
      <c r="RJV72" s="7"/>
      <c r="RJW72" s="7"/>
      <c r="RJX72" s="7"/>
      <c r="RJY72" s="7"/>
      <c r="RJZ72" s="7"/>
      <c r="RKA72" s="7"/>
      <c r="RKB72" s="7"/>
      <c r="RKC72" s="7"/>
      <c r="RKD72" s="7"/>
      <c r="RKE72" s="7"/>
      <c r="RKF72" s="7"/>
      <c r="RKG72" s="7"/>
      <c r="RKH72" s="7"/>
      <c r="RKI72" s="7"/>
      <c r="RKJ72" s="7"/>
      <c r="RKK72" s="7"/>
      <c r="RKL72" s="7"/>
      <c r="RKM72" s="7"/>
      <c r="RKN72" s="7"/>
      <c r="RKO72" s="7"/>
      <c r="RKP72" s="7"/>
      <c r="RKQ72" s="7"/>
      <c r="RKR72" s="7"/>
      <c r="RKS72" s="7"/>
      <c r="RKT72" s="7"/>
      <c r="RKU72" s="7"/>
      <c r="RKV72" s="7"/>
      <c r="RKW72" s="7"/>
      <c r="RKX72" s="7"/>
      <c r="RKY72" s="7"/>
      <c r="RKZ72" s="7"/>
      <c r="RLA72" s="7"/>
      <c r="RLB72" s="7"/>
      <c r="RLC72" s="7"/>
      <c r="RLD72" s="7"/>
      <c r="RLE72" s="7"/>
      <c r="RLF72" s="7"/>
      <c r="RLG72" s="7"/>
      <c r="RLH72" s="7"/>
      <c r="RLI72" s="7"/>
      <c r="RLJ72" s="7"/>
      <c r="RLK72" s="7"/>
      <c r="RLL72" s="7"/>
      <c r="RLM72" s="7"/>
      <c r="RLN72" s="7"/>
      <c r="RLO72" s="7"/>
      <c r="RLP72" s="7"/>
      <c r="RLQ72" s="7"/>
      <c r="RLR72" s="7"/>
      <c r="RLS72" s="7"/>
      <c r="RLT72" s="7"/>
      <c r="RLU72" s="7"/>
      <c r="RLV72" s="7"/>
      <c r="RLW72" s="7"/>
      <c r="RLX72" s="7"/>
      <c r="RLY72" s="7"/>
      <c r="RLZ72" s="7"/>
      <c r="RMA72" s="7"/>
      <c r="RMB72" s="7"/>
      <c r="RMC72" s="7"/>
      <c r="RMD72" s="7"/>
      <c r="RME72" s="7"/>
      <c r="RMF72" s="7"/>
      <c r="RMG72" s="7"/>
      <c r="RMH72" s="7"/>
      <c r="RMI72" s="7"/>
      <c r="RMJ72" s="7"/>
      <c r="RMK72" s="7"/>
      <c r="RML72" s="7"/>
      <c r="RMM72" s="7"/>
      <c r="RMN72" s="7"/>
      <c r="RMO72" s="7"/>
      <c r="RMP72" s="7"/>
      <c r="RMQ72" s="7"/>
      <c r="RMR72" s="7"/>
      <c r="RMS72" s="7"/>
      <c r="RMT72" s="7"/>
      <c r="RMU72" s="7"/>
      <c r="RMV72" s="7"/>
      <c r="RMW72" s="7"/>
      <c r="RMX72" s="7"/>
      <c r="RMY72" s="7"/>
      <c r="RMZ72" s="7"/>
      <c r="RNA72" s="7"/>
      <c r="RNB72" s="7"/>
      <c r="RNC72" s="7"/>
      <c r="RND72" s="7"/>
      <c r="RNE72" s="7"/>
      <c r="RNF72" s="7"/>
      <c r="RNG72" s="7"/>
      <c r="RNH72" s="7"/>
      <c r="RNI72" s="7"/>
      <c r="RNJ72" s="7"/>
      <c r="RNK72" s="7"/>
      <c r="RNL72" s="7"/>
      <c r="RNM72" s="7"/>
      <c r="RNN72" s="7"/>
      <c r="RNO72" s="7"/>
      <c r="RNP72" s="7"/>
      <c r="RNQ72" s="7"/>
      <c r="RNR72" s="7"/>
      <c r="RNS72" s="7"/>
      <c r="RNT72" s="7"/>
      <c r="RNU72" s="7"/>
      <c r="RNV72" s="7"/>
      <c r="RNW72" s="7"/>
      <c r="RNX72" s="7"/>
      <c r="RNY72" s="7"/>
      <c r="RNZ72" s="7"/>
      <c r="ROA72" s="7"/>
      <c r="ROB72" s="7"/>
      <c r="ROC72" s="7"/>
      <c r="ROD72" s="7"/>
      <c r="ROE72" s="7"/>
      <c r="ROF72" s="7"/>
      <c r="ROG72" s="7"/>
      <c r="ROH72" s="7"/>
      <c r="ROI72" s="7"/>
      <c r="ROJ72" s="7"/>
      <c r="ROK72" s="7"/>
      <c r="ROL72" s="7"/>
      <c r="ROM72" s="7"/>
      <c r="RON72" s="7"/>
      <c r="ROO72" s="7"/>
      <c r="ROP72" s="7"/>
      <c r="ROQ72" s="7"/>
      <c r="ROR72" s="7"/>
      <c r="ROS72" s="7"/>
      <c r="ROT72" s="7"/>
      <c r="ROU72" s="7"/>
      <c r="ROV72" s="7"/>
      <c r="ROW72" s="7"/>
      <c r="ROX72" s="7"/>
      <c r="ROY72" s="7"/>
      <c r="ROZ72" s="7"/>
      <c r="RPA72" s="7"/>
      <c r="RPB72" s="7"/>
      <c r="RPC72" s="7"/>
      <c r="RPD72" s="7"/>
      <c r="RPE72" s="7"/>
      <c r="RPF72" s="7"/>
      <c r="RPG72" s="7"/>
      <c r="RPH72" s="7"/>
      <c r="RPI72" s="7"/>
      <c r="RPJ72" s="7"/>
      <c r="RPK72" s="7"/>
      <c r="RPL72" s="7"/>
      <c r="RPM72" s="7"/>
      <c r="RPN72" s="7"/>
      <c r="RPO72" s="7"/>
      <c r="RPP72" s="7"/>
      <c r="RPQ72" s="7"/>
      <c r="RPR72" s="7"/>
      <c r="RPS72" s="7"/>
      <c r="RPT72" s="7"/>
      <c r="RPU72" s="7"/>
      <c r="RPV72" s="7"/>
      <c r="RPW72" s="7"/>
      <c r="RPX72" s="7"/>
      <c r="RPY72" s="7"/>
      <c r="RPZ72" s="7"/>
      <c r="RQA72" s="7"/>
      <c r="RQB72" s="7"/>
      <c r="RQC72" s="7"/>
      <c r="RQD72" s="7"/>
      <c r="RQE72" s="7"/>
      <c r="RQF72" s="7"/>
      <c r="RQG72" s="7"/>
      <c r="RQH72" s="7"/>
      <c r="RQI72" s="7"/>
      <c r="RQJ72" s="7"/>
      <c r="RQK72" s="7"/>
      <c r="RQL72" s="7"/>
      <c r="RQM72" s="7"/>
      <c r="RQN72" s="7"/>
      <c r="RQO72" s="7"/>
      <c r="RQP72" s="7"/>
      <c r="RQQ72" s="7"/>
      <c r="RQR72" s="7"/>
      <c r="RQS72" s="7"/>
      <c r="RQT72" s="7"/>
      <c r="RQU72" s="7"/>
      <c r="RQV72" s="7"/>
      <c r="RQW72" s="7"/>
      <c r="RQX72" s="7"/>
      <c r="RQY72" s="7"/>
      <c r="RQZ72" s="7"/>
      <c r="RRA72" s="7"/>
      <c r="RRB72" s="7"/>
      <c r="RRC72" s="7"/>
      <c r="RRD72" s="7"/>
      <c r="RRE72" s="7"/>
      <c r="RRF72" s="7"/>
      <c r="RRG72" s="7"/>
      <c r="RRH72" s="7"/>
      <c r="RRI72" s="7"/>
      <c r="RRJ72" s="7"/>
      <c r="RRK72" s="7"/>
      <c r="RRL72" s="7"/>
      <c r="RRM72" s="7"/>
      <c r="RRN72" s="7"/>
      <c r="RRO72" s="7"/>
      <c r="RRP72" s="7"/>
      <c r="RRQ72" s="7"/>
      <c r="RRR72" s="7"/>
      <c r="RRS72" s="7"/>
      <c r="RRT72" s="7"/>
      <c r="RRU72" s="7"/>
      <c r="RRV72" s="7"/>
      <c r="RRW72" s="7"/>
      <c r="RRX72" s="7"/>
      <c r="RRY72" s="7"/>
      <c r="RRZ72" s="7"/>
      <c r="RSA72" s="7"/>
      <c r="RSB72" s="7"/>
      <c r="RSC72" s="7"/>
      <c r="RSD72" s="7"/>
      <c r="RSE72" s="7"/>
      <c r="RSF72" s="7"/>
      <c r="RSG72" s="7"/>
      <c r="RSH72" s="7"/>
      <c r="RSI72" s="7"/>
      <c r="RSJ72" s="7"/>
      <c r="RSK72" s="7"/>
      <c r="RSL72" s="7"/>
      <c r="RSM72" s="7"/>
      <c r="RSN72" s="7"/>
      <c r="RSO72" s="7"/>
      <c r="RSP72" s="7"/>
      <c r="RSQ72" s="7"/>
      <c r="RSR72" s="7"/>
      <c r="RSS72" s="7"/>
      <c r="RST72" s="7"/>
      <c r="RSU72" s="7"/>
      <c r="RSV72" s="7"/>
      <c r="RSW72" s="7"/>
      <c r="RSX72" s="7"/>
      <c r="RSY72" s="7"/>
      <c r="RSZ72" s="7"/>
      <c r="RTA72" s="7"/>
      <c r="RTB72" s="7"/>
      <c r="RTC72" s="7"/>
      <c r="RTD72" s="7"/>
      <c r="RTE72" s="7"/>
      <c r="RTF72" s="7"/>
      <c r="RTG72" s="7"/>
      <c r="RTH72" s="7"/>
      <c r="RTI72" s="7"/>
      <c r="RTJ72" s="7"/>
      <c r="RTK72" s="7"/>
      <c r="RTL72" s="7"/>
      <c r="RTM72" s="7"/>
      <c r="RTN72" s="7"/>
      <c r="RTO72" s="7"/>
      <c r="RTP72" s="7"/>
      <c r="RTQ72" s="7"/>
      <c r="RTR72" s="7"/>
      <c r="RTS72" s="7"/>
      <c r="RTT72" s="7"/>
      <c r="RTU72" s="7"/>
      <c r="RTV72" s="7"/>
      <c r="RTW72" s="7"/>
      <c r="RTX72" s="7"/>
      <c r="RTY72" s="7"/>
      <c r="RTZ72" s="7"/>
      <c r="RUA72" s="7"/>
      <c r="RUB72" s="7"/>
      <c r="RUC72" s="7"/>
      <c r="RUD72" s="7"/>
      <c r="RUE72" s="7"/>
      <c r="RUF72" s="7"/>
      <c r="RUG72" s="7"/>
      <c r="RUH72" s="7"/>
      <c r="RUI72" s="7"/>
      <c r="RUJ72" s="7"/>
      <c r="RUK72" s="7"/>
      <c r="RUL72" s="7"/>
      <c r="RUM72" s="7"/>
      <c r="RUN72" s="7"/>
      <c r="RUO72" s="7"/>
      <c r="RUP72" s="7"/>
      <c r="RUQ72" s="7"/>
      <c r="RUR72" s="7"/>
      <c r="RUS72" s="7"/>
      <c r="RUT72" s="7"/>
      <c r="RUU72" s="7"/>
      <c r="RUV72" s="7"/>
      <c r="RUW72" s="7"/>
      <c r="RUX72" s="7"/>
      <c r="RUY72" s="7"/>
      <c r="RUZ72" s="7"/>
      <c r="RVA72" s="7"/>
      <c r="RVB72" s="7"/>
      <c r="RVC72" s="7"/>
      <c r="RVD72" s="7"/>
      <c r="RVE72" s="7"/>
      <c r="RVF72" s="7"/>
      <c r="RVG72" s="7"/>
      <c r="RVH72" s="7"/>
      <c r="RVI72" s="7"/>
      <c r="RVJ72" s="7"/>
      <c r="RVK72" s="7"/>
      <c r="RVL72" s="7"/>
      <c r="RVM72" s="7"/>
      <c r="RVN72" s="7"/>
      <c r="RVO72" s="7"/>
      <c r="RVP72" s="7"/>
      <c r="RVQ72" s="7"/>
      <c r="RVR72" s="7"/>
      <c r="RVS72" s="7"/>
      <c r="RVT72" s="7"/>
      <c r="RVU72" s="7"/>
      <c r="RVV72" s="7"/>
      <c r="RVW72" s="7"/>
      <c r="RVX72" s="7"/>
      <c r="RVY72" s="7"/>
      <c r="RVZ72" s="7"/>
      <c r="RWA72" s="7"/>
      <c r="RWB72" s="7"/>
      <c r="RWC72" s="7"/>
      <c r="RWD72" s="7"/>
      <c r="RWE72" s="7"/>
      <c r="RWF72" s="7"/>
      <c r="RWG72" s="7"/>
      <c r="RWH72" s="7"/>
      <c r="RWI72" s="7"/>
      <c r="RWJ72" s="7"/>
      <c r="RWK72" s="7"/>
      <c r="RWL72" s="7"/>
      <c r="RWM72" s="7"/>
      <c r="RWN72" s="7"/>
      <c r="RWO72" s="7"/>
      <c r="RWP72" s="7"/>
      <c r="RWQ72" s="7"/>
      <c r="RWR72" s="7"/>
      <c r="RWS72" s="7"/>
      <c r="RWT72" s="7"/>
      <c r="RWU72" s="7"/>
      <c r="RWV72" s="7"/>
      <c r="RWW72" s="7"/>
      <c r="RWX72" s="7"/>
      <c r="RWY72" s="7"/>
      <c r="RWZ72" s="7"/>
      <c r="RXA72" s="7"/>
      <c r="RXB72" s="7"/>
      <c r="RXC72" s="7"/>
      <c r="RXD72" s="7"/>
      <c r="RXE72" s="7"/>
      <c r="RXF72" s="7"/>
      <c r="RXG72" s="7"/>
      <c r="RXH72" s="7"/>
      <c r="RXI72" s="7"/>
      <c r="RXJ72" s="7"/>
      <c r="RXK72" s="7"/>
      <c r="RXL72" s="7"/>
      <c r="RXM72" s="7"/>
      <c r="RXN72" s="7"/>
      <c r="RXO72" s="7"/>
      <c r="RXP72" s="7"/>
      <c r="RXQ72" s="7"/>
      <c r="RXR72" s="7"/>
      <c r="RXS72" s="7"/>
      <c r="RXT72" s="7"/>
      <c r="RXU72" s="7"/>
      <c r="RXV72" s="7"/>
      <c r="RXW72" s="7"/>
      <c r="RXX72" s="7"/>
      <c r="RXY72" s="7"/>
      <c r="RXZ72" s="7"/>
      <c r="RYA72" s="7"/>
      <c r="RYB72" s="7"/>
      <c r="RYC72" s="7"/>
      <c r="RYD72" s="7"/>
      <c r="RYE72" s="7"/>
      <c r="RYF72" s="7"/>
      <c r="RYG72" s="7"/>
      <c r="RYH72" s="7"/>
      <c r="RYI72" s="7"/>
      <c r="RYJ72" s="7"/>
      <c r="RYK72" s="7"/>
      <c r="RYL72" s="7"/>
      <c r="RYM72" s="7"/>
      <c r="RYN72" s="7"/>
      <c r="RYO72" s="7"/>
      <c r="RYP72" s="7"/>
      <c r="RYQ72" s="7"/>
      <c r="RYR72" s="7"/>
      <c r="RYS72" s="7"/>
      <c r="RYT72" s="7"/>
      <c r="RYU72" s="7"/>
      <c r="RYV72" s="7"/>
      <c r="RYW72" s="7"/>
      <c r="RYX72" s="7"/>
      <c r="RYY72" s="7"/>
      <c r="RYZ72" s="7"/>
      <c r="RZA72" s="7"/>
      <c r="RZB72" s="7"/>
      <c r="RZC72" s="7"/>
      <c r="RZD72" s="7"/>
      <c r="RZE72" s="7"/>
      <c r="RZF72" s="7"/>
      <c r="RZG72" s="7"/>
      <c r="RZH72" s="7"/>
      <c r="RZI72" s="7"/>
      <c r="RZJ72" s="7"/>
      <c r="RZK72" s="7"/>
      <c r="RZL72" s="7"/>
      <c r="RZM72" s="7"/>
      <c r="RZN72" s="7"/>
      <c r="RZO72" s="7"/>
      <c r="RZP72" s="7"/>
      <c r="RZQ72" s="7"/>
      <c r="RZR72" s="7"/>
      <c r="RZS72" s="7"/>
      <c r="RZT72" s="7"/>
      <c r="RZU72" s="7"/>
      <c r="RZV72" s="7"/>
      <c r="RZW72" s="7"/>
      <c r="RZX72" s="7"/>
      <c r="RZY72" s="7"/>
      <c r="RZZ72" s="7"/>
      <c r="SAA72" s="7"/>
      <c r="SAB72" s="7"/>
      <c r="SAC72" s="7"/>
      <c r="SAD72" s="7"/>
      <c r="SAE72" s="7"/>
      <c r="SAF72" s="7"/>
      <c r="SAG72" s="7"/>
      <c r="SAH72" s="7"/>
      <c r="SAI72" s="7"/>
      <c r="SAJ72" s="7"/>
      <c r="SAK72" s="7"/>
      <c r="SAL72" s="7"/>
      <c r="SAM72" s="7"/>
      <c r="SAN72" s="7"/>
      <c r="SAO72" s="7"/>
      <c r="SAP72" s="7"/>
      <c r="SAQ72" s="7"/>
      <c r="SAR72" s="7"/>
      <c r="SAS72" s="7"/>
      <c r="SAT72" s="7"/>
      <c r="SAU72" s="7"/>
      <c r="SAV72" s="7"/>
      <c r="SAW72" s="7"/>
      <c r="SAX72" s="7"/>
      <c r="SAY72" s="7"/>
      <c r="SAZ72" s="7"/>
      <c r="SBA72" s="7"/>
      <c r="SBB72" s="7"/>
      <c r="SBC72" s="7"/>
      <c r="SBD72" s="7"/>
      <c r="SBE72" s="7"/>
      <c r="SBF72" s="7"/>
      <c r="SBG72" s="7"/>
      <c r="SBH72" s="7"/>
      <c r="SBI72" s="7"/>
      <c r="SBJ72" s="7"/>
      <c r="SBK72" s="7"/>
      <c r="SBL72" s="7"/>
      <c r="SBM72" s="7"/>
      <c r="SBN72" s="7"/>
      <c r="SBO72" s="7"/>
      <c r="SBP72" s="7"/>
      <c r="SBQ72" s="7"/>
      <c r="SBR72" s="7"/>
      <c r="SBS72" s="7"/>
      <c r="SBT72" s="7"/>
      <c r="SBU72" s="7"/>
      <c r="SBV72" s="7"/>
      <c r="SBW72" s="7"/>
      <c r="SBX72" s="7"/>
      <c r="SBY72" s="7"/>
      <c r="SBZ72" s="7"/>
      <c r="SCA72" s="7"/>
      <c r="SCB72" s="7"/>
      <c r="SCC72" s="7"/>
      <c r="SCD72" s="7"/>
      <c r="SCE72" s="7"/>
      <c r="SCF72" s="7"/>
      <c r="SCG72" s="7"/>
      <c r="SCH72" s="7"/>
      <c r="SCI72" s="7"/>
      <c r="SCJ72" s="7"/>
      <c r="SCK72" s="7"/>
      <c r="SCL72" s="7"/>
      <c r="SCM72" s="7"/>
      <c r="SCN72" s="7"/>
      <c r="SCO72" s="7"/>
      <c r="SCP72" s="7"/>
      <c r="SCQ72" s="7"/>
      <c r="SCR72" s="7"/>
      <c r="SCS72" s="7"/>
      <c r="SCT72" s="7"/>
      <c r="SCU72" s="7"/>
      <c r="SCV72" s="7"/>
      <c r="SCW72" s="7"/>
      <c r="SCX72" s="7"/>
      <c r="SCY72" s="7"/>
      <c r="SCZ72" s="7"/>
      <c r="SDA72" s="7"/>
      <c r="SDB72" s="7"/>
      <c r="SDC72" s="7"/>
      <c r="SDD72" s="7"/>
      <c r="SDE72" s="7"/>
      <c r="SDF72" s="7"/>
      <c r="SDG72" s="7"/>
      <c r="SDH72" s="7"/>
      <c r="SDI72" s="7"/>
      <c r="SDJ72" s="7"/>
      <c r="SDK72" s="7"/>
      <c r="SDL72" s="7"/>
      <c r="SDM72" s="7"/>
      <c r="SDN72" s="7"/>
      <c r="SDO72" s="7"/>
      <c r="SDP72" s="7"/>
      <c r="SDQ72" s="7"/>
      <c r="SDR72" s="7"/>
      <c r="SDS72" s="7"/>
      <c r="SDT72" s="7"/>
      <c r="SDU72" s="7"/>
      <c r="SDV72" s="7"/>
      <c r="SDW72" s="7"/>
      <c r="SDX72" s="7"/>
      <c r="SDY72" s="7"/>
      <c r="SDZ72" s="7"/>
      <c r="SEA72" s="7"/>
      <c r="SEB72" s="7"/>
      <c r="SEC72" s="7"/>
      <c r="SED72" s="7"/>
      <c r="SEE72" s="7"/>
      <c r="SEF72" s="7"/>
      <c r="SEG72" s="7"/>
      <c r="SEH72" s="7"/>
      <c r="SEI72" s="7"/>
      <c r="SEJ72" s="7"/>
      <c r="SEK72" s="7"/>
      <c r="SEL72" s="7"/>
      <c r="SEM72" s="7"/>
      <c r="SEN72" s="7"/>
      <c r="SEO72" s="7"/>
      <c r="SEP72" s="7"/>
      <c r="SEQ72" s="7"/>
      <c r="SER72" s="7"/>
      <c r="SES72" s="7"/>
      <c r="SET72" s="7"/>
      <c r="SEU72" s="7"/>
      <c r="SEV72" s="7"/>
      <c r="SEW72" s="7"/>
      <c r="SEX72" s="7"/>
      <c r="SEY72" s="7"/>
      <c r="SEZ72" s="7"/>
      <c r="SFA72" s="7"/>
      <c r="SFB72" s="7"/>
      <c r="SFC72" s="7"/>
      <c r="SFD72" s="7"/>
      <c r="SFE72" s="7"/>
      <c r="SFF72" s="7"/>
      <c r="SFG72" s="7"/>
      <c r="SFH72" s="7"/>
      <c r="SFI72" s="7"/>
      <c r="SFJ72" s="7"/>
      <c r="SFK72" s="7"/>
      <c r="SFL72" s="7"/>
      <c r="SFM72" s="7"/>
      <c r="SFN72" s="7"/>
      <c r="SFO72" s="7"/>
      <c r="SFP72" s="7"/>
      <c r="SFQ72" s="7"/>
      <c r="SFR72" s="7"/>
      <c r="SFS72" s="7"/>
      <c r="SFT72" s="7"/>
      <c r="SFU72" s="7"/>
      <c r="SFV72" s="7"/>
      <c r="SFW72" s="7"/>
      <c r="SFX72" s="7"/>
      <c r="SFY72" s="7"/>
      <c r="SFZ72" s="7"/>
      <c r="SGA72" s="7"/>
      <c r="SGB72" s="7"/>
      <c r="SGC72" s="7"/>
      <c r="SGD72" s="7"/>
      <c r="SGE72" s="7"/>
      <c r="SGF72" s="7"/>
      <c r="SGG72" s="7"/>
      <c r="SGH72" s="7"/>
      <c r="SGI72" s="7"/>
      <c r="SGJ72" s="7"/>
      <c r="SGK72" s="7"/>
      <c r="SGL72" s="7"/>
      <c r="SGM72" s="7"/>
      <c r="SGN72" s="7"/>
      <c r="SGO72" s="7"/>
      <c r="SGP72" s="7"/>
      <c r="SGQ72" s="7"/>
      <c r="SGR72" s="7"/>
      <c r="SGS72" s="7"/>
      <c r="SGT72" s="7"/>
      <c r="SGU72" s="7"/>
      <c r="SGV72" s="7"/>
      <c r="SGW72" s="7"/>
      <c r="SGX72" s="7"/>
      <c r="SGY72" s="7"/>
      <c r="SGZ72" s="7"/>
      <c r="SHA72" s="7"/>
      <c r="SHB72" s="7"/>
      <c r="SHC72" s="7"/>
      <c r="SHD72" s="7"/>
      <c r="SHE72" s="7"/>
      <c r="SHF72" s="7"/>
      <c r="SHG72" s="7"/>
      <c r="SHH72" s="7"/>
      <c r="SHI72" s="7"/>
      <c r="SHJ72" s="7"/>
      <c r="SHK72" s="7"/>
      <c r="SHL72" s="7"/>
      <c r="SHM72" s="7"/>
      <c r="SHN72" s="7"/>
      <c r="SHO72" s="7"/>
      <c r="SHP72" s="7"/>
      <c r="SHQ72" s="7"/>
      <c r="SHR72" s="7"/>
      <c r="SHS72" s="7"/>
      <c r="SHT72" s="7"/>
      <c r="SHU72" s="7"/>
      <c r="SHV72" s="7"/>
      <c r="SHW72" s="7"/>
      <c r="SHX72" s="7"/>
      <c r="SHY72" s="7"/>
      <c r="SHZ72" s="7"/>
      <c r="SIA72" s="7"/>
      <c r="SIB72" s="7"/>
      <c r="SIC72" s="7"/>
      <c r="SID72" s="7"/>
      <c r="SIE72" s="7"/>
      <c r="SIF72" s="7"/>
      <c r="SIG72" s="7"/>
      <c r="SIH72" s="7"/>
      <c r="SII72" s="7"/>
      <c r="SIJ72" s="7"/>
      <c r="SIK72" s="7"/>
      <c r="SIL72" s="7"/>
      <c r="SIM72" s="7"/>
      <c r="SIN72" s="7"/>
      <c r="SIO72" s="7"/>
      <c r="SIP72" s="7"/>
      <c r="SIQ72" s="7"/>
      <c r="SIR72" s="7"/>
      <c r="SIS72" s="7"/>
      <c r="SIT72" s="7"/>
      <c r="SIU72" s="7"/>
      <c r="SIV72" s="7"/>
      <c r="SIW72" s="7"/>
      <c r="SIX72" s="7"/>
      <c r="SIY72" s="7"/>
      <c r="SIZ72" s="7"/>
      <c r="SJA72" s="7"/>
      <c r="SJB72" s="7"/>
      <c r="SJC72" s="7"/>
      <c r="SJD72" s="7"/>
      <c r="SJE72" s="7"/>
      <c r="SJF72" s="7"/>
      <c r="SJG72" s="7"/>
      <c r="SJH72" s="7"/>
      <c r="SJI72" s="7"/>
      <c r="SJJ72" s="7"/>
      <c r="SJK72" s="7"/>
      <c r="SJL72" s="7"/>
      <c r="SJM72" s="7"/>
      <c r="SJN72" s="7"/>
      <c r="SJO72" s="7"/>
      <c r="SJP72" s="7"/>
      <c r="SJQ72" s="7"/>
      <c r="SJR72" s="7"/>
      <c r="SJS72" s="7"/>
      <c r="SJT72" s="7"/>
      <c r="SJU72" s="7"/>
      <c r="SJV72" s="7"/>
      <c r="SJW72" s="7"/>
      <c r="SJX72" s="7"/>
      <c r="SJY72" s="7"/>
      <c r="SJZ72" s="7"/>
      <c r="SKA72" s="7"/>
      <c r="SKB72" s="7"/>
      <c r="SKC72" s="7"/>
      <c r="SKD72" s="7"/>
      <c r="SKE72" s="7"/>
      <c r="SKF72" s="7"/>
      <c r="SKG72" s="7"/>
      <c r="SKH72" s="7"/>
      <c r="SKI72" s="7"/>
      <c r="SKJ72" s="7"/>
      <c r="SKK72" s="7"/>
      <c r="SKL72" s="7"/>
      <c r="SKM72" s="7"/>
      <c r="SKN72" s="7"/>
      <c r="SKO72" s="7"/>
      <c r="SKP72" s="7"/>
      <c r="SKQ72" s="7"/>
      <c r="SKR72" s="7"/>
      <c r="SKS72" s="7"/>
      <c r="SKT72" s="7"/>
      <c r="SKU72" s="7"/>
      <c r="SKV72" s="7"/>
      <c r="SKW72" s="7"/>
      <c r="SKX72" s="7"/>
      <c r="SKY72" s="7"/>
      <c r="SKZ72" s="7"/>
      <c r="SLA72" s="7"/>
      <c r="SLB72" s="7"/>
      <c r="SLC72" s="7"/>
      <c r="SLD72" s="7"/>
      <c r="SLE72" s="7"/>
      <c r="SLF72" s="7"/>
      <c r="SLG72" s="7"/>
      <c r="SLH72" s="7"/>
      <c r="SLI72" s="7"/>
      <c r="SLJ72" s="7"/>
      <c r="SLK72" s="7"/>
      <c r="SLL72" s="7"/>
      <c r="SLM72" s="7"/>
      <c r="SLN72" s="7"/>
      <c r="SLO72" s="7"/>
      <c r="SLP72" s="7"/>
      <c r="SLQ72" s="7"/>
      <c r="SLR72" s="7"/>
      <c r="SLS72" s="7"/>
      <c r="SLT72" s="7"/>
      <c r="SLU72" s="7"/>
      <c r="SLV72" s="7"/>
      <c r="SLW72" s="7"/>
      <c r="SLX72" s="7"/>
      <c r="SLY72" s="7"/>
      <c r="SLZ72" s="7"/>
      <c r="SMA72" s="7"/>
      <c r="SMB72" s="7"/>
      <c r="SMC72" s="7"/>
      <c r="SMD72" s="7"/>
      <c r="SME72" s="7"/>
      <c r="SMF72" s="7"/>
      <c r="SMG72" s="7"/>
      <c r="SMH72" s="7"/>
      <c r="SMI72" s="7"/>
      <c r="SMJ72" s="7"/>
      <c r="SMK72" s="7"/>
      <c r="SML72" s="7"/>
      <c r="SMM72" s="7"/>
      <c r="SMN72" s="7"/>
      <c r="SMO72" s="7"/>
      <c r="SMP72" s="7"/>
      <c r="SMQ72" s="7"/>
      <c r="SMR72" s="7"/>
      <c r="SMS72" s="7"/>
      <c r="SMT72" s="7"/>
      <c r="SMU72" s="7"/>
      <c r="SMV72" s="7"/>
      <c r="SMW72" s="7"/>
      <c r="SMX72" s="7"/>
      <c r="SMY72" s="7"/>
      <c r="SMZ72" s="7"/>
      <c r="SNA72" s="7"/>
      <c r="SNB72" s="7"/>
      <c r="SNC72" s="7"/>
      <c r="SND72" s="7"/>
      <c r="SNE72" s="7"/>
      <c r="SNF72" s="7"/>
      <c r="SNG72" s="7"/>
      <c r="SNH72" s="7"/>
      <c r="SNI72" s="7"/>
      <c r="SNJ72" s="7"/>
      <c r="SNK72" s="7"/>
      <c r="SNL72" s="7"/>
      <c r="SNM72" s="7"/>
      <c r="SNN72" s="7"/>
      <c r="SNO72" s="7"/>
      <c r="SNP72" s="7"/>
      <c r="SNQ72" s="7"/>
      <c r="SNR72" s="7"/>
      <c r="SNS72" s="7"/>
      <c r="SNT72" s="7"/>
      <c r="SNU72" s="7"/>
      <c r="SNV72" s="7"/>
      <c r="SNW72" s="7"/>
      <c r="SNX72" s="7"/>
      <c r="SNY72" s="7"/>
      <c r="SNZ72" s="7"/>
      <c r="SOA72" s="7"/>
      <c r="SOB72" s="7"/>
      <c r="SOC72" s="7"/>
      <c r="SOD72" s="7"/>
      <c r="SOE72" s="7"/>
      <c r="SOF72" s="7"/>
      <c r="SOG72" s="7"/>
      <c r="SOH72" s="7"/>
      <c r="SOI72" s="7"/>
      <c r="SOJ72" s="7"/>
      <c r="SOK72" s="7"/>
      <c r="SOL72" s="7"/>
      <c r="SOM72" s="7"/>
      <c r="SON72" s="7"/>
      <c r="SOO72" s="7"/>
      <c r="SOP72" s="7"/>
      <c r="SOQ72" s="7"/>
      <c r="SOR72" s="7"/>
      <c r="SOS72" s="7"/>
      <c r="SOT72" s="7"/>
      <c r="SOU72" s="7"/>
      <c r="SOV72" s="7"/>
      <c r="SOW72" s="7"/>
      <c r="SOX72" s="7"/>
      <c r="SOY72" s="7"/>
      <c r="SOZ72" s="7"/>
      <c r="SPA72" s="7"/>
      <c r="SPB72" s="7"/>
      <c r="SPC72" s="7"/>
      <c r="SPD72" s="7"/>
      <c r="SPE72" s="7"/>
      <c r="SPF72" s="7"/>
      <c r="SPG72" s="7"/>
      <c r="SPH72" s="7"/>
      <c r="SPI72" s="7"/>
      <c r="SPJ72" s="7"/>
      <c r="SPK72" s="7"/>
      <c r="SPL72" s="7"/>
      <c r="SPM72" s="7"/>
      <c r="SPN72" s="7"/>
      <c r="SPO72" s="7"/>
      <c r="SPP72" s="7"/>
      <c r="SPQ72" s="7"/>
      <c r="SPR72" s="7"/>
      <c r="SPS72" s="7"/>
      <c r="SPT72" s="7"/>
      <c r="SPU72" s="7"/>
      <c r="SPV72" s="7"/>
      <c r="SPW72" s="7"/>
      <c r="SPX72" s="7"/>
      <c r="SPY72" s="7"/>
      <c r="SPZ72" s="7"/>
      <c r="SQA72" s="7"/>
      <c r="SQB72" s="7"/>
      <c r="SQC72" s="7"/>
      <c r="SQD72" s="7"/>
      <c r="SQE72" s="7"/>
      <c r="SQF72" s="7"/>
      <c r="SQG72" s="7"/>
      <c r="SQH72" s="7"/>
      <c r="SQI72" s="7"/>
      <c r="SQJ72" s="7"/>
      <c r="SQK72" s="7"/>
      <c r="SQL72" s="7"/>
      <c r="SQM72" s="7"/>
      <c r="SQN72" s="7"/>
      <c r="SQO72" s="7"/>
      <c r="SQP72" s="7"/>
      <c r="SQQ72" s="7"/>
      <c r="SQR72" s="7"/>
      <c r="SQS72" s="7"/>
      <c r="SQT72" s="7"/>
      <c r="SQU72" s="7"/>
      <c r="SQV72" s="7"/>
      <c r="SQW72" s="7"/>
      <c r="SQX72" s="7"/>
      <c r="SQY72" s="7"/>
      <c r="SQZ72" s="7"/>
      <c r="SRA72" s="7"/>
      <c r="SRB72" s="7"/>
      <c r="SRC72" s="7"/>
      <c r="SRD72" s="7"/>
      <c r="SRE72" s="7"/>
      <c r="SRF72" s="7"/>
      <c r="SRG72" s="7"/>
      <c r="SRH72" s="7"/>
      <c r="SRI72" s="7"/>
      <c r="SRJ72" s="7"/>
      <c r="SRK72" s="7"/>
      <c r="SRL72" s="7"/>
      <c r="SRM72" s="7"/>
      <c r="SRN72" s="7"/>
      <c r="SRO72" s="7"/>
      <c r="SRP72" s="7"/>
      <c r="SRQ72" s="7"/>
      <c r="SRR72" s="7"/>
      <c r="SRS72" s="7"/>
      <c r="SRT72" s="7"/>
      <c r="SRU72" s="7"/>
      <c r="SRV72" s="7"/>
      <c r="SRW72" s="7"/>
      <c r="SRX72" s="7"/>
      <c r="SRY72" s="7"/>
      <c r="SRZ72" s="7"/>
      <c r="SSA72" s="7"/>
      <c r="SSB72" s="7"/>
      <c r="SSC72" s="7"/>
      <c r="SSD72" s="7"/>
      <c r="SSE72" s="7"/>
      <c r="SSF72" s="7"/>
      <c r="SSG72" s="7"/>
      <c r="SSH72" s="7"/>
      <c r="SSI72" s="7"/>
      <c r="SSJ72" s="7"/>
      <c r="SSK72" s="7"/>
      <c r="SSL72" s="7"/>
      <c r="SSM72" s="7"/>
      <c r="SSN72" s="7"/>
      <c r="SSO72" s="7"/>
      <c r="SSP72" s="7"/>
      <c r="SSQ72" s="7"/>
      <c r="SSR72" s="7"/>
      <c r="SSS72" s="7"/>
      <c r="SST72" s="7"/>
      <c r="SSU72" s="7"/>
      <c r="SSV72" s="7"/>
      <c r="SSW72" s="7"/>
      <c r="SSX72" s="7"/>
      <c r="SSY72" s="7"/>
      <c r="SSZ72" s="7"/>
      <c r="STA72" s="7"/>
      <c r="STB72" s="7"/>
      <c r="STC72" s="7"/>
      <c r="STD72" s="7"/>
      <c r="STE72" s="7"/>
      <c r="STF72" s="7"/>
      <c r="STG72" s="7"/>
      <c r="STH72" s="7"/>
      <c r="STI72" s="7"/>
      <c r="STJ72" s="7"/>
      <c r="STK72" s="7"/>
      <c r="STL72" s="7"/>
      <c r="STM72" s="7"/>
      <c r="STN72" s="7"/>
      <c r="STO72" s="7"/>
      <c r="STP72" s="7"/>
      <c r="STQ72" s="7"/>
      <c r="STR72" s="7"/>
      <c r="STS72" s="7"/>
      <c r="STT72" s="7"/>
      <c r="STU72" s="7"/>
      <c r="STV72" s="7"/>
      <c r="STW72" s="7"/>
      <c r="STX72" s="7"/>
      <c r="STY72" s="7"/>
      <c r="STZ72" s="7"/>
      <c r="SUA72" s="7"/>
      <c r="SUB72" s="7"/>
      <c r="SUC72" s="7"/>
      <c r="SUD72" s="7"/>
      <c r="SUE72" s="7"/>
      <c r="SUF72" s="7"/>
      <c r="SUG72" s="7"/>
      <c r="SUH72" s="7"/>
      <c r="SUI72" s="7"/>
      <c r="SUJ72" s="7"/>
      <c r="SUK72" s="7"/>
      <c r="SUL72" s="7"/>
      <c r="SUM72" s="7"/>
      <c r="SUN72" s="7"/>
      <c r="SUO72" s="7"/>
      <c r="SUP72" s="7"/>
      <c r="SUQ72" s="7"/>
      <c r="SUR72" s="7"/>
      <c r="SUS72" s="7"/>
      <c r="SUT72" s="7"/>
      <c r="SUU72" s="7"/>
      <c r="SUV72" s="7"/>
      <c r="SUW72" s="7"/>
      <c r="SUX72" s="7"/>
      <c r="SUY72" s="7"/>
      <c r="SUZ72" s="7"/>
      <c r="SVA72" s="7"/>
      <c r="SVB72" s="7"/>
      <c r="SVC72" s="7"/>
      <c r="SVD72" s="7"/>
      <c r="SVE72" s="7"/>
      <c r="SVF72" s="7"/>
      <c r="SVG72" s="7"/>
      <c r="SVH72" s="7"/>
      <c r="SVI72" s="7"/>
      <c r="SVJ72" s="7"/>
      <c r="SVK72" s="7"/>
      <c r="SVL72" s="7"/>
      <c r="SVM72" s="7"/>
      <c r="SVN72" s="7"/>
      <c r="SVO72" s="7"/>
      <c r="SVP72" s="7"/>
      <c r="SVQ72" s="7"/>
      <c r="SVR72" s="7"/>
      <c r="SVS72" s="7"/>
      <c r="SVT72" s="7"/>
      <c r="SVU72" s="7"/>
      <c r="SVV72" s="7"/>
      <c r="SVW72" s="7"/>
      <c r="SVX72" s="7"/>
      <c r="SVY72" s="7"/>
      <c r="SVZ72" s="7"/>
      <c r="SWA72" s="7"/>
      <c r="SWB72" s="7"/>
      <c r="SWC72" s="7"/>
      <c r="SWD72" s="7"/>
      <c r="SWE72" s="7"/>
      <c r="SWF72" s="7"/>
      <c r="SWG72" s="7"/>
      <c r="SWH72" s="7"/>
      <c r="SWI72" s="7"/>
      <c r="SWJ72" s="7"/>
      <c r="SWK72" s="7"/>
      <c r="SWL72" s="7"/>
      <c r="SWM72" s="7"/>
      <c r="SWN72" s="7"/>
      <c r="SWO72" s="7"/>
      <c r="SWP72" s="7"/>
      <c r="SWQ72" s="7"/>
      <c r="SWR72" s="7"/>
      <c r="SWS72" s="7"/>
      <c r="SWT72" s="7"/>
      <c r="SWU72" s="7"/>
      <c r="SWV72" s="7"/>
      <c r="SWW72" s="7"/>
      <c r="SWX72" s="7"/>
      <c r="SWY72" s="7"/>
      <c r="SWZ72" s="7"/>
      <c r="SXA72" s="7"/>
      <c r="SXB72" s="7"/>
      <c r="SXC72" s="7"/>
      <c r="SXD72" s="7"/>
      <c r="SXE72" s="7"/>
      <c r="SXF72" s="7"/>
      <c r="SXG72" s="7"/>
      <c r="SXH72" s="7"/>
      <c r="SXI72" s="7"/>
      <c r="SXJ72" s="7"/>
      <c r="SXK72" s="7"/>
      <c r="SXL72" s="7"/>
      <c r="SXM72" s="7"/>
      <c r="SXN72" s="7"/>
      <c r="SXO72" s="7"/>
      <c r="SXP72" s="7"/>
      <c r="SXQ72" s="7"/>
      <c r="SXR72" s="7"/>
      <c r="SXS72" s="7"/>
      <c r="SXT72" s="7"/>
      <c r="SXU72" s="7"/>
      <c r="SXV72" s="7"/>
      <c r="SXW72" s="7"/>
      <c r="SXX72" s="7"/>
      <c r="SXY72" s="7"/>
      <c r="SXZ72" s="7"/>
      <c r="SYA72" s="7"/>
      <c r="SYB72" s="7"/>
      <c r="SYC72" s="7"/>
      <c r="SYD72" s="7"/>
      <c r="SYE72" s="7"/>
      <c r="SYF72" s="7"/>
      <c r="SYG72" s="7"/>
      <c r="SYH72" s="7"/>
      <c r="SYI72" s="7"/>
      <c r="SYJ72" s="7"/>
      <c r="SYK72" s="7"/>
      <c r="SYL72" s="7"/>
      <c r="SYM72" s="7"/>
      <c r="SYN72" s="7"/>
      <c r="SYO72" s="7"/>
      <c r="SYP72" s="7"/>
      <c r="SYQ72" s="7"/>
      <c r="SYR72" s="7"/>
      <c r="SYS72" s="7"/>
      <c r="SYT72" s="7"/>
      <c r="SYU72" s="7"/>
      <c r="SYV72" s="7"/>
      <c r="SYW72" s="7"/>
      <c r="SYX72" s="7"/>
      <c r="SYY72" s="7"/>
      <c r="SYZ72" s="7"/>
      <c r="SZA72" s="7"/>
      <c r="SZB72" s="7"/>
      <c r="SZC72" s="7"/>
      <c r="SZD72" s="7"/>
      <c r="SZE72" s="7"/>
      <c r="SZF72" s="7"/>
      <c r="SZG72" s="7"/>
      <c r="SZH72" s="7"/>
      <c r="SZI72" s="7"/>
      <c r="SZJ72" s="7"/>
      <c r="SZK72" s="7"/>
      <c r="SZL72" s="7"/>
      <c r="SZM72" s="7"/>
      <c r="SZN72" s="7"/>
      <c r="SZO72" s="7"/>
      <c r="SZP72" s="7"/>
      <c r="SZQ72" s="7"/>
      <c r="SZR72" s="7"/>
      <c r="SZS72" s="7"/>
      <c r="SZT72" s="7"/>
      <c r="SZU72" s="7"/>
      <c r="SZV72" s="7"/>
      <c r="SZW72" s="7"/>
      <c r="SZX72" s="7"/>
      <c r="SZY72" s="7"/>
      <c r="SZZ72" s="7"/>
      <c r="TAA72" s="7"/>
      <c r="TAB72" s="7"/>
      <c r="TAC72" s="7"/>
      <c r="TAD72" s="7"/>
      <c r="TAE72" s="7"/>
      <c r="TAF72" s="7"/>
      <c r="TAG72" s="7"/>
      <c r="TAH72" s="7"/>
      <c r="TAI72" s="7"/>
      <c r="TAJ72" s="7"/>
      <c r="TAK72" s="7"/>
      <c r="TAL72" s="7"/>
      <c r="TAM72" s="7"/>
      <c r="TAN72" s="7"/>
      <c r="TAO72" s="7"/>
      <c r="TAP72" s="7"/>
      <c r="TAQ72" s="7"/>
      <c r="TAR72" s="7"/>
      <c r="TAS72" s="7"/>
      <c r="TAT72" s="7"/>
      <c r="TAU72" s="7"/>
      <c r="TAV72" s="7"/>
      <c r="TAW72" s="7"/>
      <c r="TAX72" s="7"/>
      <c r="TAY72" s="7"/>
      <c r="TAZ72" s="7"/>
      <c r="TBA72" s="7"/>
      <c r="TBB72" s="7"/>
      <c r="TBC72" s="7"/>
      <c r="TBD72" s="7"/>
      <c r="TBE72" s="7"/>
      <c r="TBF72" s="7"/>
      <c r="TBG72" s="7"/>
      <c r="TBH72" s="7"/>
      <c r="TBI72" s="7"/>
      <c r="TBJ72" s="7"/>
      <c r="TBK72" s="7"/>
      <c r="TBL72" s="7"/>
      <c r="TBM72" s="7"/>
      <c r="TBN72" s="7"/>
      <c r="TBO72" s="7"/>
      <c r="TBP72" s="7"/>
      <c r="TBQ72" s="7"/>
      <c r="TBR72" s="7"/>
      <c r="TBS72" s="7"/>
      <c r="TBT72" s="7"/>
      <c r="TBU72" s="7"/>
      <c r="TBV72" s="7"/>
      <c r="TBW72" s="7"/>
      <c r="TBX72" s="7"/>
      <c r="TBY72" s="7"/>
      <c r="TBZ72" s="7"/>
      <c r="TCA72" s="7"/>
      <c r="TCB72" s="7"/>
      <c r="TCC72" s="7"/>
      <c r="TCD72" s="7"/>
      <c r="TCE72" s="7"/>
      <c r="TCF72" s="7"/>
      <c r="TCG72" s="7"/>
      <c r="TCH72" s="7"/>
      <c r="TCI72" s="7"/>
      <c r="TCJ72" s="7"/>
      <c r="TCK72" s="7"/>
      <c r="TCL72" s="7"/>
      <c r="TCM72" s="7"/>
      <c r="TCN72" s="7"/>
      <c r="TCO72" s="7"/>
      <c r="TCP72" s="7"/>
      <c r="TCQ72" s="7"/>
      <c r="TCR72" s="7"/>
      <c r="TCS72" s="7"/>
      <c r="TCT72" s="7"/>
      <c r="TCU72" s="7"/>
      <c r="TCV72" s="7"/>
      <c r="TCW72" s="7"/>
      <c r="TCX72" s="7"/>
      <c r="TCY72" s="7"/>
      <c r="TCZ72" s="7"/>
      <c r="TDA72" s="7"/>
      <c r="TDB72" s="7"/>
      <c r="TDC72" s="7"/>
      <c r="TDD72" s="7"/>
      <c r="TDE72" s="7"/>
      <c r="TDF72" s="7"/>
      <c r="TDG72" s="7"/>
      <c r="TDH72" s="7"/>
      <c r="TDI72" s="7"/>
      <c r="TDJ72" s="7"/>
      <c r="TDK72" s="7"/>
      <c r="TDL72" s="7"/>
      <c r="TDM72" s="7"/>
      <c r="TDN72" s="7"/>
      <c r="TDO72" s="7"/>
      <c r="TDP72" s="7"/>
      <c r="TDQ72" s="7"/>
      <c r="TDR72" s="7"/>
      <c r="TDS72" s="7"/>
      <c r="TDT72" s="7"/>
      <c r="TDU72" s="7"/>
      <c r="TDV72" s="7"/>
      <c r="TDW72" s="7"/>
      <c r="TDX72" s="7"/>
      <c r="TDY72" s="7"/>
      <c r="TDZ72" s="7"/>
      <c r="TEA72" s="7"/>
      <c r="TEB72" s="7"/>
      <c r="TEC72" s="7"/>
      <c r="TED72" s="7"/>
      <c r="TEE72" s="7"/>
      <c r="TEF72" s="7"/>
      <c r="TEG72" s="7"/>
      <c r="TEH72" s="7"/>
      <c r="TEI72" s="7"/>
      <c r="TEJ72" s="7"/>
      <c r="TEK72" s="7"/>
      <c r="TEL72" s="7"/>
      <c r="TEM72" s="7"/>
      <c r="TEN72" s="7"/>
      <c r="TEO72" s="7"/>
      <c r="TEP72" s="7"/>
      <c r="TEQ72" s="7"/>
      <c r="TER72" s="7"/>
      <c r="TES72" s="7"/>
      <c r="TET72" s="7"/>
      <c r="TEU72" s="7"/>
      <c r="TEV72" s="7"/>
      <c r="TEW72" s="7"/>
      <c r="TEX72" s="7"/>
      <c r="TEY72" s="7"/>
      <c r="TEZ72" s="7"/>
      <c r="TFA72" s="7"/>
      <c r="TFB72" s="7"/>
      <c r="TFC72" s="7"/>
      <c r="TFD72" s="7"/>
      <c r="TFE72" s="7"/>
      <c r="TFF72" s="7"/>
      <c r="TFG72" s="7"/>
      <c r="TFH72" s="7"/>
      <c r="TFI72" s="7"/>
      <c r="TFJ72" s="7"/>
      <c r="TFK72" s="7"/>
      <c r="TFL72" s="7"/>
      <c r="TFM72" s="7"/>
      <c r="TFN72" s="7"/>
      <c r="TFO72" s="7"/>
      <c r="TFP72" s="7"/>
      <c r="TFQ72" s="7"/>
      <c r="TFR72" s="7"/>
      <c r="TFS72" s="7"/>
      <c r="TFT72" s="7"/>
      <c r="TFU72" s="7"/>
      <c r="TFV72" s="7"/>
      <c r="TFW72" s="7"/>
      <c r="TFX72" s="7"/>
      <c r="TFY72" s="7"/>
      <c r="TFZ72" s="7"/>
      <c r="TGA72" s="7"/>
      <c r="TGB72" s="7"/>
      <c r="TGC72" s="7"/>
      <c r="TGD72" s="7"/>
      <c r="TGE72" s="7"/>
      <c r="TGF72" s="7"/>
      <c r="TGG72" s="7"/>
      <c r="TGH72" s="7"/>
      <c r="TGI72" s="7"/>
      <c r="TGJ72" s="7"/>
      <c r="TGK72" s="7"/>
      <c r="TGL72" s="7"/>
      <c r="TGM72" s="7"/>
      <c r="TGN72" s="7"/>
      <c r="TGO72" s="7"/>
      <c r="TGP72" s="7"/>
      <c r="TGQ72" s="7"/>
      <c r="TGR72" s="7"/>
      <c r="TGS72" s="7"/>
      <c r="TGT72" s="7"/>
      <c r="TGU72" s="7"/>
      <c r="TGV72" s="7"/>
      <c r="TGW72" s="7"/>
      <c r="TGX72" s="7"/>
      <c r="TGY72" s="7"/>
      <c r="TGZ72" s="7"/>
      <c r="THA72" s="7"/>
      <c r="THB72" s="7"/>
      <c r="THC72" s="7"/>
      <c r="THD72" s="7"/>
      <c r="THE72" s="7"/>
      <c r="THF72" s="7"/>
      <c r="THG72" s="7"/>
      <c r="THH72" s="7"/>
      <c r="THI72" s="7"/>
      <c r="THJ72" s="7"/>
      <c r="THK72" s="7"/>
      <c r="THL72" s="7"/>
      <c r="THM72" s="7"/>
      <c r="THN72" s="7"/>
      <c r="THO72" s="7"/>
      <c r="THP72" s="7"/>
      <c r="THQ72" s="7"/>
      <c r="THR72" s="7"/>
      <c r="THS72" s="7"/>
      <c r="THT72" s="7"/>
      <c r="THU72" s="7"/>
      <c r="THV72" s="7"/>
      <c r="THW72" s="7"/>
      <c r="THX72" s="7"/>
      <c r="THY72" s="7"/>
      <c r="THZ72" s="7"/>
      <c r="TIA72" s="7"/>
      <c r="TIB72" s="7"/>
      <c r="TIC72" s="7"/>
      <c r="TID72" s="7"/>
      <c r="TIE72" s="7"/>
      <c r="TIF72" s="7"/>
      <c r="TIG72" s="7"/>
      <c r="TIH72" s="7"/>
      <c r="TII72" s="7"/>
      <c r="TIJ72" s="7"/>
      <c r="TIK72" s="7"/>
      <c r="TIL72" s="7"/>
      <c r="TIM72" s="7"/>
      <c r="TIN72" s="7"/>
      <c r="TIO72" s="7"/>
      <c r="TIP72" s="7"/>
      <c r="TIQ72" s="7"/>
      <c r="TIR72" s="7"/>
      <c r="TIS72" s="7"/>
      <c r="TIT72" s="7"/>
      <c r="TIU72" s="7"/>
      <c r="TIV72" s="7"/>
      <c r="TIW72" s="7"/>
      <c r="TIX72" s="7"/>
      <c r="TIY72" s="7"/>
      <c r="TIZ72" s="7"/>
      <c r="TJA72" s="7"/>
      <c r="TJB72" s="7"/>
      <c r="TJC72" s="7"/>
      <c r="TJD72" s="7"/>
      <c r="TJE72" s="7"/>
      <c r="TJF72" s="7"/>
      <c r="TJG72" s="7"/>
      <c r="TJH72" s="7"/>
      <c r="TJI72" s="7"/>
      <c r="TJJ72" s="7"/>
      <c r="TJK72" s="7"/>
      <c r="TJL72" s="7"/>
      <c r="TJM72" s="7"/>
      <c r="TJN72" s="7"/>
      <c r="TJO72" s="7"/>
      <c r="TJP72" s="7"/>
      <c r="TJQ72" s="7"/>
      <c r="TJR72" s="7"/>
      <c r="TJS72" s="7"/>
      <c r="TJT72" s="7"/>
      <c r="TJU72" s="7"/>
      <c r="TJV72" s="7"/>
      <c r="TJW72" s="7"/>
      <c r="TJX72" s="7"/>
      <c r="TJY72" s="7"/>
      <c r="TJZ72" s="7"/>
      <c r="TKA72" s="7"/>
      <c r="TKB72" s="7"/>
      <c r="TKC72" s="7"/>
      <c r="TKD72" s="7"/>
      <c r="TKE72" s="7"/>
      <c r="TKF72" s="7"/>
      <c r="TKG72" s="7"/>
      <c r="TKH72" s="7"/>
      <c r="TKI72" s="7"/>
      <c r="TKJ72" s="7"/>
      <c r="TKK72" s="7"/>
      <c r="TKL72" s="7"/>
      <c r="TKM72" s="7"/>
      <c r="TKN72" s="7"/>
      <c r="TKO72" s="7"/>
      <c r="TKP72" s="7"/>
      <c r="TKQ72" s="7"/>
      <c r="TKR72" s="7"/>
      <c r="TKS72" s="7"/>
      <c r="TKT72" s="7"/>
      <c r="TKU72" s="7"/>
      <c r="TKV72" s="7"/>
      <c r="TKW72" s="7"/>
      <c r="TKX72" s="7"/>
      <c r="TKY72" s="7"/>
      <c r="TKZ72" s="7"/>
      <c r="TLA72" s="7"/>
      <c r="TLB72" s="7"/>
      <c r="TLC72" s="7"/>
      <c r="TLD72" s="7"/>
      <c r="TLE72" s="7"/>
      <c r="TLF72" s="7"/>
      <c r="TLG72" s="7"/>
      <c r="TLH72" s="7"/>
      <c r="TLI72" s="7"/>
      <c r="TLJ72" s="7"/>
      <c r="TLK72" s="7"/>
      <c r="TLL72" s="7"/>
      <c r="TLM72" s="7"/>
      <c r="TLN72" s="7"/>
      <c r="TLO72" s="7"/>
      <c r="TLP72" s="7"/>
      <c r="TLQ72" s="7"/>
      <c r="TLR72" s="7"/>
      <c r="TLS72" s="7"/>
      <c r="TLT72" s="7"/>
      <c r="TLU72" s="7"/>
      <c r="TLV72" s="7"/>
      <c r="TLW72" s="7"/>
      <c r="TLX72" s="7"/>
      <c r="TLY72" s="7"/>
      <c r="TLZ72" s="7"/>
      <c r="TMA72" s="7"/>
      <c r="TMB72" s="7"/>
      <c r="TMC72" s="7"/>
      <c r="TMD72" s="7"/>
      <c r="TME72" s="7"/>
      <c r="TMF72" s="7"/>
      <c r="TMG72" s="7"/>
      <c r="TMH72" s="7"/>
      <c r="TMI72" s="7"/>
      <c r="TMJ72" s="7"/>
      <c r="TMK72" s="7"/>
      <c r="TML72" s="7"/>
      <c r="TMM72" s="7"/>
      <c r="TMN72" s="7"/>
      <c r="TMO72" s="7"/>
      <c r="TMP72" s="7"/>
      <c r="TMQ72" s="7"/>
      <c r="TMR72" s="7"/>
      <c r="TMS72" s="7"/>
      <c r="TMT72" s="7"/>
      <c r="TMU72" s="7"/>
      <c r="TMV72" s="7"/>
      <c r="TMW72" s="7"/>
      <c r="TMX72" s="7"/>
      <c r="TMY72" s="7"/>
      <c r="TMZ72" s="7"/>
      <c r="TNA72" s="7"/>
      <c r="TNB72" s="7"/>
      <c r="TNC72" s="7"/>
      <c r="TND72" s="7"/>
      <c r="TNE72" s="7"/>
      <c r="TNF72" s="7"/>
      <c r="TNG72" s="7"/>
      <c r="TNH72" s="7"/>
      <c r="TNI72" s="7"/>
      <c r="TNJ72" s="7"/>
      <c r="TNK72" s="7"/>
      <c r="TNL72" s="7"/>
      <c r="TNM72" s="7"/>
      <c r="TNN72" s="7"/>
      <c r="TNO72" s="7"/>
      <c r="TNP72" s="7"/>
      <c r="TNQ72" s="7"/>
      <c r="TNR72" s="7"/>
      <c r="TNS72" s="7"/>
      <c r="TNT72" s="7"/>
      <c r="TNU72" s="7"/>
      <c r="TNV72" s="7"/>
      <c r="TNW72" s="7"/>
      <c r="TNX72" s="7"/>
      <c r="TNY72" s="7"/>
      <c r="TNZ72" s="7"/>
      <c r="TOA72" s="7"/>
      <c r="TOB72" s="7"/>
      <c r="TOC72" s="7"/>
      <c r="TOD72" s="7"/>
      <c r="TOE72" s="7"/>
      <c r="TOF72" s="7"/>
      <c r="TOG72" s="7"/>
      <c r="TOH72" s="7"/>
      <c r="TOI72" s="7"/>
      <c r="TOJ72" s="7"/>
      <c r="TOK72" s="7"/>
      <c r="TOL72" s="7"/>
      <c r="TOM72" s="7"/>
      <c r="TON72" s="7"/>
      <c r="TOO72" s="7"/>
      <c r="TOP72" s="7"/>
      <c r="TOQ72" s="7"/>
      <c r="TOR72" s="7"/>
      <c r="TOS72" s="7"/>
      <c r="TOT72" s="7"/>
      <c r="TOU72" s="7"/>
      <c r="TOV72" s="7"/>
      <c r="TOW72" s="7"/>
      <c r="TOX72" s="7"/>
      <c r="TOY72" s="7"/>
      <c r="TOZ72" s="7"/>
      <c r="TPA72" s="7"/>
      <c r="TPB72" s="7"/>
      <c r="TPC72" s="7"/>
      <c r="TPD72" s="7"/>
      <c r="TPE72" s="7"/>
      <c r="TPF72" s="7"/>
      <c r="TPG72" s="7"/>
      <c r="TPH72" s="7"/>
      <c r="TPI72" s="7"/>
      <c r="TPJ72" s="7"/>
      <c r="TPK72" s="7"/>
      <c r="TPL72" s="7"/>
      <c r="TPM72" s="7"/>
      <c r="TPN72" s="7"/>
      <c r="TPO72" s="7"/>
      <c r="TPP72" s="7"/>
      <c r="TPQ72" s="7"/>
      <c r="TPR72" s="7"/>
      <c r="TPS72" s="7"/>
      <c r="TPT72" s="7"/>
      <c r="TPU72" s="7"/>
      <c r="TPV72" s="7"/>
      <c r="TPW72" s="7"/>
      <c r="TPX72" s="7"/>
      <c r="TPY72" s="7"/>
      <c r="TPZ72" s="7"/>
      <c r="TQA72" s="7"/>
      <c r="TQB72" s="7"/>
      <c r="TQC72" s="7"/>
      <c r="TQD72" s="7"/>
      <c r="TQE72" s="7"/>
      <c r="TQF72" s="7"/>
      <c r="TQG72" s="7"/>
      <c r="TQH72" s="7"/>
      <c r="TQI72" s="7"/>
      <c r="TQJ72" s="7"/>
      <c r="TQK72" s="7"/>
      <c r="TQL72" s="7"/>
      <c r="TQM72" s="7"/>
      <c r="TQN72" s="7"/>
      <c r="TQO72" s="7"/>
      <c r="TQP72" s="7"/>
      <c r="TQQ72" s="7"/>
      <c r="TQR72" s="7"/>
      <c r="TQS72" s="7"/>
      <c r="TQT72" s="7"/>
      <c r="TQU72" s="7"/>
      <c r="TQV72" s="7"/>
      <c r="TQW72" s="7"/>
      <c r="TQX72" s="7"/>
      <c r="TQY72" s="7"/>
      <c r="TQZ72" s="7"/>
      <c r="TRA72" s="7"/>
      <c r="TRB72" s="7"/>
      <c r="TRC72" s="7"/>
      <c r="TRD72" s="7"/>
      <c r="TRE72" s="7"/>
      <c r="TRF72" s="7"/>
      <c r="TRG72" s="7"/>
      <c r="TRH72" s="7"/>
      <c r="TRI72" s="7"/>
      <c r="TRJ72" s="7"/>
      <c r="TRK72" s="7"/>
      <c r="TRL72" s="7"/>
      <c r="TRM72" s="7"/>
      <c r="TRN72" s="7"/>
      <c r="TRO72" s="7"/>
      <c r="TRP72" s="7"/>
      <c r="TRQ72" s="7"/>
      <c r="TRR72" s="7"/>
      <c r="TRS72" s="7"/>
      <c r="TRT72" s="7"/>
      <c r="TRU72" s="7"/>
      <c r="TRV72" s="7"/>
      <c r="TRW72" s="7"/>
      <c r="TRX72" s="7"/>
      <c r="TRY72" s="7"/>
      <c r="TRZ72" s="7"/>
      <c r="TSA72" s="7"/>
      <c r="TSB72" s="7"/>
      <c r="TSC72" s="7"/>
      <c r="TSD72" s="7"/>
      <c r="TSE72" s="7"/>
      <c r="TSF72" s="7"/>
      <c r="TSG72" s="7"/>
      <c r="TSH72" s="7"/>
      <c r="TSI72" s="7"/>
      <c r="TSJ72" s="7"/>
      <c r="TSK72" s="7"/>
      <c r="TSL72" s="7"/>
      <c r="TSM72" s="7"/>
      <c r="TSN72" s="7"/>
      <c r="TSO72" s="7"/>
      <c r="TSP72" s="7"/>
      <c r="TSQ72" s="7"/>
      <c r="TSR72" s="7"/>
      <c r="TSS72" s="7"/>
      <c r="TST72" s="7"/>
      <c r="TSU72" s="7"/>
      <c r="TSV72" s="7"/>
      <c r="TSW72" s="7"/>
      <c r="TSX72" s="7"/>
      <c r="TSY72" s="7"/>
      <c r="TSZ72" s="7"/>
      <c r="TTA72" s="7"/>
      <c r="TTB72" s="7"/>
      <c r="TTC72" s="7"/>
      <c r="TTD72" s="7"/>
      <c r="TTE72" s="7"/>
      <c r="TTF72" s="7"/>
      <c r="TTG72" s="7"/>
      <c r="TTH72" s="7"/>
      <c r="TTI72" s="7"/>
      <c r="TTJ72" s="7"/>
      <c r="TTK72" s="7"/>
      <c r="TTL72" s="7"/>
      <c r="TTM72" s="7"/>
      <c r="TTN72" s="7"/>
      <c r="TTO72" s="7"/>
      <c r="TTP72" s="7"/>
      <c r="TTQ72" s="7"/>
      <c r="TTR72" s="7"/>
      <c r="TTS72" s="7"/>
      <c r="TTT72" s="7"/>
      <c r="TTU72" s="7"/>
      <c r="TTV72" s="7"/>
      <c r="TTW72" s="7"/>
      <c r="TTX72" s="7"/>
      <c r="TTY72" s="7"/>
      <c r="TTZ72" s="7"/>
      <c r="TUA72" s="7"/>
      <c r="TUB72" s="7"/>
      <c r="TUC72" s="7"/>
      <c r="TUD72" s="7"/>
      <c r="TUE72" s="7"/>
      <c r="TUF72" s="7"/>
      <c r="TUG72" s="7"/>
      <c r="TUH72" s="7"/>
      <c r="TUI72" s="7"/>
      <c r="TUJ72" s="7"/>
      <c r="TUK72" s="7"/>
      <c r="TUL72" s="7"/>
      <c r="TUM72" s="7"/>
      <c r="TUN72" s="7"/>
      <c r="TUO72" s="7"/>
      <c r="TUP72" s="7"/>
      <c r="TUQ72" s="7"/>
      <c r="TUR72" s="7"/>
      <c r="TUS72" s="7"/>
      <c r="TUT72" s="7"/>
      <c r="TUU72" s="7"/>
      <c r="TUV72" s="7"/>
      <c r="TUW72" s="7"/>
      <c r="TUX72" s="7"/>
      <c r="TUY72" s="7"/>
      <c r="TUZ72" s="7"/>
      <c r="TVA72" s="7"/>
      <c r="TVB72" s="7"/>
      <c r="TVC72" s="7"/>
      <c r="TVD72" s="7"/>
      <c r="TVE72" s="7"/>
      <c r="TVF72" s="7"/>
      <c r="TVG72" s="7"/>
      <c r="TVH72" s="7"/>
      <c r="TVI72" s="7"/>
      <c r="TVJ72" s="7"/>
      <c r="TVK72" s="7"/>
      <c r="TVL72" s="7"/>
      <c r="TVM72" s="7"/>
      <c r="TVN72" s="7"/>
      <c r="TVO72" s="7"/>
      <c r="TVP72" s="7"/>
      <c r="TVQ72" s="7"/>
      <c r="TVR72" s="7"/>
      <c r="TVS72" s="7"/>
      <c r="TVT72" s="7"/>
      <c r="TVU72" s="7"/>
      <c r="TVV72" s="7"/>
      <c r="TVW72" s="7"/>
      <c r="TVX72" s="7"/>
      <c r="TVY72" s="7"/>
      <c r="TVZ72" s="7"/>
      <c r="TWA72" s="7"/>
      <c r="TWB72" s="7"/>
      <c r="TWC72" s="7"/>
      <c r="TWD72" s="7"/>
      <c r="TWE72" s="7"/>
      <c r="TWF72" s="7"/>
      <c r="TWG72" s="7"/>
      <c r="TWH72" s="7"/>
      <c r="TWI72" s="7"/>
      <c r="TWJ72" s="7"/>
      <c r="TWK72" s="7"/>
      <c r="TWL72" s="7"/>
      <c r="TWM72" s="7"/>
      <c r="TWN72" s="7"/>
      <c r="TWO72" s="7"/>
      <c r="TWP72" s="7"/>
      <c r="TWQ72" s="7"/>
      <c r="TWR72" s="7"/>
      <c r="TWS72" s="7"/>
      <c r="TWT72" s="7"/>
      <c r="TWU72" s="7"/>
      <c r="TWV72" s="7"/>
      <c r="TWW72" s="7"/>
      <c r="TWX72" s="7"/>
      <c r="TWY72" s="7"/>
      <c r="TWZ72" s="7"/>
      <c r="TXA72" s="7"/>
      <c r="TXB72" s="7"/>
      <c r="TXC72" s="7"/>
      <c r="TXD72" s="7"/>
      <c r="TXE72" s="7"/>
      <c r="TXF72" s="7"/>
      <c r="TXG72" s="7"/>
      <c r="TXH72" s="7"/>
      <c r="TXI72" s="7"/>
      <c r="TXJ72" s="7"/>
      <c r="TXK72" s="7"/>
      <c r="TXL72" s="7"/>
      <c r="TXM72" s="7"/>
      <c r="TXN72" s="7"/>
      <c r="TXO72" s="7"/>
      <c r="TXP72" s="7"/>
      <c r="TXQ72" s="7"/>
      <c r="TXR72" s="7"/>
      <c r="TXS72" s="7"/>
      <c r="TXT72" s="7"/>
      <c r="TXU72" s="7"/>
      <c r="TXV72" s="7"/>
      <c r="TXW72" s="7"/>
      <c r="TXX72" s="7"/>
      <c r="TXY72" s="7"/>
      <c r="TXZ72" s="7"/>
      <c r="TYA72" s="7"/>
      <c r="TYB72" s="7"/>
      <c r="TYC72" s="7"/>
      <c r="TYD72" s="7"/>
      <c r="TYE72" s="7"/>
      <c r="TYF72" s="7"/>
      <c r="TYG72" s="7"/>
      <c r="TYH72" s="7"/>
      <c r="TYI72" s="7"/>
      <c r="TYJ72" s="7"/>
      <c r="TYK72" s="7"/>
      <c r="TYL72" s="7"/>
      <c r="TYM72" s="7"/>
      <c r="TYN72" s="7"/>
      <c r="TYO72" s="7"/>
      <c r="TYP72" s="7"/>
      <c r="TYQ72" s="7"/>
      <c r="TYR72" s="7"/>
      <c r="TYS72" s="7"/>
      <c r="TYT72" s="7"/>
      <c r="TYU72" s="7"/>
      <c r="TYV72" s="7"/>
      <c r="TYW72" s="7"/>
      <c r="TYX72" s="7"/>
      <c r="TYY72" s="7"/>
      <c r="TYZ72" s="7"/>
      <c r="TZA72" s="7"/>
      <c r="TZB72" s="7"/>
      <c r="TZC72" s="7"/>
      <c r="TZD72" s="7"/>
      <c r="TZE72" s="7"/>
      <c r="TZF72" s="7"/>
      <c r="TZG72" s="7"/>
      <c r="TZH72" s="7"/>
      <c r="TZI72" s="7"/>
      <c r="TZJ72" s="7"/>
      <c r="TZK72" s="7"/>
      <c r="TZL72" s="7"/>
      <c r="TZM72" s="7"/>
      <c r="TZN72" s="7"/>
      <c r="TZO72" s="7"/>
      <c r="TZP72" s="7"/>
      <c r="TZQ72" s="7"/>
      <c r="TZR72" s="7"/>
      <c r="TZS72" s="7"/>
      <c r="TZT72" s="7"/>
      <c r="TZU72" s="7"/>
      <c r="TZV72" s="7"/>
      <c r="TZW72" s="7"/>
      <c r="TZX72" s="7"/>
      <c r="TZY72" s="7"/>
      <c r="TZZ72" s="7"/>
      <c r="UAA72" s="7"/>
      <c r="UAB72" s="7"/>
      <c r="UAC72" s="7"/>
      <c r="UAD72" s="7"/>
      <c r="UAE72" s="7"/>
      <c r="UAF72" s="7"/>
      <c r="UAG72" s="7"/>
      <c r="UAH72" s="7"/>
      <c r="UAI72" s="7"/>
      <c r="UAJ72" s="7"/>
      <c r="UAK72" s="7"/>
      <c r="UAL72" s="7"/>
      <c r="UAM72" s="7"/>
      <c r="UAN72" s="7"/>
      <c r="UAO72" s="7"/>
      <c r="UAP72" s="7"/>
      <c r="UAQ72" s="7"/>
      <c r="UAR72" s="7"/>
      <c r="UAS72" s="7"/>
      <c r="UAT72" s="7"/>
      <c r="UAU72" s="7"/>
      <c r="UAV72" s="7"/>
      <c r="UAW72" s="7"/>
      <c r="UAX72" s="7"/>
      <c r="UAY72" s="7"/>
      <c r="UAZ72" s="7"/>
      <c r="UBA72" s="7"/>
      <c r="UBB72" s="7"/>
      <c r="UBC72" s="7"/>
      <c r="UBD72" s="7"/>
      <c r="UBE72" s="7"/>
      <c r="UBF72" s="7"/>
      <c r="UBG72" s="7"/>
      <c r="UBH72" s="7"/>
      <c r="UBI72" s="7"/>
      <c r="UBJ72" s="7"/>
      <c r="UBK72" s="7"/>
      <c r="UBL72" s="7"/>
      <c r="UBM72" s="7"/>
      <c r="UBN72" s="7"/>
      <c r="UBO72" s="7"/>
      <c r="UBP72" s="7"/>
      <c r="UBQ72" s="7"/>
      <c r="UBR72" s="7"/>
      <c r="UBS72" s="7"/>
      <c r="UBT72" s="7"/>
      <c r="UBU72" s="7"/>
      <c r="UBV72" s="7"/>
      <c r="UBW72" s="7"/>
      <c r="UBX72" s="7"/>
      <c r="UBY72" s="7"/>
      <c r="UBZ72" s="7"/>
      <c r="UCA72" s="7"/>
      <c r="UCB72" s="7"/>
      <c r="UCC72" s="7"/>
      <c r="UCD72" s="7"/>
      <c r="UCE72" s="7"/>
      <c r="UCF72" s="7"/>
      <c r="UCG72" s="7"/>
      <c r="UCH72" s="7"/>
      <c r="UCI72" s="7"/>
      <c r="UCJ72" s="7"/>
      <c r="UCK72" s="7"/>
      <c r="UCL72" s="7"/>
      <c r="UCM72" s="7"/>
      <c r="UCN72" s="7"/>
      <c r="UCO72" s="7"/>
      <c r="UCP72" s="7"/>
      <c r="UCQ72" s="7"/>
      <c r="UCR72" s="7"/>
      <c r="UCS72" s="7"/>
      <c r="UCT72" s="7"/>
      <c r="UCU72" s="7"/>
      <c r="UCV72" s="7"/>
      <c r="UCW72" s="7"/>
      <c r="UCX72" s="7"/>
      <c r="UCY72" s="7"/>
      <c r="UCZ72" s="7"/>
      <c r="UDA72" s="7"/>
      <c r="UDB72" s="7"/>
      <c r="UDC72" s="7"/>
      <c r="UDD72" s="7"/>
      <c r="UDE72" s="7"/>
      <c r="UDF72" s="7"/>
      <c r="UDG72" s="7"/>
      <c r="UDH72" s="7"/>
      <c r="UDI72" s="7"/>
      <c r="UDJ72" s="7"/>
      <c r="UDK72" s="7"/>
      <c r="UDL72" s="7"/>
      <c r="UDM72" s="7"/>
      <c r="UDN72" s="7"/>
      <c r="UDO72" s="7"/>
      <c r="UDP72" s="7"/>
      <c r="UDQ72" s="7"/>
      <c r="UDR72" s="7"/>
      <c r="UDS72" s="7"/>
      <c r="UDT72" s="7"/>
      <c r="UDU72" s="7"/>
      <c r="UDV72" s="7"/>
      <c r="UDW72" s="7"/>
      <c r="UDX72" s="7"/>
      <c r="UDY72" s="7"/>
      <c r="UDZ72" s="7"/>
      <c r="UEA72" s="7"/>
      <c r="UEB72" s="7"/>
      <c r="UEC72" s="7"/>
      <c r="UED72" s="7"/>
      <c r="UEE72" s="7"/>
      <c r="UEF72" s="7"/>
      <c r="UEG72" s="7"/>
      <c r="UEH72" s="7"/>
      <c r="UEI72" s="7"/>
      <c r="UEJ72" s="7"/>
      <c r="UEK72" s="7"/>
      <c r="UEL72" s="7"/>
      <c r="UEM72" s="7"/>
      <c r="UEN72" s="7"/>
      <c r="UEO72" s="7"/>
      <c r="UEP72" s="7"/>
      <c r="UEQ72" s="7"/>
      <c r="UER72" s="7"/>
      <c r="UES72" s="7"/>
      <c r="UET72" s="7"/>
      <c r="UEU72" s="7"/>
      <c r="UEV72" s="7"/>
      <c r="UEW72" s="7"/>
      <c r="UEX72" s="7"/>
      <c r="UEY72" s="7"/>
      <c r="UEZ72" s="7"/>
      <c r="UFA72" s="7"/>
      <c r="UFB72" s="7"/>
      <c r="UFC72" s="7"/>
      <c r="UFD72" s="7"/>
      <c r="UFE72" s="7"/>
      <c r="UFF72" s="7"/>
      <c r="UFG72" s="7"/>
      <c r="UFH72" s="7"/>
      <c r="UFI72" s="7"/>
      <c r="UFJ72" s="7"/>
      <c r="UFK72" s="7"/>
      <c r="UFL72" s="7"/>
      <c r="UFM72" s="7"/>
      <c r="UFN72" s="7"/>
      <c r="UFO72" s="7"/>
      <c r="UFP72" s="7"/>
      <c r="UFQ72" s="7"/>
      <c r="UFR72" s="7"/>
      <c r="UFS72" s="7"/>
      <c r="UFT72" s="7"/>
      <c r="UFU72" s="7"/>
      <c r="UFV72" s="7"/>
      <c r="UFW72" s="7"/>
      <c r="UFX72" s="7"/>
      <c r="UFY72" s="7"/>
      <c r="UFZ72" s="7"/>
      <c r="UGA72" s="7"/>
      <c r="UGB72" s="7"/>
      <c r="UGC72" s="7"/>
      <c r="UGD72" s="7"/>
      <c r="UGE72" s="7"/>
      <c r="UGF72" s="7"/>
      <c r="UGG72" s="7"/>
      <c r="UGH72" s="7"/>
      <c r="UGI72" s="7"/>
      <c r="UGJ72" s="7"/>
      <c r="UGK72" s="7"/>
      <c r="UGL72" s="7"/>
      <c r="UGM72" s="7"/>
      <c r="UGN72" s="7"/>
      <c r="UGO72" s="7"/>
      <c r="UGP72" s="7"/>
      <c r="UGQ72" s="7"/>
      <c r="UGR72" s="7"/>
      <c r="UGS72" s="7"/>
      <c r="UGT72" s="7"/>
      <c r="UGU72" s="7"/>
      <c r="UGV72" s="7"/>
      <c r="UGW72" s="7"/>
      <c r="UGX72" s="7"/>
      <c r="UGY72" s="7"/>
      <c r="UGZ72" s="7"/>
      <c r="UHA72" s="7"/>
      <c r="UHB72" s="7"/>
      <c r="UHC72" s="7"/>
      <c r="UHD72" s="7"/>
      <c r="UHE72" s="7"/>
      <c r="UHF72" s="7"/>
      <c r="UHG72" s="7"/>
      <c r="UHH72" s="7"/>
      <c r="UHI72" s="7"/>
      <c r="UHJ72" s="7"/>
      <c r="UHK72" s="7"/>
      <c r="UHL72" s="7"/>
      <c r="UHM72" s="7"/>
      <c r="UHN72" s="7"/>
      <c r="UHO72" s="7"/>
      <c r="UHP72" s="7"/>
      <c r="UHQ72" s="7"/>
      <c r="UHR72" s="7"/>
      <c r="UHS72" s="7"/>
      <c r="UHT72" s="7"/>
      <c r="UHU72" s="7"/>
      <c r="UHV72" s="7"/>
      <c r="UHW72" s="7"/>
      <c r="UHX72" s="7"/>
      <c r="UHY72" s="7"/>
      <c r="UHZ72" s="7"/>
      <c r="UIA72" s="7"/>
      <c r="UIB72" s="7"/>
      <c r="UIC72" s="7"/>
      <c r="UID72" s="7"/>
      <c r="UIE72" s="7"/>
      <c r="UIF72" s="7"/>
      <c r="UIG72" s="7"/>
      <c r="UIH72" s="7"/>
      <c r="UII72" s="7"/>
      <c r="UIJ72" s="7"/>
      <c r="UIK72" s="7"/>
      <c r="UIL72" s="7"/>
      <c r="UIM72" s="7"/>
      <c r="UIN72" s="7"/>
      <c r="UIO72" s="7"/>
      <c r="UIP72" s="7"/>
      <c r="UIQ72" s="7"/>
      <c r="UIR72" s="7"/>
      <c r="UIS72" s="7"/>
      <c r="UIT72" s="7"/>
      <c r="UIU72" s="7"/>
      <c r="UIV72" s="7"/>
      <c r="UIW72" s="7"/>
      <c r="UIX72" s="7"/>
      <c r="UIY72" s="7"/>
      <c r="UIZ72" s="7"/>
      <c r="UJA72" s="7"/>
      <c r="UJB72" s="7"/>
      <c r="UJC72" s="7"/>
      <c r="UJD72" s="7"/>
      <c r="UJE72" s="7"/>
      <c r="UJF72" s="7"/>
      <c r="UJG72" s="7"/>
      <c r="UJH72" s="7"/>
      <c r="UJI72" s="7"/>
      <c r="UJJ72" s="7"/>
      <c r="UJK72" s="7"/>
      <c r="UJL72" s="7"/>
      <c r="UJM72" s="7"/>
      <c r="UJN72" s="7"/>
      <c r="UJO72" s="7"/>
      <c r="UJP72" s="7"/>
      <c r="UJQ72" s="7"/>
      <c r="UJR72" s="7"/>
      <c r="UJS72" s="7"/>
      <c r="UJT72" s="7"/>
      <c r="UJU72" s="7"/>
      <c r="UJV72" s="7"/>
      <c r="UJW72" s="7"/>
      <c r="UJX72" s="7"/>
      <c r="UJY72" s="7"/>
      <c r="UJZ72" s="7"/>
      <c r="UKA72" s="7"/>
      <c r="UKB72" s="7"/>
      <c r="UKC72" s="7"/>
      <c r="UKD72" s="7"/>
      <c r="UKE72" s="7"/>
      <c r="UKF72" s="7"/>
      <c r="UKG72" s="7"/>
      <c r="UKH72" s="7"/>
      <c r="UKI72" s="7"/>
      <c r="UKJ72" s="7"/>
      <c r="UKK72" s="7"/>
      <c r="UKL72" s="7"/>
      <c r="UKM72" s="7"/>
      <c r="UKN72" s="7"/>
      <c r="UKO72" s="7"/>
      <c r="UKP72" s="7"/>
      <c r="UKQ72" s="7"/>
      <c r="UKR72" s="7"/>
      <c r="UKS72" s="7"/>
      <c r="UKT72" s="7"/>
      <c r="UKU72" s="7"/>
      <c r="UKV72" s="7"/>
      <c r="UKW72" s="7"/>
      <c r="UKX72" s="7"/>
      <c r="UKY72" s="7"/>
      <c r="UKZ72" s="7"/>
      <c r="ULA72" s="7"/>
      <c r="ULB72" s="7"/>
      <c r="ULC72" s="7"/>
      <c r="ULD72" s="7"/>
      <c r="ULE72" s="7"/>
      <c r="ULF72" s="7"/>
      <c r="ULG72" s="7"/>
      <c r="ULH72" s="7"/>
      <c r="ULI72" s="7"/>
      <c r="ULJ72" s="7"/>
      <c r="ULK72" s="7"/>
      <c r="ULL72" s="7"/>
      <c r="ULM72" s="7"/>
      <c r="ULN72" s="7"/>
      <c r="ULO72" s="7"/>
      <c r="ULP72" s="7"/>
      <c r="ULQ72" s="7"/>
      <c r="ULR72" s="7"/>
      <c r="ULS72" s="7"/>
      <c r="ULT72" s="7"/>
      <c r="ULU72" s="7"/>
      <c r="ULV72" s="7"/>
      <c r="ULW72" s="7"/>
      <c r="ULX72" s="7"/>
      <c r="ULY72" s="7"/>
      <c r="ULZ72" s="7"/>
      <c r="UMA72" s="7"/>
      <c r="UMB72" s="7"/>
      <c r="UMC72" s="7"/>
      <c r="UMD72" s="7"/>
      <c r="UME72" s="7"/>
      <c r="UMF72" s="7"/>
      <c r="UMG72" s="7"/>
      <c r="UMH72" s="7"/>
      <c r="UMI72" s="7"/>
      <c r="UMJ72" s="7"/>
      <c r="UMK72" s="7"/>
      <c r="UML72" s="7"/>
      <c r="UMM72" s="7"/>
      <c r="UMN72" s="7"/>
      <c r="UMO72" s="7"/>
      <c r="UMP72" s="7"/>
      <c r="UMQ72" s="7"/>
      <c r="UMR72" s="7"/>
      <c r="UMS72" s="7"/>
      <c r="UMT72" s="7"/>
      <c r="UMU72" s="7"/>
      <c r="UMV72" s="7"/>
      <c r="UMW72" s="7"/>
      <c r="UMX72" s="7"/>
      <c r="UMY72" s="7"/>
      <c r="UMZ72" s="7"/>
      <c r="UNA72" s="7"/>
      <c r="UNB72" s="7"/>
      <c r="UNC72" s="7"/>
      <c r="UND72" s="7"/>
      <c r="UNE72" s="7"/>
      <c r="UNF72" s="7"/>
      <c r="UNG72" s="7"/>
      <c r="UNH72" s="7"/>
      <c r="UNI72" s="7"/>
      <c r="UNJ72" s="7"/>
      <c r="UNK72" s="7"/>
      <c r="UNL72" s="7"/>
      <c r="UNM72" s="7"/>
      <c r="UNN72" s="7"/>
      <c r="UNO72" s="7"/>
      <c r="UNP72" s="7"/>
      <c r="UNQ72" s="7"/>
      <c r="UNR72" s="7"/>
      <c r="UNS72" s="7"/>
      <c r="UNT72" s="7"/>
      <c r="UNU72" s="7"/>
      <c r="UNV72" s="7"/>
      <c r="UNW72" s="7"/>
      <c r="UNX72" s="7"/>
      <c r="UNY72" s="7"/>
      <c r="UNZ72" s="7"/>
      <c r="UOA72" s="7"/>
      <c r="UOB72" s="7"/>
      <c r="UOC72" s="7"/>
      <c r="UOD72" s="7"/>
      <c r="UOE72" s="7"/>
      <c r="UOF72" s="7"/>
      <c r="UOG72" s="7"/>
      <c r="UOH72" s="7"/>
      <c r="UOI72" s="7"/>
      <c r="UOJ72" s="7"/>
      <c r="UOK72" s="7"/>
      <c r="UOL72" s="7"/>
      <c r="UOM72" s="7"/>
      <c r="UON72" s="7"/>
      <c r="UOO72" s="7"/>
      <c r="UOP72" s="7"/>
      <c r="UOQ72" s="7"/>
      <c r="UOR72" s="7"/>
      <c r="UOS72" s="7"/>
      <c r="UOT72" s="7"/>
      <c r="UOU72" s="7"/>
      <c r="UOV72" s="7"/>
      <c r="UOW72" s="7"/>
      <c r="UOX72" s="7"/>
      <c r="UOY72" s="7"/>
      <c r="UOZ72" s="7"/>
      <c r="UPA72" s="7"/>
      <c r="UPB72" s="7"/>
      <c r="UPC72" s="7"/>
      <c r="UPD72" s="7"/>
      <c r="UPE72" s="7"/>
      <c r="UPF72" s="7"/>
      <c r="UPG72" s="7"/>
      <c r="UPH72" s="7"/>
      <c r="UPI72" s="7"/>
      <c r="UPJ72" s="7"/>
      <c r="UPK72" s="7"/>
      <c r="UPL72" s="7"/>
      <c r="UPM72" s="7"/>
      <c r="UPN72" s="7"/>
      <c r="UPO72" s="7"/>
      <c r="UPP72" s="7"/>
      <c r="UPQ72" s="7"/>
      <c r="UPR72" s="7"/>
      <c r="UPS72" s="7"/>
      <c r="UPT72" s="7"/>
      <c r="UPU72" s="7"/>
      <c r="UPV72" s="7"/>
      <c r="UPW72" s="7"/>
      <c r="UPX72" s="7"/>
      <c r="UPY72" s="7"/>
      <c r="UPZ72" s="7"/>
      <c r="UQA72" s="7"/>
      <c r="UQB72" s="7"/>
      <c r="UQC72" s="7"/>
      <c r="UQD72" s="7"/>
      <c r="UQE72" s="7"/>
      <c r="UQF72" s="7"/>
      <c r="UQG72" s="7"/>
      <c r="UQH72" s="7"/>
      <c r="UQI72" s="7"/>
      <c r="UQJ72" s="7"/>
      <c r="UQK72" s="7"/>
      <c r="UQL72" s="7"/>
      <c r="UQM72" s="7"/>
      <c r="UQN72" s="7"/>
      <c r="UQO72" s="7"/>
      <c r="UQP72" s="7"/>
      <c r="UQQ72" s="7"/>
      <c r="UQR72" s="7"/>
      <c r="UQS72" s="7"/>
      <c r="UQT72" s="7"/>
      <c r="UQU72" s="7"/>
      <c r="UQV72" s="7"/>
      <c r="UQW72" s="7"/>
      <c r="UQX72" s="7"/>
      <c r="UQY72" s="7"/>
      <c r="UQZ72" s="7"/>
      <c r="URA72" s="7"/>
      <c r="URB72" s="7"/>
      <c r="URC72" s="7"/>
      <c r="URD72" s="7"/>
      <c r="URE72" s="7"/>
      <c r="URF72" s="7"/>
      <c r="URG72" s="7"/>
      <c r="URH72" s="7"/>
      <c r="URI72" s="7"/>
      <c r="URJ72" s="7"/>
      <c r="URK72" s="7"/>
      <c r="URL72" s="7"/>
      <c r="URM72" s="7"/>
      <c r="URN72" s="7"/>
      <c r="URO72" s="7"/>
      <c r="URP72" s="7"/>
      <c r="URQ72" s="7"/>
      <c r="URR72" s="7"/>
      <c r="URS72" s="7"/>
      <c r="URT72" s="7"/>
      <c r="URU72" s="7"/>
      <c r="URV72" s="7"/>
      <c r="URW72" s="7"/>
      <c r="URX72" s="7"/>
      <c r="URY72" s="7"/>
      <c r="URZ72" s="7"/>
      <c r="USA72" s="7"/>
      <c r="USB72" s="7"/>
      <c r="USC72" s="7"/>
      <c r="USD72" s="7"/>
      <c r="USE72" s="7"/>
      <c r="USF72" s="7"/>
      <c r="USG72" s="7"/>
      <c r="USH72" s="7"/>
      <c r="USI72" s="7"/>
      <c r="USJ72" s="7"/>
      <c r="USK72" s="7"/>
      <c r="USL72" s="7"/>
      <c r="USM72" s="7"/>
      <c r="USN72" s="7"/>
      <c r="USO72" s="7"/>
      <c r="USP72" s="7"/>
      <c r="USQ72" s="7"/>
      <c r="USR72" s="7"/>
      <c r="USS72" s="7"/>
      <c r="UST72" s="7"/>
      <c r="USU72" s="7"/>
      <c r="USV72" s="7"/>
      <c r="USW72" s="7"/>
      <c r="USX72" s="7"/>
      <c r="USY72" s="7"/>
      <c r="USZ72" s="7"/>
      <c r="UTA72" s="7"/>
      <c r="UTB72" s="7"/>
      <c r="UTC72" s="7"/>
      <c r="UTD72" s="7"/>
      <c r="UTE72" s="7"/>
      <c r="UTF72" s="7"/>
      <c r="UTG72" s="7"/>
      <c r="UTH72" s="7"/>
      <c r="UTI72" s="7"/>
      <c r="UTJ72" s="7"/>
      <c r="UTK72" s="7"/>
      <c r="UTL72" s="7"/>
      <c r="UTM72" s="7"/>
      <c r="UTN72" s="7"/>
      <c r="UTO72" s="7"/>
      <c r="UTP72" s="7"/>
      <c r="UTQ72" s="7"/>
      <c r="UTR72" s="7"/>
      <c r="UTS72" s="7"/>
      <c r="UTT72" s="7"/>
      <c r="UTU72" s="7"/>
      <c r="UTV72" s="7"/>
      <c r="UTW72" s="7"/>
      <c r="UTX72" s="7"/>
      <c r="UTY72" s="7"/>
      <c r="UTZ72" s="7"/>
      <c r="UUA72" s="7"/>
      <c r="UUB72" s="7"/>
      <c r="UUC72" s="7"/>
      <c r="UUD72" s="7"/>
      <c r="UUE72" s="7"/>
      <c r="UUF72" s="7"/>
      <c r="UUG72" s="7"/>
      <c r="UUH72" s="7"/>
      <c r="UUI72" s="7"/>
      <c r="UUJ72" s="7"/>
      <c r="UUK72" s="7"/>
      <c r="UUL72" s="7"/>
      <c r="UUM72" s="7"/>
      <c r="UUN72" s="7"/>
      <c r="UUO72" s="7"/>
      <c r="UUP72" s="7"/>
      <c r="UUQ72" s="7"/>
      <c r="UUR72" s="7"/>
      <c r="UUS72" s="7"/>
      <c r="UUT72" s="7"/>
      <c r="UUU72" s="7"/>
      <c r="UUV72" s="7"/>
      <c r="UUW72" s="7"/>
      <c r="UUX72" s="7"/>
      <c r="UUY72" s="7"/>
      <c r="UUZ72" s="7"/>
      <c r="UVA72" s="7"/>
      <c r="UVB72" s="7"/>
      <c r="UVC72" s="7"/>
      <c r="UVD72" s="7"/>
      <c r="UVE72" s="7"/>
      <c r="UVF72" s="7"/>
      <c r="UVG72" s="7"/>
      <c r="UVH72" s="7"/>
      <c r="UVI72" s="7"/>
      <c r="UVJ72" s="7"/>
      <c r="UVK72" s="7"/>
      <c r="UVL72" s="7"/>
      <c r="UVM72" s="7"/>
      <c r="UVN72" s="7"/>
      <c r="UVO72" s="7"/>
      <c r="UVP72" s="7"/>
      <c r="UVQ72" s="7"/>
      <c r="UVR72" s="7"/>
      <c r="UVS72" s="7"/>
      <c r="UVT72" s="7"/>
      <c r="UVU72" s="7"/>
      <c r="UVV72" s="7"/>
      <c r="UVW72" s="7"/>
      <c r="UVX72" s="7"/>
      <c r="UVY72" s="7"/>
      <c r="UVZ72" s="7"/>
      <c r="UWA72" s="7"/>
      <c r="UWB72" s="7"/>
      <c r="UWC72" s="7"/>
      <c r="UWD72" s="7"/>
      <c r="UWE72" s="7"/>
      <c r="UWF72" s="7"/>
      <c r="UWG72" s="7"/>
      <c r="UWH72" s="7"/>
      <c r="UWI72" s="7"/>
      <c r="UWJ72" s="7"/>
      <c r="UWK72" s="7"/>
      <c r="UWL72" s="7"/>
      <c r="UWM72" s="7"/>
      <c r="UWN72" s="7"/>
      <c r="UWO72" s="7"/>
      <c r="UWP72" s="7"/>
      <c r="UWQ72" s="7"/>
      <c r="UWR72" s="7"/>
      <c r="UWS72" s="7"/>
      <c r="UWT72" s="7"/>
      <c r="UWU72" s="7"/>
      <c r="UWV72" s="7"/>
      <c r="UWW72" s="7"/>
      <c r="UWX72" s="7"/>
      <c r="UWY72" s="7"/>
      <c r="UWZ72" s="7"/>
      <c r="UXA72" s="7"/>
      <c r="UXB72" s="7"/>
      <c r="UXC72" s="7"/>
      <c r="UXD72" s="7"/>
      <c r="UXE72" s="7"/>
      <c r="UXF72" s="7"/>
      <c r="UXG72" s="7"/>
      <c r="UXH72" s="7"/>
      <c r="UXI72" s="7"/>
      <c r="UXJ72" s="7"/>
      <c r="UXK72" s="7"/>
      <c r="UXL72" s="7"/>
      <c r="UXM72" s="7"/>
      <c r="UXN72" s="7"/>
      <c r="UXO72" s="7"/>
      <c r="UXP72" s="7"/>
      <c r="UXQ72" s="7"/>
      <c r="UXR72" s="7"/>
      <c r="UXS72" s="7"/>
      <c r="UXT72" s="7"/>
      <c r="UXU72" s="7"/>
      <c r="UXV72" s="7"/>
      <c r="UXW72" s="7"/>
      <c r="UXX72" s="7"/>
      <c r="UXY72" s="7"/>
      <c r="UXZ72" s="7"/>
      <c r="UYA72" s="7"/>
      <c r="UYB72" s="7"/>
      <c r="UYC72" s="7"/>
      <c r="UYD72" s="7"/>
      <c r="UYE72" s="7"/>
      <c r="UYF72" s="7"/>
      <c r="UYG72" s="7"/>
      <c r="UYH72" s="7"/>
      <c r="UYI72" s="7"/>
      <c r="UYJ72" s="7"/>
      <c r="UYK72" s="7"/>
      <c r="UYL72" s="7"/>
      <c r="UYM72" s="7"/>
      <c r="UYN72" s="7"/>
      <c r="UYO72" s="7"/>
      <c r="UYP72" s="7"/>
      <c r="UYQ72" s="7"/>
      <c r="UYR72" s="7"/>
      <c r="UYS72" s="7"/>
      <c r="UYT72" s="7"/>
      <c r="UYU72" s="7"/>
      <c r="UYV72" s="7"/>
      <c r="UYW72" s="7"/>
      <c r="UYX72" s="7"/>
      <c r="UYY72" s="7"/>
      <c r="UYZ72" s="7"/>
      <c r="UZA72" s="7"/>
      <c r="UZB72" s="7"/>
      <c r="UZC72" s="7"/>
      <c r="UZD72" s="7"/>
      <c r="UZE72" s="7"/>
      <c r="UZF72" s="7"/>
      <c r="UZG72" s="7"/>
      <c r="UZH72" s="7"/>
      <c r="UZI72" s="7"/>
      <c r="UZJ72" s="7"/>
      <c r="UZK72" s="7"/>
      <c r="UZL72" s="7"/>
      <c r="UZM72" s="7"/>
      <c r="UZN72" s="7"/>
      <c r="UZO72" s="7"/>
      <c r="UZP72" s="7"/>
      <c r="UZQ72" s="7"/>
      <c r="UZR72" s="7"/>
      <c r="UZS72" s="7"/>
      <c r="UZT72" s="7"/>
      <c r="UZU72" s="7"/>
      <c r="UZV72" s="7"/>
      <c r="UZW72" s="7"/>
      <c r="UZX72" s="7"/>
      <c r="UZY72" s="7"/>
      <c r="UZZ72" s="7"/>
      <c r="VAA72" s="7"/>
      <c r="VAB72" s="7"/>
      <c r="VAC72" s="7"/>
      <c r="VAD72" s="7"/>
      <c r="VAE72" s="7"/>
      <c r="VAF72" s="7"/>
      <c r="VAG72" s="7"/>
      <c r="VAH72" s="7"/>
      <c r="VAI72" s="7"/>
      <c r="VAJ72" s="7"/>
      <c r="VAK72" s="7"/>
      <c r="VAL72" s="7"/>
      <c r="VAM72" s="7"/>
      <c r="VAN72" s="7"/>
      <c r="VAO72" s="7"/>
      <c r="VAP72" s="7"/>
      <c r="VAQ72" s="7"/>
      <c r="VAR72" s="7"/>
      <c r="VAS72" s="7"/>
      <c r="VAT72" s="7"/>
      <c r="VAU72" s="7"/>
      <c r="VAV72" s="7"/>
      <c r="VAW72" s="7"/>
      <c r="VAX72" s="7"/>
      <c r="VAY72" s="7"/>
      <c r="VAZ72" s="7"/>
      <c r="VBA72" s="7"/>
      <c r="VBB72" s="7"/>
      <c r="VBC72" s="7"/>
      <c r="VBD72" s="7"/>
      <c r="VBE72" s="7"/>
      <c r="VBF72" s="7"/>
      <c r="VBG72" s="7"/>
      <c r="VBH72" s="7"/>
      <c r="VBI72" s="7"/>
      <c r="VBJ72" s="7"/>
      <c r="VBK72" s="7"/>
      <c r="VBL72" s="7"/>
      <c r="VBM72" s="7"/>
      <c r="VBN72" s="7"/>
      <c r="VBO72" s="7"/>
      <c r="VBP72" s="7"/>
      <c r="VBQ72" s="7"/>
      <c r="VBR72" s="7"/>
      <c r="VBS72" s="7"/>
      <c r="VBT72" s="7"/>
      <c r="VBU72" s="7"/>
      <c r="VBV72" s="7"/>
      <c r="VBW72" s="7"/>
      <c r="VBX72" s="7"/>
      <c r="VBY72" s="7"/>
      <c r="VBZ72" s="7"/>
      <c r="VCA72" s="7"/>
      <c r="VCB72" s="7"/>
      <c r="VCC72" s="7"/>
      <c r="VCD72" s="7"/>
      <c r="VCE72" s="7"/>
      <c r="VCF72" s="7"/>
      <c r="VCG72" s="7"/>
      <c r="VCH72" s="7"/>
      <c r="VCI72" s="7"/>
      <c r="VCJ72" s="7"/>
      <c r="VCK72" s="7"/>
      <c r="VCL72" s="7"/>
      <c r="VCM72" s="7"/>
      <c r="VCN72" s="7"/>
      <c r="VCO72" s="7"/>
      <c r="VCP72" s="7"/>
      <c r="VCQ72" s="7"/>
      <c r="VCR72" s="7"/>
      <c r="VCS72" s="7"/>
      <c r="VCT72" s="7"/>
      <c r="VCU72" s="7"/>
      <c r="VCV72" s="7"/>
      <c r="VCW72" s="7"/>
      <c r="VCX72" s="7"/>
      <c r="VCY72" s="7"/>
      <c r="VCZ72" s="7"/>
      <c r="VDA72" s="7"/>
      <c r="VDB72" s="7"/>
      <c r="VDC72" s="7"/>
      <c r="VDD72" s="7"/>
      <c r="VDE72" s="7"/>
      <c r="VDF72" s="7"/>
      <c r="VDG72" s="7"/>
      <c r="VDH72" s="7"/>
      <c r="VDI72" s="7"/>
      <c r="VDJ72" s="7"/>
      <c r="VDK72" s="7"/>
      <c r="VDL72" s="7"/>
      <c r="VDM72" s="7"/>
      <c r="VDN72" s="7"/>
      <c r="VDO72" s="7"/>
      <c r="VDP72" s="7"/>
      <c r="VDQ72" s="7"/>
      <c r="VDR72" s="7"/>
      <c r="VDS72" s="7"/>
      <c r="VDT72" s="7"/>
      <c r="VDU72" s="7"/>
      <c r="VDV72" s="7"/>
      <c r="VDW72" s="7"/>
      <c r="VDX72" s="7"/>
      <c r="VDY72" s="7"/>
      <c r="VDZ72" s="7"/>
      <c r="VEA72" s="7"/>
      <c r="VEB72" s="7"/>
      <c r="VEC72" s="7"/>
      <c r="VED72" s="7"/>
      <c r="VEE72" s="7"/>
      <c r="VEF72" s="7"/>
      <c r="VEG72" s="7"/>
      <c r="VEH72" s="7"/>
      <c r="VEI72" s="7"/>
      <c r="VEJ72" s="7"/>
      <c r="VEK72" s="7"/>
      <c r="VEL72" s="7"/>
      <c r="VEM72" s="7"/>
      <c r="VEN72" s="7"/>
      <c r="VEO72" s="7"/>
      <c r="VEP72" s="7"/>
      <c r="VEQ72" s="7"/>
      <c r="VER72" s="7"/>
      <c r="VES72" s="7"/>
      <c r="VET72" s="7"/>
      <c r="VEU72" s="7"/>
      <c r="VEV72" s="7"/>
      <c r="VEW72" s="7"/>
      <c r="VEX72" s="7"/>
      <c r="VEY72" s="7"/>
      <c r="VEZ72" s="7"/>
      <c r="VFA72" s="7"/>
      <c r="VFB72" s="7"/>
      <c r="VFC72" s="7"/>
      <c r="VFD72" s="7"/>
      <c r="VFE72" s="7"/>
      <c r="VFF72" s="7"/>
      <c r="VFG72" s="7"/>
      <c r="VFH72" s="7"/>
      <c r="VFI72" s="7"/>
      <c r="VFJ72" s="7"/>
      <c r="VFK72" s="7"/>
      <c r="VFL72" s="7"/>
      <c r="VFM72" s="7"/>
      <c r="VFN72" s="7"/>
      <c r="VFO72" s="7"/>
      <c r="VFP72" s="7"/>
      <c r="VFQ72" s="7"/>
      <c r="VFR72" s="7"/>
      <c r="VFS72" s="7"/>
      <c r="VFT72" s="7"/>
      <c r="VFU72" s="7"/>
      <c r="VFV72" s="7"/>
      <c r="VFW72" s="7"/>
      <c r="VFX72" s="7"/>
      <c r="VFY72" s="7"/>
      <c r="VFZ72" s="7"/>
      <c r="VGA72" s="7"/>
      <c r="VGB72" s="7"/>
      <c r="VGC72" s="7"/>
      <c r="VGD72" s="7"/>
      <c r="VGE72" s="7"/>
      <c r="VGF72" s="7"/>
      <c r="VGG72" s="7"/>
      <c r="VGH72" s="7"/>
      <c r="VGI72" s="7"/>
      <c r="VGJ72" s="7"/>
      <c r="VGK72" s="7"/>
      <c r="VGL72" s="7"/>
      <c r="VGM72" s="7"/>
      <c r="VGN72" s="7"/>
      <c r="VGO72" s="7"/>
      <c r="VGP72" s="7"/>
      <c r="VGQ72" s="7"/>
      <c r="VGR72" s="7"/>
      <c r="VGS72" s="7"/>
      <c r="VGT72" s="7"/>
      <c r="VGU72" s="7"/>
      <c r="VGV72" s="7"/>
      <c r="VGW72" s="7"/>
      <c r="VGX72" s="7"/>
      <c r="VGY72" s="7"/>
      <c r="VGZ72" s="7"/>
      <c r="VHA72" s="7"/>
      <c r="VHB72" s="7"/>
      <c r="VHC72" s="7"/>
      <c r="VHD72" s="7"/>
      <c r="VHE72" s="7"/>
      <c r="VHF72" s="7"/>
      <c r="VHG72" s="7"/>
      <c r="VHH72" s="7"/>
      <c r="VHI72" s="7"/>
      <c r="VHJ72" s="7"/>
      <c r="VHK72" s="7"/>
      <c r="VHL72" s="7"/>
      <c r="VHM72" s="7"/>
      <c r="VHN72" s="7"/>
      <c r="VHO72" s="7"/>
      <c r="VHP72" s="7"/>
      <c r="VHQ72" s="7"/>
      <c r="VHR72" s="7"/>
      <c r="VHS72" s="7"/>
      <c r="VHT72" s="7"/>
      <c r="VHU72" s="7"/>
      <c r="VHV72" s="7"/>
      <c r="VHW72" s="7"/>
      <c r="VHX72" s="7"/>
      <c r="VHY72" s="7"/>
      <c r="VHZ72" s="7"/>
      <c r="VIA72" s="7"/>
      <c r="VIB72" s="7"/>
      <c r="VIC72" s="7"/>
      <c r="VID72" s="7"/>
      <c r="VIE72" s="7"/>
      <c r="VIF72" s="7"/>
      <c r="VIG72" s="7"/>
      <c r="VIH72" s="7"/>
      <c r="VII72" s="7"/>
      <c r="VIJ72" s="7"/>
      <c r="VIK72" s="7"/>
      <c r="VIL72" s="7"/>
      <c r="VIM72" s="7"/>
      <c r="VIN72" s="7"/>
      <c r="VIO72" s="7"/>
      <c r="VIP72" s="7"/>
      <c r="VIQ72" s="7"/>
      <c r="VIR72" s="7"/>
      <c r="VIS72" s="7"/>
      <c r="VIT72" s="7"/>
      <c r="VIU72" s="7"/>
      <c r="VIV72" s="7"/>
      <c r="VIW72" s="7"/>
      <c r="VIX72" s="7"/>
      <c r="VIY72" s="7"/>
      <c r="VIZ72" s="7"/>
      <c r="VJA72" s="7"/>
      <c r="VJB72" s="7"/>
      <c r="VJC72" s="7"/>
      <c r="VJD72" s="7"/>
      <c r="VJE72" s="7"/>
      <c r="VJF72" s="7"/>
      <c r="VJG72" s="7"/>
      <c r="VJH72" s="7"/>
      <c r="VJI72" s="7"/>
      <c r="VJJ72" s="7"/>
      <c r="VJK72" s="7"/>
      <c r="VJL72" s="7"/>
      <c r="VJM72" s="7"/>
      <c r="VJN72" s="7"/>
      <c r="VJO72" s="7"/>
      <c r="VJP72" s="7"/>
      <c r="VJQ72" s="7"/>
      <c r="VJR72" s="7"/>
      <c r="VJS72" s="7"/>
      <c r="VJT72" s="7"/>
      <c r="VJU72" s="7"/>
      <c r="VJV72" s="7"/>
      <c r="VJW72" s="7"/>
      <c r="VJX72" s="7"/>
      <c r="VJY72" s="7"/>
      <c r="VJZ72" s="7"/>
      <c r="VKA72" s="7"/>
      <c r="VKB72" s="7"/>
      <c r="VKC72" s="7"/>
      <c r="VKD72" s="7"/>
      <c r="VKE72" s="7"/>
      <c r="VKF72" s="7"/>
      <c r="VKG72" s="7"/>
      <c r="VKH72" s="7"/>
      <c r="VKI72" s="7"/>
      <c r="VKJ72" s="7"/>
      <c r="VKK72" s="7"/>
      <c r="VKL72" s="7"/>
      <c r="VKM72" s="7"/>
      <c r="VKN72" s="7"/>
      <c r="VKO72" s="7"/>
      <c r="VKP72" s="7"/>
      <c r="VKQ72" s="7"/>
      <c r="VKR72" s="7"/>
      <c r="VKS72" s="7"/>
      <c r="VKT72" s="7"/>
      <c r="VKU72" s="7"/>
      <c r="VKV72" s="7"/>
      <c r="VKW72" s="7"/>
      <c r="VKX72" s="7"/>
      <c r="VKY72" s="7"/>
      <c r="VKZ72" s="7"/>
      <c r="VLA72" s="7"/>
      <c r="VLB72" s="7"/>
      <c r="VLC72" s="7"/>
      <c r="VLD72" s="7"/>
      <c r="VLE72" s="7"/>
      <c r="VLF72" s="7"/>
      <c r="VLG72" s="7"/>
      <c r="VLH72" s="7"/>
      <c r="VLI72" s="7"/>
      <c r="VLJ72" s="7"/>
      <c r="VLK72" s="7"/>
      <c r="VLL72" s="7"/>
      <c r="VLM72" s="7"/>
      <c r="VLN72" s="7"/>
      <c r="VLO72" s="7"/>
      <c r="VLP72" s="7"/>
      <c r="VLQ72" s="7"/>
      <c r="VLR72" s="7"/>
      <c r="VLS72" s="7"/>
      <c r="VLT72" s="7"/>
      <c r="VLU72" s="7"/>
      <c r="VLV72" s="7"/>
      <c r="VLW72" s="7"/>
      <c r="VLX72" s="7"/>
      <c r="VLY72" s="7"/>
      <c r="VLZ72" s="7"/>
      <c r="VMA72" s="7"/>
      <c r="VMB72" s="7"/>
      <c r="VMC72" s="7"/>
      <c r="VMD72" s="7"/>
      <c r="VME72" s="7"/>
      <c r="VMF72" s="7"/>
      <c r="VMG72" s="7"/>
      <c r="VMH72" s="7"/>
      <c r="VMI72" s="7"/>
      <c r="VMJ72" s="7"/>
      <c r="VMK72" s="7"/>
      <c r="VML72" s="7"/>
      <c r="VMM72" s="7"/>
      <c r="VMN72" s="7"/>
      <c r="VMO72" s="7"/>
      <c r="VMP72" s="7"/>
      <c r="VMQ72" s="7"/>
      <c r="VMR72" s="7"/>
      <c r="VMS72" s="7"/>
      <c r="VMT72" s="7"/>
      <c r="VMU72" s="7"/>
      <c r="VMV72" s="7"/>
      <c r="VMW72" s="7"/>
      <c r="VMX72" s="7"/>
      <c r="VMY72" s="7"/>
      <c r="VMZ72" s="7"/>
      <c r="VNA72" s="7"/>
      <c r="VNB72" s="7"/>
      <c r="VNC72" s="7"/>
      <c r="VND72" s="7"/>
      <c r="VNE72" s="7"/>
      <c r="VNF72" s="7"/>
      <c r="VNG72" s="7"/>
      <c r="VNH72" s="7"/>
      <c r="VNI72" s="7"/>
      <c r="VNJ72" s="7"/>
      <c r="VNK72" s="7"/>
      <c r="VNL72" s="7"/>
      <c r="VNM72" s="7"/>
      <c r="VNN72" s="7"/>
      <c r="VNO72" s="7"/>
      <c r="VNP72" s="7"/>
      <c r="VNQ72" s="7"/>
      <c r="VNR72" s="7"/>
      <c r="VNS72" s="7"/>
      <c r="VNT72" s="7"/>
      <c r="VNU72" s="7"/>
      <c r="VNV72" s="7"/>
      <c r="VNW72" s="7"/>
      <c r="VNX72" s="7"/>
      <c r="VNY72" s="7"/>
      <c r="VNZ72" s="7"/>
      <c r="VOA72" s="7"/>
      <c r="VOB72" s="7"/>
      <c r="VOC72" s="7"/>
      <c r="VOD72" s="7"/>
      <c r="VOE72" s="7"/>
      <c r="VOF72" s="7"/>
      <c r="VOG72" s="7"/>
      <c r="VOH72" s="7"/>
      <c r="VOI72" s="7"/>
      <c r="VOJ72" s="7"/>
      <c r="VOK72" s="7"/>
      <c r="VOL72" s="7"/>
      <c r="VOM72" s="7"/>
      <c r="VON72" s="7"/>
      <c r="VOO72" s="7"/>
      <c r="VOP72" s="7"/>
      <c r="VOQ72" s="7"/>
      <c r="VOR72" s="7"/>
      <c r="VOS72" s="7"/>
      <c r="VOT72" s="7"/>
      <c r="VOU72" s="7"/>
      <c r="VOV72" s="7"/>
      <c r="VOW72" s="7"/>
      <c r="VOX72" s="7"/>
      <c r="VOY72" s="7"/>
      <c r="VOZ72" s="7"/>
      <c r="VPA72" s="7"/>
      <c r="VPB72" s="7"/>
      <c r="VPC72" s="7"/>
      <c r="VPD72" s="7"/>
      <c r="VPE72" s="7"/>
      <c r="VPF72" s="7"/>
      <c r="VPG72" s="7"/>
      <c r="VPH72" s="7"/>
      <c r="VPI72" s="7"/>
      <c r="VPJ72" s="7"/>
      <c r="VPK72" s="7"/>
      <c r="VPL72" s="7"/>
      <c r="VPM72" s="7"/>
      <c r="VPN72" s="7"/>
      <c r="VPO72" s="7"/>
      <c r="VPP72" s="7"/>
      <c r="VPQ72" s="7"/>
      <c r="VPR72" s="7"/>
      <c r="VPS72" s="7"/>
      <c r="VPT72" s="7"/>
      <c r="VPU72" s="7"/>
      <c r="VPV72" s="7"/>
      <c r="VPW72" s="7"/>
      <c r="VPX72" s="7"/>
      <c r="VPY72" s="7"/>
      <c r="VPZ72" s="7"/>
      <c r="VQA72" s="7"/>
      <c r="VQB72" s="7"/>
      <c r="VQC72" s="7"/>
      <c r="VQD72" s="7"/>
      <c r="VQE72" s="7"/>
      <c r="VQF72" s="7"/>
      <c r="VQG72" s="7"/>
      <c r="VQH72" s="7"/>
      <c r="VQI72" s="7"/>
      <c r="VQJ72" s="7"/>
      <c r="VQK72" s="7"/>
      <c r="VQL72" s="7"/>
      <c r="VQM72" s="7"/>
      <c r="VQN72" s="7"/>
      <c r="VQO72" s="7"/>
      <c r="VQP72" s="7"/>
      <c r="VQQ72" s="7"/>
      <c r="VQR72" s="7"/>
      <c r="VQS72" s="7"/>
      <c r="VQT72" s="7"/>
      <c r="VQU72" s="7"/>
      <c r="VQV72" s="7"/>
      <c r="VQW72" s="7"/>
      <c r="VQX72" s="7"/>
      <c r="VQY72" s="7"/>
      <c r="VQZ72" s="7"/>
      <c r="VRA72" s="7"/>
      <c r="VRB72" s="7"/>
      <c r="VRC72" s="7"/>
      <c r="VRD72" s="7"/>
      <c r="VRE72" s="7"/>
      <c r="VRF72" s="7"/>
      <c r="VRG72" s="7"/>
      <c r="VRH72" s="7"/>
      <c r="VRI72" s="7"/>
      <c r="VRJ72" s="7"/>
      <c r="VRK72" s="7"/>
      <c r="VRL72" s="7"/>
      <c r="VRM72" s="7"/>
      <c r="VRN72" s="7"/>
      <c r="VRO72" s="7"/>
      <c r="VRP72" s="7"/>
      <c r="VRQ72" s="7"/>
      <c r="VRR72" s="7"/>
      <c r="VRS72" s="7"/>
      <c r="VRT72" s="7"/>
      <c r="VRU72" s="7"/>
      <c r="VRV72" s="7"/>
      <c r="VRW72" s="7"/>
      <c r="VRX72" s="7"/>
      <c r="VRY72" s="7"/>
      <c r="VRZ72" s="7"/>
      <c r="VSA72" s="7"/>
      <c r="VSB72" s="7"/>
      <c r="VSC72" s="7"/>
      <c r="VSD72" s="7"/>
      <c r="VSE72" s="7"/>
      <c r="VSF72" s="7"/>
      <c r="VSG72" s="7"/>
      <c r="VSH72" s="7"/>
      <c r="VSI72" s="7"/>
      <c r="VSJ72" s="7"/>
      <c r="VSK72" s="7"/>
      <c r="VSL72" s="7"/>
      <c r="VSM72" s="7"/>
      <c r="VSN72" s="7"/>
      <c r="VSO72" s="7"/>
      <c r="VSP72" s="7"/>
      <c r="VSQ72" s="7"/>
      <c r="VSR72" s="7"/>
      <c r="VSS72" s="7"/>
      <c r="VST72" s="7"/>
      <c r="VSU72" s="7"/>
      <c r="VSV72" s="7"/>
      <c r="VSW72" s="7"/>
      <c r="VSX72" s="7"/>
      <c r="VSY72" s="7"/>
      <c r="VSZ72" s="7"/>
      <c r="VTA72" s="7"/>
      <c r="VTB72" s="7"/>
      <c r="VTC72" s="7"/>
      <c r="VTD72" s="7"/>
      <c r="VTE72" s="7"/>
      <c r="VTF72" s="7"/>
      <c r="VTG72" s="7"/>
      <c r="VTH72" s="7"/>
      <c r="VTI72" s="7"/>
      <c r="VTJ72" s="7"/>
      <c r="VTK72" s="7"/>
      <c r="VTL72" s="7"/>
      <c r="VTM72" s="7"/>
      <c r="VTN72" s="7"/>
      <c r="VTO72" s="7"/>
      <c r="VTP72" s="7"/>
      <c r="VTQ72" s="7"/>
      <c r="VTR72" s="7"/>
      <c r="VTS72" s="7"/>
      <c r="VTT72" s="7"/>
      <c r="VTU72" s="7"/>
      <c r="VTV72" s="7"/>
      <c r="VTW72" s="7"/>
      <c r="VTX72" s="7"/>
      <c r="VTY72" s="7"/>
      <c r="VTZ72" s="7"/>
      <c r="VUA72" s="7"/>
      <c r="VUB72" s="7"/>
      <c r="VUC72" s="7"/>
      <c r="VUD72" s="7"/>
      <c r="VUE72" s="7"/>
      <c r="VUF72" s="7"/>
      <c r="VUG72" s="7"/>
      <c r="VUH72" s="7"/>
      <c r="VUI72" s="7"/>
      <c r="VUJ72" s="7"/>
      <c r="VUK72" s="7"/>
      <c r="VUL72" s="7"/>
      <c r="VUM72" s="7"/>
      <c r="VUN72" s="7"/>
      <c r="VUO72" s="7"/>
      <c r="VUP72" s="7"/>
      <c r="VUQ72" s="7"/>
      <c r="VUR72" s="7"/>
      <c r="VUS72" s="7"/>
      <c r="VUT72" s="7"/>
      <c r="VUU72" s="7"/>
      <c r="VUV72" s="7"/>
      <c r="VUW72" s="7"/>
      <c r="VUX72" s="7"/>
      <c r="VUY72" s="7"/>
      <c r="VUZ72" s="7"/>
      <c r="VVA72" s="7"/>
      <c r="VVB72" s="7"/>
      <c r="VVC72" s="7"/>
      <c r="VVD72" s="7"/>
      <c r="VVE72" s="7"/>
      <c r="VVF72" s="7"/>
      <c r="VVG72" s="7"/>
      <c r="VVH72" s="7"/>
      <c r="VVI72" s="7"/>
      <c r="VVJ72" s="7"/>
      <c r="VVK72" s="7"/>
      <c r="VVL72" s="7"/>
      <c r="VVM72" s="7"/>
      <c r="VVN72" s="7"/>
      <c r="VVO72" s="7"/>
      <c r="VVP72" s="7"/>
      <c r="VVQ72" s="7"/>
      <c r="VVR72" s="7"/>
      <c r="VVS72" s="7"/>
      <c r="VVT72" s="7"/>
      <c r="VVU72" s="7"/>
      <c r="VVV72" s="7"/>
      <c r="VVW72" s="7"/>
      <c r="VVX72" s="7"/>
      <c r="VVY72" s="7"/>
      <c r="VVZ72" s="7"/>
      <c r="VWA72" s="7"/>
      <c r="VWB72" s="7"/>
      <c r="VWC72" s="7"/>
      <c r="VWD72" s="7"/>
      <c r="VWE72" s="7"/>
      <c r="VWF72" s="7"/>
      <c r="VWG72" s="7"/>
      <c r="VWH72" s="7"/>
      <c r="VWI72" s="7"/>
      <c r="VWJ72" s="7"/>
      <c r="VWK72" s="7"/>
      <c r="VWL72" s="7"/>
      <c r="VWM72" s="7"/>
      <c r="VWN72" s="7"/>
      <c r="VWO72" s="7"/>
      <c r="VWP72" s="7"/>
      <c r="VWQ72" s="7"/>
      <c r="VWR72" s="7"/>
      <c r="VWS72" s="7"/>
      <c r="VWT72" s="7"/>
      <c r="VWU72" s="7"/>
      <c r="VWV72" s="7"/>
      <c r="VWW72" s="7"/>
      <c r="VWX72" s="7"/>
      <c r="VWY72" s="7"/>
      <c r="VWZ72" s="7"/>
      <c r="VXA72" s="7"/>
      <c r="VXB72" s="7"/>
      <c r="VXC72" s="7"/>
      <c r="VXD72" s="7"/>
      <c r="VXE72" s="7"/>
      <c r="VXF72" s="7"/>
      <c r="VXG72" s="7"/>
      <c r="VXH72" s="7"/>
      <c r="VXI72" s="7"/>
      <c r="VXJ72" s="7"/>
      <c r="VXK72" s="7"/>
      <c r="VXL72" s="7"/>
      <c r="VXM72" s="7"/>
      <c r="VXN72" s="7"/>
      <c r="VXO72" s="7"/>
      <c r="VXP72" s="7"/>
      <c r="VXQ72" s="7"/>
      <c r="VXR72" s="7"/>
      <c r="VXS72" s="7"/>
      <c r="VXT72" s="7"/>
      <c r="VXU72" s="7"/>
      <c r="VXV72" s="7"/>
      <c r="VXW72" s="7"/>
      <c r="VXX72" s="7"/>
      <c r="VXY72" s="7"/>
      <c r="VXZ72" s="7"/>
      <c r="VYA72" s="7"/>
      <c r="VYB72" s="7"/>
      <c r="VYC72" s="7"/>
      <c r="VYD72" s="7"/>
      <c r="VYE72" s="7"/>
      <c r="VYF72" s="7"/>
      <c r="VYG72" s="7"/>
      <c r="VYH72" s="7"/>
      <c r="VYI72" s="7"/>
      <c r="VYJ72" s="7"/>
      <c r="VYK72" s="7"/>
      <c r="VYL72" s="7"/>
      <c r="VYM72" s="7"/>
      <c r="VYN72" s="7"/>
      <c r="VYO72" s="7"/>
      <c r="VYP72" s="7"/>
      <c r="VYQ72" s="7"/>
      <c r="VYR72" s="7"/>
      <c r="VYS72" s="7"/>
      <c r="VYT72" s="7"/>
      <c r="VYU72" s="7"/>
      <c r="VYV72" s="7"/>
      <c r="VYW72" s="7"/>
      <c r="VYX72" s="7"/>
      <c r="VYY72" s="7"/>
      <c r="VYZ72" s="7"/>
      <c r="VZA72" s="7"/>
      <c r="VZB72" s="7"/>
      <c r="VZC72" s="7"/>
      <c r="VZD72" s="7"/>
      <c r="VZE72" s="7"/>
      <c r="VZF72" s="7"/>
      <c r="VZG72" s="7"/>
      <c r="VZH72" s="7"/>
      <c r="VZI72" s="7"/>
      <c r="VZJ72" s="7"/>
      <c r="VZK72" s="7"/>
      <c r="VZL72" s="7"/>
      <c r="VZM72" s="7"/>
      <c r="VZN72" s="7"/>
      <c r="VZO72" s="7"/>
      <c r="VZP72" s="7"/>
      <c r="VZQ72" s="7"/>
      <c r="VZR72" s="7"/>
      <c r="VZS72" s="7"/>
      <c r="VZT72" s="7"/>
      <c r="VZU72" s="7"/>
      <c r="VZV72" s="7"/>
      <c r="VZW72" s="7"/>
      <c r="VZX72" s="7"/>
      <c r="VZY72" s="7"/>
      <c r="VZZ72" s="7"/>
      <c r="WAA72" s="7"/>
      <c r="WAB72" s="7"/>
      <c r="WAC72" s="7"/>
      <c r="WAD72" s="7"/>
      <c r="WAE72" s="7"/>
      <c r="WAF72" s="7"/>
      <c r="WAG72" s="7"/>
      <c r="WAH72" s="7"/>
      <c r="WAI72" s="7"/>
      <c r="WAJ72" s="7"/>
      <c r="WAK72" s="7"/>
      <c r="WAL72" s="7"/>
      <c r="WAM72" s="7"/>
      <c r="WAN72" s="7"/>
      <c r="WAO72" s="7"/>
      <c r="WAP72" s="7"/>
      <c r="WAQ72" s="7"/>
      <c r="WAR72" s="7"/>
      <c r="WAS72" s="7"/>
      <c r="WAT72" s="7"/>
      <c r="WAU72" s="7"/>
      <c r="WAV72" s="7"/>
      <c r="WAW72" s="7"/>
      <c r="WAX72" s="7"/>
      <c r="WAY72" s="7"/>
      <c r="WAZ72" s="7"/>
      <c r="WBA72" s="7"/>
      <c r="WBB72" s="7"/>
      <c r="WBC72" s="7"/>
      <c r="WBD72" s="7"/>
      <c r="WBE72" s="7"/>
      <c r="WBF72" s="7"/>
      <c r="WBG72" s="7"/>
      <c r="WBH72" s="7"/>
      <c r="WBI72" s="7"/>
      <c r="WBJ72" s="7"/>
      <c r="WBK72" s="7"/>
      <c r="WBL72" s="7"/>
      <c r="WBM72" s="7"/>
      <c r="WBN72" s="7"/>
      <c r="WBO72" s="7"/>
      <c r="WBP72" s="7"/>
      <c r="WBQ72" s="7"/>
      <c r="WBR72" s="7"/>
      <c r="WBS72" s="7"/>
      <c r="WBT72" s="7"/>
      <c r="WBU72" s="7"/>
      <c r="WBV72" s="7"/>
      <c r="WBW72" s="7"/>
      <c r="WBX72" s="7"/>
      <c r="WBY72" s="7"/>
      <c r="WBZ72" s="7"/>
      <c r="WCA72" s="7"/>
      <c r="WCB72" s="7"/>
      <c r="WCC72" s="7"/>
      <c r="WCD72" s="7"/>
      <c r="WCE72" s="7"/>
      <c r="WCF72" s="7"/>
      <c r="WCG72" s="7"/>
      <c r="WCH72" s="7"/>
      <c r="WCI72" s="7"/>
      <c r="WCJ72" s="7"/>
      <c r="WCK72" s="7"/>
      <c r="WCL72" s="7"/>
      <c r="WCM72" s="7"/>
      <c r="WCN72" s="7"/>
      <c r="WCO72" s="7"/>
      <c r="WCP72" s="7"/>
      <c r="WCQ72" s="7"/>
      <c r="WCR72" s="7"/>
      <c r="WCS72" s="7"/>
      <c r="WCT72" s="7"/>
      <c r="WCU72" s="7"/>
      <c r="WCV72" s="7"/>
      <c r="WCW72" s="7"/>
      <c r="WCX72" s="7"/>
      <c r="WCY72" s="7"/>
      <c r="WCZ72" s="7"/>
      <c r="WDA72" s="7"/>
      <c r="WDB72" s="7"/>
      <c r="WDC72" s="7"/>
      <c r="WDD72" s="7"/>
      <c r="WDE72" s="7"/>
      <c r="WDF72" s="7"/>
      <c r="WDG72" s="7"/>
      <c r="WDH72" s="7"/>
      <c r="WDI72" s="7"/>
      <c r="WDJ72" s="7"/>
      <c r="WDK72" s="7"/>
      <c r="WDL72" s="7"/>
      <c r="WDM72" s="7"/>
      <c r="WDN72" s="7"/>
      <c r="WDO72" s="7"/>
      <c r="WDP72" s="7"/>
      <c r="WDQ72" s="7"/>
      <c r="WDR72" s="7"/>
      <c r="WDS72" s="7"/>
      <c r="WDT72" s="7"/>
      <c r="WDU72" s="7"/>
      <c r="WDV72" s="7"/>
      <c r="WDW72" s="7"/>
      <c r="WDX72" s="7"/>
      <c r="WDY72" s="7"/>
      <c r="WDZ72" s="7"/>
      <c r="WEA72" s="7"/>
      <c r="WEB72" s="7"/>
      <c r="WEC72" s="7"/>
      <c r="WED72" s="7"/>
      <c r="WEE72" s="7"/>
      <c r="WEF72" s="7"/>
      <c r="WEG72" s="7"/>
      <c r="WEH72" s="7"/>
      <c r="WEI72" s="7"/>
      <c r="WEJ72" s="7"/>
      <c r="WEK72" s="7"/>
      <c r="WEL72" s="7"/>
      <c r="WEM72" s="7"/>
      <c r="WEN72" s="7"/>
      <c r="WEO72" s="7"/>
      <c r="WEP72" s="7"/>
      <c r="WEQ72" s="7"/>
      <c r="WER72" s="7"/>
      <c r="WES72" s="7"/>
      <c r="WET72" s="7"/>
      <c r="WEU72" s="7"/>
      <c r="WEV72" s="7"/>
      <c r="WEW72" s="7"/>
      <c r="WEX72" s="7"/>
      <c r="WEY72" s="7"/>
      <c r="WEZ72" s="7"/>
      <c r="WFA72" s="7"/>
      <c r="WFB72" s="7"/>
      <c r="WFC72" s="7"/>
      <c r="WFD72" s="7"/>
      <c r="WFE72" s="7"/>
      <c r="WFF72" s="7"/>
      <c r="WFG72" s="7"/>
      <c r="WFH72" s="7"/>
      <c r="WFI72" s="7"/>
      <c r="WFJ72" s="7"/>
      <c r="WFK72" s="7"/>
      <c r="WFL72" s="7"/>
      <c r="WFM72" s="7"/>
      <c r="WFN72" s="7"/>
      <c r="WFO72" s="7"/>
      <c r="WFP72" s="7"/>
      <c r="WFQ72" s="7"/>
      <c r="WFR72" s="7"/>
      <c r="WFS72" s="7"/>
      <c r="WFT72" s="7"/>
      <c r="WFU72" s="7"/>
      <c r="WFV72" s="7"/>
      <c r="WFW72" s="7"/>
      <c r="WFX72" s="7"/>
      <c r="WFY72" s="7"/>
      <c r="WFZ72" s="7"/>
      <c r="WGA72" s="7"/>
      <c r="WGB72" s="7"/>
      <c r="WGC72" s="7"/>
      <c r="WGD72" s="7"/>
      <c r="WGE72" s="7"/>
      <c r="WGF72" s="7"/>
      <c r="WGG72" s="7"/>
      <c r="WGH72" s="7"/>
      <c r="WGI72" s="7"/>
      <c r="WGJ72" s="7"/>
      <c r="WGK72" s="7"/>
      <c r="WGL72" s="7"/>
      <c r="WGM72" s="7"/>
      <c r="WGN72" s="7"/>
      <c r="WGO72" s="7"/>
      <c r="WGP72" s="7"/>
      <c r="WGQ72" s="7"/>
      <c r="WGR72" s="7"/>
      <c r="WGS72" s="7"/>
      <c r="WGT72" s="7"/>
      <c r="WGU72" s="7"/>
      <c r="WGV72" s="7"/>
      <c r="WGW72" s="7"/>
      <c r="WGX72" s="7"/>
      <c r="WGY72" s="7"/>
      <c r="WGZ72" s="7"/>
      <c r="WHA72" s="7"/>
      <c r="WHB72" s="7"/>
      <c r="WHC72" s="7"/>
      <c r="WHD72" s="7"/>
      <c r="WHE72" s="7"/>
      <c r="WHF72" s="7"/>
      <c r="WHG72" s="7"/>
      <c r="WHH72" s="7"/>
      <c r="WHI72" s="7"/>
      <c r="WHJ72" s="7"/>
      <c r="WHK72" s="7"/>
      <c r="WHL72" s="7"/>
      <c r="WHM72" s="7"/>
      <c r="WHN72" s="7"/>
      <c r="WHO72" s="7"/>
      <c r="WHP72" s="7"/>
      <c r="WHQ72" s="7"/>
      <c r="WHR72" s="7"/>
      <c r="WHS72" s="7"/>
      <c r="WHT72" s="7"/>
      <c r="WHU72" s="7"/>
      <c r="WHV72" s="7"/>
      <c r="WHW72" s="7"/>
      <c r="WHX72" s="7"/>
      <c r="WHY72" s="7"/>
      <c r="WHZ72" s="7"/>
      <c r="WIA72" s="7"/>
      <c r="WIB72" s="7"/>
      <c r="WIC72" s="7"/>
      <c r="WID72" s="7"/>
      <c r="WIE72" s="7"/>
      <c r="WIF72" s="7"/>
      <c r="WIG72" s="7"/>
      <c r="WIH72" s="7"/>
      <c r="WII72" s="7"/>
      <c r="WIJ72" s="7"/>
      <c r="WIK72" s="7"/>
      <c r="WIL72" s="7"/>
      <c r="WIM72" s="7"/>
      <c r="WIN72" s="7"/>
      <c r="WIO72" s="7"/>
      <c r="WIP72" s="7"/>
      <c r="WIQ72" s="7"/>
      <c r="WIR72" s="7"/>
      <c r="WIS72" s="7"/>
      <c r="WIT72" s="7"/>
      <c r="WIU72" s="7"/>
      <c r="WIV72" s="7"/>
      <c r="WIW72" s="7"/>
      <c r="WIX72" s="7"/>
      <c r="WIY72" s="7"/>
      <c r="WIZ72" s="7"/>
      <c r="WJA72" s="7"/>
      <c r="WJB72" s="7"/>
      <c r="WJC72" s="7"/>
      <c r="WJD72" s="7"/>
      <c r="WJE72" s="7"/>
      <c r="WJF72" s="7"/>
      <c r="WJG72" s="7"/>
      <c r="WJH72" s="7"/>
      <c r="WJI72" s="7"/>
      <c r="WJJ72" s="7"/>
      <c r="WJK72" s="7"/>
      <c r="WJL72" s="7"/>
      <c r="WJM72" s="7"/>
      <c r="WJN72" s="7"/>
      <c r="WJO72" s="7"/>
      <c r="WJP72" s="7"/>
      <c r="WJQ72" s="7"/>
      <c r="WJR72" s="7"/>
      <c r="WJS72" s="7"/>
      <c r="WJT72" s="7"/>
      <c r="WJU72" s="7"/>
      <c r="WJV72" s="7"/>
      <c r="WJW72" s="7"/>
      <c r="WJX72" s="7"/>
      <c r="WJY72" s="7"/>
      <c r="WJZ72" s="7"/>
      <c r="WKA72" s="7"/>
      <c r="WKB72" s="7"/>
      <c r="WKC72" s="7"/>
      <c r="WKD72" s="7"/>
      <c r="WKE72" s="7"/>
      <c r="WKF72" s="7"/>
      <c r="WKG72" s="7"/>
      <c r="WKH72" s="7"/>
      <c r="WKI72" s="7"/>
      <c r="WKJ72" s="7"/>
      <c r="WKK72" s="7"/>
      <c r="WKL72" s="7"/>
      <c r="WKM72" s="7"/>
      <c r="WKN72" s="7"/>
      <c r="WKO72" s="7"/>
      <c r="WKP72" s="7"/>
      <c r="WKQ72" s="7"/>
      <c r="WKR72" s="7"/>
      <c r="WKS72" s="7"/>
      <c r="WKT72" s="7"/>
      <c r="WKU72" s="7"/>
      <c r="WKV72" s="7"/>
      <c r="WKW72" s="7"/>
      <c r="WKX72" s="7"/>
      <c r="WKY72" s="7"/>
      <c r="WKZ72" s="7"/>
      <c r="WLA72" s="7"/>
      <c r="WLB72" s="7"/>
      <c r="WLC72" s="7"/>
      <c r="WLD72" s="7"/>
      <c r="WLE72" s="7"/>
      <c r="WLF72" s="7"/>
      <c r="WLG72" s="7"/>
      <c r="WLH72" s="7"/>
      <c r="WLI72" s="7"/>
      <c r="WLJ72" s="7"/>
      <c r="WLK72" s="7"/>
      <c r="WLL72" s="7"/>
      <c r="WLM72" s="7"/>
      <c r="WLN72" s="7"/>
      <c r="WLO72" s="7"/>
      <c r="WLP72" s="7"/>
      <c r="WLQ72" s="7"/>
      <c r="WLR72" s="7"/>
      <c r="WLS72" s="7"/>
      <c r="WLT72" s="7"/>
      <c r="WLU72" s="7"/>
      <c r="WLV72" s="7"/>
      <c r="WLW72" s="7"/>
      <c r="WLX72" s="7"/>
      <c r="WLY72" s="7"/>
      <c r="WLZ72" s="7"/>
      <c r="WMA72" s="7"/>
      <c r="WMB72" s="7"/>
      <c r="WMC72" s="7"/>
      <c r="WMD72" s="7"/>
      <c r="WME72" s="7"/>
      <c r="WMF72" s="7"/>
      <c r="WMG72" s="7"/>
      <c r="WMH72" s="7"/>
      <c r="WMI72" s="7"/>
      <c r="WMJ72" s="7"/>
      <c r="WMK72" s="7"/>
      <c r="WML72" s="7"/>
      <c r="WMM72" s="7"/>
      <c r="WMN72" s="7"/>
      <c r="WMO72" s="7"/>
      <c r="WMP72" s="7"/>
      <c r="WMQ72" s="7"/>
      <c r="WMR72" s="7"/>
      <c r="WMS72" s="7"/>
      <c r="WMT72" s="7"/>
      <c r="WMU72" s="7"/>
      <c r="WMV72" s="7"/>
      <c r="WMW72" s="7"/>
      <c r="WMX72" s="7"/>
      <c r="WMY72" s="7"/>
      <c r="WMZ72" s="7"/>
      <c r="WNA72" s="7"/>
      <c r="WNB72" s="7"/>
      <c r="WNC72" s="7"/>
      <c r="WND72" s="7"/>
      <c r="WNE72" s="7"/>
      <c r="WNF72" s="7"/>
      <c r="WNG72" s="7"/>
      <c r="WNH72" s="7"/>
      <c r="WNI72" s="7"/>
      <c r="WNJ72" s="7"/>
      <c r="WNK72" s="7"/>
      <c r="WNL72" s="7"/>
      <c r="WNM72" s="7"/>
      <c r="WNN72" s="7"/>
      <c r="WNO72" s="7"/>
      <c r="WNP72" s="7"/>
      <c r="WNQ72" s="7"/>
      <c r="WNR72" s="7"/>
      <c r="WNS72" s="7"/>
      <c r="WNT72" s="7"/>
      <c r="WNU72" s="7"/>
      <c r="WNV72" s="7"/>
      <c r="WNW72" s="7"/>
      <c r="WNX72" s="7"/>
      <c r="WNY72" s="7"/>
      <c r="WNZ72" s="7"/>
      <c r="WOA72" s="7"/>
      <c r="WOB72" s="7"/>
      <c r="WOC72" s="7"/>
      <c r="WOD72" s="7"/>
      <c r="WOE72" s="7"/>
      <c r="WOF72" s="7"/>
      <c r="WOG72" s="7"/>
      <c r="WOH72" s="7"/>
      <c r="WOI72" s="7"/>
      <c r="WOJ72" s="7"/>
      <c r="WOK72" s="7"/>
      <c r="WOL72" s="7"/>
      <c r="WOM72" s="7"/>
      <c r="WON72" s="7"/>
      <c r="WOO72" s="7"/>
      <c r="WOP72" s="7"/>
      <c r="WOQ72" s="7"/>
      <c r="WOR72" s="7"/>
      <c r="WOS72" s="7"/>
      <c r="WOT72" s="7"/>
      <c r="WOU72" s="7"/>
      <c r="WOV72" s="7"/>
      <c r="WOW72" s="7"/>
      <c r="WOX72" s="7"/>
      <c r="WOY72" s="7"/>
      <c r="WOZ72" s="7"/>
      <c r="WPA72" s="7"/>
      <c r="WPB72" s="7"/>
      <c r="WPC72" s="7"/>
      <c r="WPD72" s="7"/>
      <c r="WPE72" s="7"/>
      <c r="WPF72" s="7"/>
      <c r="WPG72" s="7"/>
      <c r="WPH72" s="7"/>
      <c r="WPI72" s="7"/>
      <c r="WPJ72" s="7"/>
      <c r="WPK72" s="7"/>
      <c r="WPL72" s="7"/>
      <c r="WPM72" s="7"/>
      <c r="WPN72" s="7"/>
      <c r="WPO72" s="7"/>
      <c r="WPP72" s="7"/>
      <c r="WPQ72" s="7"/>
      <c r="WPR72" s="7"/>
      <c r="WPS72" s="7"/>
      <c r="WPT72" s="7"/>
      <c r="WPU72" s="7"/>
      <c r="WPV72" s="7"/>
      <c r="WPW72" s="7"/>
      <c r="WPX72" s="7"/>
      <c r="WPY72" s="7"/>
      <c r="WPZ72" s="7"/>
      <c r="WQA72" s="7"/>
      <c r="WQB72" s="7"/>
      <c r="WQC72" s="7"/>
      <c r="WQD72" s="7"/>
      <c r="WQE72" s="7"/>
      <c r="WQF72" s="7"/>
      <c r="WQG72" s="7"/>
      <c r="WQH72" s="7"/>
      <c r="WQI72" s="7"/>
      <c r="WQJ72" s="7"/>
      <c r="WQK72" s="7"/>
      <c r="WQL72" s="7"/>
      <c r="WQM72" s="7"/>
      <c r="WQN72" s="7"/>
      <c r="WQO72" s="7"/>
      <c r="WQP72" s="7"/>
      <c r="WQQ72" s="7"/>
      <c r="WQR72" s="7"/>
      <c r="WQS72" s="7"/>
      <c r="WQT72" s="7"/>
      <c r="WQU72" s="7"/>
      <c r="WQV72" s="7"/>
      <c r="WQW72" s="7"/>
      <c r="WQX72" s="7"/>
      <c r="WQY72" s="7"/>
      <c r="WQZ72" s="7"/>
      <c r="WRA72" s="7"/>
      <c r="WRB72" s="7"/>
      <c r="WRC72" s="7"/>
      <c r="WRD72" s="7"/>
      <c r="WRE72" s="7"/>
      <c r="WRF72" s="7"/>
      <c r="WRG72" s="7"/>
      <c r="WRH72" s="7"/>
      <c r="WRI72" s="7"/>
      <c r="WRJ72" s="7"/>
      <c r="WRK72" s="7"/>
      <c r="WRL72" s="7"/>
      <c r="WRM72" s="7"/>
      <c r="WRN72" s="7"/>
      <c r="WRO72" s="7"/>
      <c r="WRP72" s="7"/>
      <c r="WRQ72" s="7"/>
      <c r="WRR72" s="7"/>
      <c r="WRS72" s="7"/>
      <c r="WRT72" s="7"/>
      <c r="WRU72" s="7"/>
      <c r="WRV72" s="7"/>
      <c r="WRW72" s="7"/>
      <c r="WRX72" s="7"/>
      <c r="WRY72" s="7"/>
      <c r="WRZ72" s="7"/>
      <c r="WSA72" s="7"/>
      <c r="WSB72" s="7"/>
      <c r="WSC72" s="7"/>
      <c r="WSD72" s="7"/>
      <c r="WSE72" s="7"/>
      <c r="WSF72" s="7"/>
      <c r="WSG72" s="7"/>
      <c r="WSH72" s="7"/>
      <c r="WSI72" s="7"/>
      <c r="WSJ72" s="7"/>
      <c r="WSK72" s="7"/>
      <c r="WSL72" s="7"/>
      <c r="WSM72" s="7"/>
      <c r="WSN72" s="7"/>
      <c r="WSO72" s="7"/>
      <c r="WSP72" s="7"/>
      <c r="WSQ72" s="7"/>
      <c r="WSR72" s="7"/>
      <c r="WSS72" s="7"/>
      <c r="WST72" s="7"/>
      <c r="WSU72" s="7"/>
      <c r="WSV72" s="7"/>
      <c r="WSW72" s="7"/>
      <c r="WSX72" s="7"/>
      <c r="WSY72" s="7"/>
      <c r="WSZ72" s="7"/>
      <c r="WTA72" s="7"/>
      <c r="WTB72" s="7"/>
      <c r="WTC72" s="7"/>
      <c r="WTD72" s="7"/>
      <c r="WTE72" s="7"/>
      <c r="WTF72" s="7"/>
      <c r="WTG72" s="7"/>
      <c r="WTH72" s="7"/>
      <c r="WTI72" s="7"/>
      <c r="WTJ72" s="7"/>
      <c r="WTK72" s="7"/>
      <c r="WTL72" s="7"/>
      <c r="WTM72" s="7"/>
      <c r="WTN72" s="7"/>
      <c r="WTO72" s="7"/>
      <c r="WTP72" s="7"/>
      <c r="WTQ72" s="7"/>
      <c r="WTR72" s="7"/>
      <c r="WTS72" s="7"/>
      <c r="WTT72" s="7"/>
      <c r="WTU72" s="7"/>
      <c r="WTV72" s="7"/>
      <c r="WTW72" s="7"/>
      <c r="WTX72" s="7"/>
      <c r="WTY72" s="7"/>
      <c r="WTZ72" s="7"/>
      <c r="WUA72" s="7"/>
      <c r="WUB72" s="7"/>
      <c r="WUC72" s="7"/>
      <c r="WUD72" s="7"/>
      <c r="WUE72" s="7"/>
      <c r="WUF72" s="7"/>
      <c r="WUG72" s="7"/>
      <c r="WUH72" s="7"/>
      <c r="WUI72" s="7"/>
      <c r="WUJ72" s="7"/>
      <c r="WUK72" s="7"/>
      <c r="WUL72" s="7"/>
      <c r="WUM72" s="7"/>
      <c r="WUN72" s="7"/>
      <c r="WUO72" s="7"/>
      <c r="WUP72" s="7"/>
      <c r="WUQ72" s="7"/>
      <c r="WUR72" s="7"/>
      <c r="WUS72" s="7"/>
      <c r="WUT72" s="7"/>
      <c r="WUU72" s="7"/>
      <c r="WUV72" s="7"/>
      <c r="WUW72" s="7"/>
      <c r="WUX72" s="7"/>
      <c r="WUY72" s="7"/>
      <c r="WUZ72" s="7"/>
      <c r="WVA72" s="7"/>
      <c r="WVB72" s="7"/>
      <c r="WVC72" s="7"/>
      <c r="WVD72" s="7"/>
      <c r="WVE72" s="7"/>
      <c r="WVF72" s="7"/>
      <c r="WVG72" s="7"/>
      <c r="WVH72" s="7"/>
      <c r="WVI72" s="7"/>
      <c r="WVJ72" s="7"/>
      <c r="WVK72" s="7"/>
      <c r="WVL72" s="7"/>
      <c r="WVM72" s="7"/>
      <c r="WVN72" s="7"/>
      <c r="WVO72" s="7"/>
      <c r="WVP72" s="7"/>
      <c r="WVQ72" s="7"/>
      <c r="WVR72" s="7"/>
      <c r="WVS72" s="7"/>
      <c r="WVT72" s="7"/>
      <c r="WVU72" s="7"/>
      <c r="WVV72" s="7"/>
      <c r="WVW72" s="7"/>
      <c r="WVX72" s="7"/>
      <c r="WVY72" s="7"/>
      <c r="WVZ72" s="7"/>
      <c r="WWA72" s="7"/>
      <c r="WWB72" s="7"/>
      <c r="WWC72" s="7"/>
      <c r="WWD72" s="7"/>
      <c r="WWE72" s="7"/>
      <c r="WWF72" s="7"/>
      <c r="WWG72" s="7"/>
      <c r="WWH72" s="7"/>
      <c r="WWI72" s="7"/>
      <c r="WWJ72" s="7"/>
      <c r="WWK72" s="7"/>
      <c r="WWL72" s="7"/>
      <c r="WWM72" s="7"/>
      <c r="WWN72" s="7"/>
      <c r="WWO72" s="7"/>
      <c r="WWP72" s="7"/>
      <c r="WWQ72" s="7"/>
      <c r="WWR72" s="7"/>
      <c r="WWS72" s="7"/>
      <c r="WWT72" s="7"/>
      <c r="WWU72" s="7"/>
      <c r="WWV72" s="7"/>
      <c r="WWW72" s="7"/>
      <c r="WWX72" s="7"/>
      <c r="WWY72" s="7"/>
      <c r="WWZ72" s="7"/>
      <c r="WXA72" s="7"/>
      <c r="WXB72" s="7"/>
      <c r="WXC72" s="7"/>
      <c r="WXD72" s="7"/>
      <c r="WXE72" s="7"/>
      <c r="WXF72" s="7"/>
      <c r="WXG72" s="7"/>
      <c r="WXH72" s="7"/>
      <c r="WXI72" s="7"/>
      <c r="WXJ72" s="7"/>
      <c r="WXK72" s="7"/>
      <c r="WXL72" s="7"/>
      <c r="WXM72" s="7"/>
      <c r="WXN72" s="7"/>
      <c r="WXO72" s="7"/>
      <c r="WXP72" s="7"/>
      <c r="WXQ72" s="7"/>
      <c r="WXR72" s="7"/>
      <c r="WXS72" s="7"/>
      <c r="WXT72" s="7"/>
      <c r="WXU72" s="7"/>
      <c r="WXV72" s="7"/>
      <c r="WXW72" s="7"/>
      <c r="WXX72" s="7"/>
      <c r="WXY72" s="7"/>
      <c r="WXZ72" s="7"/>
      <c r="WYA72" s="7"/>
      <c r="WYB72" s="7"/>
      <c r="WYC72" s="7"/>
      <c r="WYD72" s="7"/>
      <c r="WYE72" s="7"/>
      <c r="WYF72" s="7"/>
      <c r="WYG72" s="7"/>
      <c r="WYH72" s="7"/>
      <c r="WYI72" s="7"/>
      <c r="WYJ72" s="7"/>
      <c r="WYK72" s="7"/>
      <c r="WYL72" s="7"/>
      <c r="WYM72" s="7"/>
      <c r="WYN72" s="7"/>
      <c r="WYO72" s="7"/>
      <c r="WYP72" s="7"/>
      <c r="WYQ72" s="7"/>
      <c r="WYR72" s="7"/>
      <c r="WYS72" s="7"/>
      <c r="WYT72" s="7"/>
      <c r="WYU72" s="7"/>
      <c r="WYV72" s="7"/>
      <c r="WYW72" s="7"/>
      <c r="WYX72" s="7"/>
      <c r="WYY72" s="7"/>
      <c r="WYZ72" s="7"/>
      <c r="WZA72" s="7"/>
      <c r="WZB72" s="7"/>
      <c r="WZC72" s="7"/>
      <c r="WZD72" s="7"/>
      <c r="WZE72" s="7"/>
      <c r="WZF72" s="7"/>
      <c r="WZG72" s="7"/>
      <c r="WZH72" s="7"/>
      <c r="WZI72" s="7"/>
      <c r="WZJ72" s="7"/>
      <c r="WZK72" s="7"/>
      <c r="WZL72" s="7"/>
      <c r="WZM72" s="7"/>
      <c r="WZN72" s="7"/>
      <c r="WZO72" s="7"/>
      <c r="WZP72" s="7"/>
      <c r="WZQ72" s="7"/>
      <c r="WZR72" s="7"/>
      <c r="WZS72" s="7"/>
      <c r="WZT72" s="7"/>
      <c r="WZU72" s="7"/>
      <c r="WZV72" s="7"/>
      <c r="WZW72" s="7"/>
      <c r="WZX72" s="7"/>
      <c r="WZY72" s="7"/>
      <c r="WZZ72" s="7"/>
      <c r="XAA72" s="7"/>
      <c r="XAB72" s="7"/>
      <c r="XAC72" s="7"/>
      <c r="XAD72" s="7"/>
      <c r="XAE72" s="7"/>
      <c r="XAF72" s="7"/>
      <c r="XAG72" s="7"/>
      <c r="XAH72" s="7"/>
      <c r="XAI72" s="7"/>
      <c r="XAJ72" s="7"/>
      <c r="XAK72" s="7"/>
      <c r="XAL72" s="7"/>
      <c r="XAM72" s="7"/>
      <c r="XAN72" s="7"/>
      <c r="XAO72" s="7"/>
      <c r="XAP72" s="7"/>
      <c r="XAQ72" s="7"/>
      <c r="XAR72" s="7"/>
      <c r="XAS72" s="7"/>
      <c r="XAT72" s="7"/>
      <c r="XAU72" s="7"/>
      <c r="XAV72" s="7"/>
      <c r="XAW72" s="7"/>
      <c r="XAX72" s="7"/>
      <c r="XAY72" s="7"/>
      <c r="XAZ72" s="7"/>
      <c r="XBA72" s="7"/>
      <c r="XBB72" s="7"/>
      <c r="XBC72" s="7"/>
      <c r="XBD72" s="7"/>
      <c r="XBE72" s="7"/>
      <c r="XBF72" s="7"/>
      <c r="XBG72" s="7"/>
      <c r="XBH72" s="7"/>
      <c r="XBI72" s="7"/>
      <c r="XBJ72" s="7"/>
      <c r="XBK72" s="7"/>
      <c r="XBL72" s="7"/>
      <c r="XBM72" s="7"/>
      <c r="XBN72" s="7"/>
      <c r="XBO72" s="7"/>
      <c r="XBP72" s="7"/>
      <c r="XBQ72" s="7"/>
      <c r="XBR72" s="7"/>
      <c r="XBS72" s="7"/>
      <c r="XBT72" s="7"/>
      <c r="XBU72" s="7"/>
      <c r="XBV72" s="7"/>
      <c r="XBW72" s="7"/>
      <c r="XBX72" s="7"/>
      <c r="XBY72" s="7"/>
      <c r="XBZ72" s="7"/>
      <c r="XCA72" s="7"/>
      <c r="XCB72" s="7"/>
      <c r="XCC72" s="7"/>
      <c r="XCD72" s="7"/>
      <c r="XCE72" s="7"/>
      <c r="XCF72" s="7"/>
      <c r="XCG72" s="7"/>
      <c r="XCH72" s="7"/>
      <c r="XCI72" s="7"/>
      <c r="XCJ72" s="7"/>
      <c r="XCK72" s="7"/>
      <c r="XCL72" s="7"/>
      <c r="XCM72" s="7"/>
      <c r="XCN72" s="7"/>
      <c r="XCO72" s="7"/>
      <c r="XCP72" s="7"/>
      <c r="XCQ72" s="7"/>
      <c r="XCR72" s="7"/>
      <c r="XCS72" s="7"/>
      <c r="XCT72" s="7"/>
      <c r="XCU72" s="7"/>
      <c r="XCV72" s="7"/>
      <c r="XCW72" s="7"/>
      <c r="XCX72" s="7"/>
      <c r="XCY72" s="7"/>
      <c r="XCZ72" s="7"/>
      <c r="XDA72" s="7"/>
      <c r="XDB72" s="7"/>
      <c r="XDC72" s="7"/>
      <c r="XDD72" s="7"/>
      <c r="XDE72" s="7"/>
      <c r="XDF72" s="7"/>
      <c r="XDG72" s="7"/>
      <c r="XDH72" s="7"/>
      <c r="XDI72" s="7"/>
      <c r="XDJ72" s="7"/>
      <c r="XDK72" s="7"/>
      <c r="XDL72" s="7"/>
      <c r="XDM72" s="7"/>
      <c r="XDN72" s="7"/>
      <c r="XDO72" s="7"/>
      <c r="XDP72" s="7"/>
      <c r="XDQ72" s="7"/>
      <c r="XDR72" s="7"/>
      <c r="XDS72" s="7"/>
      <c r="XDT72" s="7"/>
      <c r="XDU72" s="7"/>
      <c r="XDV72" s="7"/>
      <c r="XDW72" s="7"/>
      <c r="XDX72" s="7"/>
      <c r="XDY72" s="7"/>
      <c r="XDZ72" s="7"/>
      <c r="XEA72" s="7"/>
      <c r="XEB72" s="7"/>
      <c r="XEC72" s="7"/>
      <c r="XED72" s="7"/>
      <c r="XEE72" s="7"/>
      <c r="XEF72" s="7"/>
      <c r="XEG72" s="7"/>
      <c r="XEH72" s="7"/>
      <c r="XEI72" s="7"/>
      <c r="XEJ72" s="7"/>
      <c r="XEK72" s="7"/>
    </row>
    <row r="73" s="2" customFormat="1" ht="27" customHeight="1" spans="1:16365">
      <c r="A73" s="12">
        <v>71</v>
      </c>
      <c r="B73" s="12" t="s">
        <v>159</v>
      </c>
      <c r="C73" s="13" t="s">
        <v>166</v>
      </c>
      <c r="D73" s="12" t="s">
        <v>167</v>
      </c>
      <c r="E73" s="41" t="s">
        <v>14</v>
      </c>
      <c r="F73" s="42">
        <v>5</v>
      </c>
      <c r="G73" s="19" t="s">
        <v>15</v>
      </c>
      <c r="H73" s="13" t="s">
        <v>20</v>
      </c>
      <c r="I73" s="13" t="s">
        <v>17</v>
      </c>
      <c r="J73" s="19"/>
      <c r="K73" s="36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  <c r="AMM73" s="7"/>
      <c r="AMN73" s="7"/>
      <c r="AMO73" s="7"/>
      <c r="AMP73" s="7"/>
      <c r="AMQ73" s="7"/>
      <c r="AMR73" s="7"/>
      <c r="AMS73" s="7"/>
      <c r="AMT73" s="7"/>
      <c r="AMU73" s="7"/>
      <c r="AMV73" s="7"/>
      <c r="AMW73" s="7"/>
      <c r="AMX73" s="7"/>
      <c r="AMY73" s="7"/>
      <c r="AMZ73" s="7"/>
      <c r="ANA73" s="7"/>
      <c r="ANB73" s="7"/>
      <c r="ANC73" s="7"/>
      <c r="AND73" s="7"/>
      <c r="ANE73" s="7"/>
      <c r="ANF73" s="7"/>
      <c r="ANG73" s="7"/>
      <c r="ANH73" s="7"/>
      <c r="ANI73" s="7"/>
      <c r="ANJ73" s="7"/>
      <c r="ANK73" s="7"/>
      <c r="ANL73" s="7"/>
      <c r="ANM73" s="7"/>
      <c r="ANN73" s="7"/>
      <c r="ANO73" s="7"/>
      <c r="ANP73" s="7"/>
      <c r="ANQ73" s="7"/>
      <c r="ANR73" s="7"/>
      <c r="ANS73" s="7"/>
      <c r="ANT73" s="7"/>
      <c r="ANU73" s="7"/>
      <c r="ANV73" s="7"/>
      <c r="ANW73" s="7"/>
      <c r="ANX73" s="7"/>
      <c r="ANY73" s="7"/>
      <c r="ANZ73" s="7"/>
      <c r="AOA73" s="7"/>
      <c r="AOB73" s="7"/>
      <c r="AOC73" s="7"/>
      <c r="AOD73" s="7"/>
      <c r="AOE73" s="7"/>
      <c r="AOF73" s="7"/>
      <c r="AOG73" s="7"/>
      <c r="AOH73" s="7"/>
      <c r="AOI73" s="7"/>
      <c r="AOJ73" s="7"/>
      <c r="AOK73" s="7"/>
      <c r="AOL73" s="7"/>
      <c r="AOM73" s="7"/>
      <c r="AON73" s="7"/>
      <c r="AOO73" s="7"/>
      <c r="AOP73" s="7"/>
      <c r="AOQ73" s="7"/>
      <c r="AOR73" s="7"/>
      <c r="AOS73" s="7"/>
      <c r="AOT73" s="7"/>
      <c r="AOU73" s="7"/>
      <c r="AOV73" s="7"/>
      <c r="AOW73" s="7"/>
      <c r="AOX73" s="7"/>
      <c r="AOY73" s="7"/>
      <c r="AOZ73" s="7"/>
      <c r="APA73" s="7"/>
      <c r="APB73" s="7"/>
      <c r="APC73" s="7"/>
      <c r="APD73" s="7"/>
      <c r="APE73" s="7"/>
      <c r="APF73" s="7"/>
      <c r="APG73" s="7"/>
      <c r="APH73" s="7"/>
      <c r="API73" s="7"/>
      <c r="APJ73" s="7"/>
      <c r="APK73" s="7"/>
      <c r="APL73" s="7"/>
      <c r="APM73" s="7"/>
      <c r="APN73" s="7"/>
      <c r="APO73" s="7"/>
      <c r="APP73" s="7"/>
      <c r="APQ73" s="7"/>
      <c r="APR73" s="7"/>
      <c r="APS73" s="7"/>
      <c r="APT73" s="7"/>
      <c r="APU73" s="7"/>
      <c r="APV73" s="7"/>
      <c r="APW73" s="7"/>
      <c r="APX73" s="7"/>
      <c r="APY73" s="7"/>
      <c r="APZ73" s="7"/>
      <c r="AQA73" s="7"/>
      <c r="AQB73" s="7"/>
      <c r="AQC73" s="7"/>
      <c r="AQD73" s="7"/>
      <c r="AQE73" s="7"/>
      <c r="AQF73" s="7"/>
      <c r="AQG73" s="7"/>
      <c r="AQH73" s="7"/>
      <c r="AQI73" s="7"/>
      <c r="AQJ73" s="7"/>
      <c r="AQK73" s="7"/>
      <c r="AQL73" s="7"/>
      <c r="AQM73" s="7"/>
      <c r="AQN73" s="7"/>
      <c r="AQO73" s="7"/>
      <c r="AQP73" s="7"/>
      <c r="AQQ73" s="7"/>
      <c r="AQR73" s="7"/>
      <c r="AQS73" s="7"/>
      <c r="AQT73" s="7"/>
      <c r="AQU73" s="7"/>
      <c r="AQV73" s="7"/>
      <c r="AQW73" s="7"/>
      <c r="AQX73" s="7"/>
      <c r="AQY73" s="7"/>
      <c r="AQZ73" s="7"/>
      <c r="ARA73" s="7"/>
      <c r="ARB73" s="7"/>
      <c r="ARC73" s="7"/>
      <c r="ARD73" s="7"/>
      <c r="ARE73" s="7"/>
      <c r="ARF73" s="7"/>
      <c r="ARG73" s="7"/>
      <c r="ARH73" s="7"/>
      <c r="ARI73" s="7"/>
      <c r="ARJ73" s="7"/>
      <c r="ARK73" s="7"/>
      <c r="ARL73" s="7"/>
      <c r="ARM73" s="7"/>
      <c r="ARN73" s="7"/>
      <c r="ARO73" s="7"/>
      <c r="ARP73" s="7"/>
      <c r="ARQ73" s="7"/>
      <c r="ARR73" s="7"/>
      <c r="ARS73" s="7"/>
      <c r="ART73" s="7"/>
      <c r="ARU73" s="7"/>
      <c r="ARV73" s="7"/>
      <c r="ARW73" s="7"/>
      <c r="ARX73" s="7"/>
      <c r="ARY73" s="7"/>
      <c r="ARZ73" s="7"/>
      <c r="ASA73" s="7"/>
      <c r="ASB73" s="7"/>
      <c r="ASC73" s="7"/>
      <c r="ASD73" s="7"/>
      <c r="ASE73" s="7"/>
      <c r="ASF73" s="7"/>
      <c r="ASG73" s="7"/>
      <c r="ASH73" s="7"/>
      <c r="ASI73" s="7"/>
      <c r="ASJ73" s="7"/>
      <c r="ASK73" s="7"/>
      <c r="ASL73" s="7"/>
      <c r="ASM73" s="7"/>
      <c r="ASN73" s="7"/>
      <c r="ASO73" s="7"/>
      <c r="ASP73" s="7"/>
      <c r="ASQ73" s="7"/>
      <c r="ASR73" s="7"/>
      <c r="ASS73" s="7"/>
      <c r="AST73" s="7"/>
      <c r="ASU73" s="7"/>
      <c r="ASV73" s="7"/>
      <c r="ASW73" s="7"/>
      <c r="ASX73" s="7"/>
      <c r="ASY73" s="7"/>
      <c r="ASZ73" s="7"/>
      <c r="ATA73" s="7"/>
      <c r="ATB73" s="7"/>
      <c r="ATC73" s="7"/>
      <c r="ATD73" s="7"/>
      <c r="ATE73" s="7"/>
      <c r="ATF73" s="7"/>
      <c r="ATG73" s="7"/>
      <c r="ATH73" s="7"/>
      <c r="ATI73" s="7"/>
      <c r="ATJ73" s="7"/>
      <c r="ATK73" s="7"/>
      <c r="ATL73" s="7"/>
      <c r="ATM73" s="7"/>
      <c r="ATN73" s="7"/>
      <c r="ATO73" s="7"/>
      <c r="ATP73" s="7"/>
      <c r="ATQ73" s="7"/>
      <c r="ATR73" s="7"/>
      <c r="ATS73" s="7"/>
      <c r="ATT73" s="7"/>
      <c r="ATU73" s="7"/>
      <c r="ATV73" s="7"/>
      <c r="ATW73" s="7"/>
      <c r="ATX73" s="7"/>
      <c r="ATY73" s="7"/>
      <c r="ATZ73" s="7"/>
      <c r="AUA73" s="7"/>
      <c r="AUB73" s="7"/>
      <c r="AUC73" s="7"/>
      <c r="AUD73" s="7"/>
      <c r="AUE73" s="7"/>
      <c r="AUF73" s="7"/>
      <c r="AUG73" s="7"/>
      <c r="AUH73" s="7"/>
      <c r="AUI73" s="7"/>
      <c r="AUJ73" s="7"/>
      <c r="AUK73" s="7"/>
      <c r="AUL73" s="7"/>
      <c r="AUM73" s="7"/>
      <c r="AUN73" s="7"/>
      <c r="AUO73" s="7"/>
      <c r="AUP73" s="7"/>
      <c r="AUQ73" s="7"/>
      <c r="AUR73" s="7"/>
      <c r="AUS73" s="7"/>
      <c r="AUT73" s="7"/>
      <c r="AUU73" s="7"/>
      <c r="AUV73" s="7"/>
      <c r="AUW73" s="7"/>
      <c r="AUX73" s="7"/>
      <c r="AUY73" s="7"/>
      <c r="AUZ73" s="7"/>
      <c r="AVA73" s="7"/>
      <c r="AVB73" s="7"/>
      <c r="AVC73" s="7"/>
      <c r="AVD73" s="7"/>
      <c r="AVE73" s="7"/>
      <c r="AVF73" s="7"/>
      <c r="AVG73" s="7"/>
      <c r="AVH73" s="7"/>
      <c r="AVI73" s="7"/>
      <c r="AVJ73" s="7"/>
      <c r="AVK73" s="7"/>
      <c r="AVL73" s="7"/>
      <c r="AVM73" s="7"/>
      <c r="AVN73" s="7"/>
      <c r="AVO73" s="7"/>
      <c r="AVP73" s="7"/>
      <c r="AVQ73" s="7"/>
      <c r="AVR73" s="7"/>
      <c r="AVS73" s="7"/>
      <c r="AVT73" s="7"/>
      <c r="AVU73" s="7"/>
      <c r="AVV73" s="7"/>
      <c r="AVW73" s="7"/>
      <c r="AVX73" s="7"/>
      <c r="AVY73" s="7"/>
      <c r="AVZ73" s="7"/>
      <c r="AWA73" s="7"/>
      <c r="AWB73" s="7"/>
      <c r="AWC73" s="7"/>
      <c r="AWD73" s="7"/>
      <c r="AWE73" s="7"/>
      <c r="AWF73" s="7"/>
      <c r="AWG73" s="7"/>
      <c r="AWH73" s="7"/>
      <c r="AWI73" s="7"/>
      <c r="AWJ73" s="7"/>
      <c r="AWK73" s="7"/>
      <c r="AWL73" s="7"/>
      <c r="AWM73" s="7"/>
      <c r="AWN73" s="7"/>
      <c r="AWO73" s="7"/>
      <c r="AWP73" s="7"/>
      <c r="AWQ73" s="7"/>
      <c r="AWR73" s="7"/>
      <c r="AWS73" s="7"/>
      <c r="AWT73" s="7"/>
      <c r="AWU73" s="7"/>
      <c r="AWV73" s="7"/>
      <c r="AWW73" s="7"/>
      <c r="AWX73" s="7"/>
      <c r="AWY73" s="7"/>
      <c r="AWZ73" s="7"/>
      <c r="AXA73" s="7"/>
      <c r="AXB73" s="7"/>
      <c r="AXC73" s="7"/>
      <c r="AXD73" s="7"/>
      <c r="AXE73" s="7"/>
      <c r="AXF73" s="7"/>
      <c r="AXG73" s="7"/>
      <c r="AXH73" s="7"/>
      <c r="AXI73" s="7"/>
      <c r="AXJ73" s="7"/>
      <c r="AXK73" s="7"/>
      <c r="AXL73" s="7"/>
      <c r="AXM73" s="7"/>
      <c r="AXN73" s="7"/>
      <c r="AXO73" s="7"/>
      <c r="AXP73" s="7"/>
      <c r="AXQ73" s="7"/>
      <c r="AXR73" s="7"/>
      <c r="AXS73" s="7"/>
      <c r="AXT73" s="7"/>
      <c r="AXU73" s="7"/>
      <c r="AXV73" s="7"/>
      <c r="AXW73" s="7"/>
      <c r="AXX73" s="7"/>
      <c r="AXY73" s="7"/>
      <c r="AXZ73" s="7"/>
      <c r="AYA73" s="7"/>
      <c r="AYB73" s="7"/>
      <c r="AYC73" s="7"/>
      <c r="AYD73" s="7"/>
      <c r="AYE73" s="7"/>
      <c r="AYF73" s="7"/>
      <c r="AYG73" s="7"/>
      <c r="AYH73" s="7"/>
      <c r="AYI73" s="7"/>
      <c r="AYJ73" s="7"/>
      <c r="AYK73" s="7"/>
      <c r="AYL73" s="7"/>
      <c r="AYM73" s="7"/>
      <c r="AYN73" s="7"/>
      <c r="AYO73" s="7"/>
      <c r="AYP73" s="7"/>
      <c r="AYQ73" s="7"/>
      <c r="AYR73" s="7"/>
      <c r="AYS73" s="7"/>
      <c r="AYT73" s="7"/>
      <c r="AYU73" s="7"/>
      <c r="AYV73" s="7"/>
      <c r="AYW73" s="7"/>
      <c r="AYX73" s="7"/>
      <c r="AYY73" s="7"/>
      <c r="AYZ73" s="7"/>
      <c r="AZA73" s="7"/>
      <c r="AZB73" s="7"/>
      <c r="AZC73" s="7"/>
      <c r="AZD73" s="7"/>
      <c r="AZE73" s="7"/>
      <c r="AZF73" s="7"/>
      <c r="AZG73" s="7"/>
      <c r="AZH73" s="7"/>
      <c r="AZI73" s="7"/>
      <c r="AZJ73" s="7"/>
      <c r="AZK73" s="7"/>
      <c r="AZL73" s="7"/>
      <c r="AZM73" s="7"/>
      <c r="AZN73" s="7"/>
      <c r="AZO73" s="7"/>
      <c r="AZP73" s="7"/>
      <c r="AZQ73" s="7"/>
      <c r="AZR73" s="7"/>
      <c r="AZS73" s="7"/>
      <c r="AZT73" s="7"/>
      <c r="AZU73" s="7"/>
      <c r="AZV73" s="7"/>
      <c r="AZW73" s="7"/>
      <c r="AZX73" s="7"/>
      <c r="AZY73" s="7"/>
      <c r="AZZ73" s="7"/>
      <c r="BAA73" s="7"/>
      <c r="BAB73" s="7"/>
      <c r="BAC73" s="7"/>
      <c r="BAD73" s="7"/>
      <c r="BAE73" s="7"/>
      <c r="BAF73" s="7"/>
      <c r="BAG73" s="7"/>
      <c r="BAH73" s="7"/>
      <c r="BAI73" s="7"/>
      <c r="BAJ73" s="7"/>
      <c r="BAK73" s="7"/>
      <c r="BAL73" s="7"/>
      <c r="BAM73" s="7"/>
      <c r="BAN73" s="7"/>
      <c r="BAO73" s="7"/>
      <c r="BAP73" s="7"/>
      <c r="BAQ73" s="7"/>
      <c r="BAR73" s="7"/>
      <c r="BAS73" s="7"/>
      <c r="BAT73" s="7"/>
      <c r="BAU73" s="7"/>
      <c r="BAV73" s="7"/>
      <c r="BAW73" s="7"/>
      <c r="BAX73" s="7"/>
      <c r="BAY73" s="7"/>
      <c r="BAZ73" s="7"/>
      <c r="BBA73" s="7"/>
      <c r="BBB73" s="7"/>
      <c r="BBC73" s="7"/>
      <c r="BBD73" s="7"/>
      <c r="BBE73" s="7"/>
      <c r="BBF73" s="7"/>
      <c r="BBG73" s="7"/>
      <c r="BBH73" s="7"/>
      <c r="BBI73" s="7"/>
      <c r="BBJ73" s="7"/>
      <c r="BBK73" s="7"/>
      <c r="BBL73" s="7"/>
      <c r="BBM73" s="7"/>
      <c r="BBN73" s="7"/>
      <c r="BBO73" s="7"/>
      <c r="BBP73" s="7"/>
      <c r="BBQ73" s="7"/>
      <c r="BBR73" s="7"/>
      <c r="BBS73" s="7"/>
      <c r="BBT73" s="7"/>
      <c r="BBU73" s="7"/>
      <c r="BBV73" s="7"/>
      <c r="BBW73" s="7"/>
      <c r="BBX73" s="7"/>
      <c r="BBY73" s="7"/>
      <c r="BBZ73" s="7"/>
      <c r="BCA73" s="7"/>
      <c r="BCB73" s="7"/>
      <c r="BCC73" s="7"/>
      <c r="BCD73" s="7"/>
      <c r="BCE73" s="7"/>
      <c r="BCF73" s="7"/>
      <c r="BCG73" s="7"/>
      <c r="BCH73" s="7"/>
      <c r="BCI73" s="7"/>
      <c r="BCJ73" s="7"/>
      <c r="BCK73" s="7"/>
      <c r="BCL73" s="7"/>
      <c r="BCM73" s="7"/>
      <c r="BCN73" s="7"/>
      <c r="BCO73" s="7"/>
      <c r="BCP73" s="7"/>
      <c r="BCQ73" s="7"/>
      <c r="BCR73" s="7"/>
      <c r="BCS73" s="7"/>
      <c r="BCT73" s="7"/>
      <c r="BCU73" s="7"/>
      <c r="BCV73" s="7"/>
      <c r="BCW73" s="7"/>
      <c r="BCX73" s="7"/>
      <c r="BCY73" s="7"/>
      <c r="BCZ73" s="7"/>
      <c r="BDA73" s="7"/>
      <c r="BDB73" s="7"/>
      <c r="BDC73" s="7"/>
      <c r="BDD73" s="7"/>
      <c r="BDE73" s="7"/>
      <c r="BDF73" s="7"/>
      <c r="BDG73" s="7"/>
      <c r="BDH73" s="7"/>
      <c r="BDI73" s="7"/>
      <c r="BDJ73" s="7"/>
      <c r="BDK73" s="7"/>
      <c r="BDL73" s="7"/>
      <c r="BDM73" s="7"/>
      <c r="BDN73" s="7"/>
      <c r="BDO73" s="7"/>
      <c r="BDP73" s="7"/>
      <c r="BDQ73" s="7"/>
      <c r="BDR73" s="7"/>
      <c r="BDS73" s="7"/>
      <c r="BDT73" s="7"/>
      <c r="BDU73" s="7"/>
      <c r="BDV73" s="7"/>
      <c r="BDW73" s="7"/>
      <c r="BDX73" s="7"/>
      <c r="BDY73" s="7"/>
      <c r="BDZ73" s="7"/>
      <c r="BEA73" s="7"/>
      <c r="BEB73" s="7"/>
      <c r="BEC73" s="7"/>
      <c r="BED73" s="7"/>
      <c r="BEE73" s="7"/>
      <c r="BEF73" s="7"/>
      <c r="BEG73" s="7"/>
      <c r="BEH73" s="7"/>
      <c r="BEI73" s="7"/>
      <c r="BEJ73" s="7"/>
      <c r="BEK73" s="7"/>
      <c r="BEL73" s="7"/>
      <c r="BEM73" s="7"/>
      <c r="BEN73" s="7"/>
      <c r="BEO73" s="7"/>
      <c r="BEP73" s="7"/>
      <c r="BEQ73" s="7"/>
      <c r="BER73" s="7"/>
      <c r="BES73" s="7"/>
      <c r="BET73" s="7"/>
      <c r="BEU73" s="7"/>
      <c r="BEV73" s="7"/>
      <c r="BEW73" s="7"/>
      <c r="BEX73" s="7"/>
      <c r="BEY73" s="7"/>
      <c r="BEZ73" s="7"/>
      <c r="BFA73" s="7"/>
      <c r="BFB73" s="7"/>
      <c r="BFC73" s="7"/>
      <c r="BFD73" s="7"/>
      <c r="BFE73" s="7"/>
      <c r="BFF73" s="7"/>
      <c r="BFG73" s="7"/>
      <c r="BFH73" s="7"/>
      <c r="BFI73" s="7"/>
      <c r="BFJ73" s="7"/>
      <c r="BFK73" s="7"/>
      <c r="BFL73" s="7"/>
      <c r="BFM73" s="7"/>
      <c r="BFN73" s="7"/>
      <c r="BFO73" s="7"/>
      <c r="BFP73" s="7"/>
      <c r="BFQ73" s="7"/>
      <c r="BFR73" s="7"/>
      <c r="BFS73" s="7"/>
      <c r="BFT73" s="7"/>
      <c r="BFU73" s="7"/>
      <c r="BFV73" s="7"/>
      <c r="BFW73" s="7"/>
      <c r="BFX73" s="7"/>
      <c r="BFY73" s="7"/>
      <c r="BFZ73" s="7"/>
      <c r="BGA73" s="7"/>
      <c r="BGB73" s="7"/>
      <c r="BGC73" s="7"/>
      <c r="BGD73" s="7"/>
      <c r="BGE73" s="7"/>
      <c r="BGF73" s="7"/>
      <c r="BGG73" s="7"/>
      <c r="BGH73" s="7"/>
      <c r="BGI73" s="7"/>
      <c r="BGJ73" s="7"/>
      <c r="BGK73" s="7"/>
      <c r="BGL73" s="7"/>
      <c r="BGM73" s="7"/>
      <c r="BGN73" s="7"/>
      <c r="BGO73" s="7"/>
      <c r="BGP73" s="7"/>
      <c r="BGQ73" s="7"/>
      <c r="BGR73" s="7"/>
      <c r="BGS73" s="7"/>
      <c r="BGT73" s="7"/>
      <c r="BGU73" s="7"/>
      <c r="BGV73" s="7"/>
      <c r="BGW73" s="7"/>
      <c r="BGX73" s="7"/>
      <c r="BGY73" s="7"/>
      <c r="BGZ73" s="7"/>
      <c r="BHA73" s="7"/>
      <c r="BHB73" s="7"/>
      <c r="BHC73" s="7"/>
      <c r="BHD73" s="7"/>
      <c r="BHE73" s="7"/>
      <c r="BHF73" s="7"/>
      <c r="BHG73" s="7"/>
      <c r="BHH73" s="7"/>
      <c r="BHI73" s="7"/>
      <c r="BHJ73" s="7"/>
      <c r="BHK73" s="7"/>
      <c r="BHL73" s="7"/>
      <c r="BHM73" s="7"/>
      <c r="BHN73" s="7"/>
      <c r="BHO73" s="7"/>
      <c r="BHP73" s="7"/>
      <c r="BHQ73" s="7"/>
      <c r="BHR73" s="7"/>
      <c r="BHS73" s="7"/>
      <c r="BHT73" s="7"/>
      <c r="BHU73" s="7"/>
      <c r="BHV73" s="7"/>
      <c r="BHW73" s="7"/>
      <c r="BHX73" s="7"/>
      <c r="BHY73" s="7"/>
      <c r="BHZ73" s="7"/>
      <c r="BIA73" s="7"/>
      <c r="BIB73" s="7"/>
      <c r="BIC73" s="7"/>
      <c r="BID73" s="7"/>
      <c r="BIE73" s="7"/>
      <c r="BIF73" s="7"/>
      <c r="BIG73" s="7"/>
      <c r="BIH73" s="7"/>
      <c r="BII73" s="7"/>
      <c r="BIJ73" s="7"/>
      <c r="BIK73" s="7"/>
      <c r="BIL73" s="7"/>
      <c r="BIM73" s="7"/>
      <c r="BIN73" s="7"/>
      <c r="BIO73" s="7"/>
      <c r="BIP73" s="7"/>
      <c r="BIQ73" s="7"/>
      <c r="BIR73" s="7"/>
      <c r="BIS73" s="7"/>
      <c r="BIT73" s="7"/>
      <c r="BIU73" s="7"/>
      <c r="BIV73" s="7"/>
      <c r="BIW73" s="7"/>
      <c r="BIX73" s="7"/>
      <c r="BIY73" s="7"/>
      <c r="BIZ73" s="7"/>
      <c r="BJA73" s="7"/>
      <c r="BJB73" s="7"/>
      <c r="BJC73" s="7"/>
      <c r="BJD73" s="7"/>
      <c r="BJE73" s="7"/>
      <c r="BJF73" s="7"/>
      <c r="BJG73" s="7"/>
      <c r="BJH73" s="7"/>
      <c r="BJI73" s="7"/>
      <c r="BJJ73" s="7"/>
      <c r="BJK73" s="7"/>
      <c r="BJL73" s="7"/>
      <c r="BJM73" s="7"/>
      <c r="BJN73" s="7"/>
      <c r="BJO73" s="7"/>
      <c r="BJP73" s="7"/>
      <c r="BJQ73" s="7"/>
      <c r="BJR73" s="7"/>
      <c r="BJS73" s="7"/>
      <c r="BJT73" s="7"/>
      <c r="BJU73" s="7"/>
      <c r="BJV73" s="7"/>
      <c r="BJW73" s="7"/>
      <c r="BJX73" s="7"/>
      <c r="BJY73" s="7"/>
      <c r="BJZ73" s="7"/>
      <c r="BKA73" s="7"/>
      <c r="BKB73" s="7"/>
      <c r="BKC73" s="7"/>
      <c r="BKD73" s="7"/>
      <c r="BKE73" s="7"/>
      <c r="BKF73" s="7"/>
      <c r="BKG73" s="7"/>
      <c r="BKH73" s="7"/>
      <c r="BKI73" s="7"/>
      <c r="BKJ73" s="7"/>
      <c r="BKK73" s="7"/>
      <c r="BKL73" s="7"/>
      <c r="BKM73" s="7"/>
      <c r="BKN73" s="7"/>
      <c r="BKO73" s="7"/>
      <c r="BKP73" s="7"/>
      <c r="BKQ73" s="7"/>
      <c r="BKR73" s="7"/>
      <c r="BKS73" s="7"/>
      <c r="BKT73" s="7"/>
      <c r="BKU73" s="7"/>
      <c r="BKV73" s="7"/>
      <c r="BKW73" s="7"/>
      <c r="BKX73" s="7"/>
      <c r="BKY73" s="7"/>
      <c r="BKZ73" s="7"/>
      <c r="BLA73" s="7"/>
      <c r="BLB73" s="7"/>
      <c r="BLC73" s="7"/>
      <c r="BLD73" s="7"/>
      <c r="BLE73" s="7"/>
      <c r="BLF73" s="7"/>
      <c r="BLG73" s="7"/>
      <c r="BLH73" s="7"/>
      <c r="BLI73" s="7"/>
      <c r="BLJ73" s="7"/>
      <c r="BLK73" s="7"/>
      <c r="BLL73" s="7"/>
      <c r="BLM73" s="7"/>
      <c r="BLN73" s="7"/>
      <c r="BLO73" s="7"/>
      <c r="BLP73" s="7"/>
      <c r="BLQ73" s="7"/>
      <c r="BLR73" s="7"/>
      <c r="BLS73" s="7"/>
      <c r="BLT73" s="7"/>
      <c r="BLU73" s="7"/>
      <c r="BLV73" s="7"/>
      <c r="BLW73" s="7"/>
      <c r="BLX73" s="7"/>
      <c r="BLY73" s="7"/>
      <c r="BLZ73" s="7"/>
      <c r="BMA73" s="7"/>
      <c r="BMB73" s="7"/>
      <c r="BMC73" s="7"/>
      <c r="BMD73" s="7"/>
      <c r="BME73" s="7"/>
      <c r="BMF73" s="7"/>
      <c r="BMG73" s="7"/>
      <c r="BMH73" s="7"/>
      <c r="BMI73" s="7"/>
      <c r="BMJ73" s="7"/>
      <c r="BMK73" s="7"/>
      <c r="BML73" s="7"/>
      <c r="BMM73" s="7"/>
      <c r="BMN73" s="7"/>
      <c r="BMO73" s="7"/>
      <c r="BMP73" s="7"/>
      <c r="BMQ73" s="7"/>
      <c r="BMR73" s="7"/>
      <c r="BMS73" s="7"/>
      <c r="BMT73" s="7"/>
      <c r="BMU73" s="7"/>
      <c r="BMV73" s="7"/>
      <c r="BMW73" s="7"/>
      <c r="BMX73" s="7"/>
      <c r="BMY73" s="7"/>
      <c r="BMZ73" s="7"/>
      <c r="BNA73" s="7"/>
      <c r="BNB73" s="7"/>
      <c r="BNC73" s="7"/>
      <c r="BND73" s="7"/>
      <c r="BNE73" s="7"/>
      <c r="BNF73" s="7"/>
      <c r="BNG73" s="7"/>
      <c r="BNH73" s="7"/>
      <c r="BNI73" s="7"/>
      <c r="BNJ73" s="7"/>
      <c r="BNK73" s="7"/>
      <c r="BNL73" s="7"/>
      <c r="BNM73" s="7"/>
      <c r="BNN73" s="7"/>
      <c r="BNO73" s="7"/>
      <c r="BNP73" s="7"/>
      <c r="BNQ73" s="7"/>
      <c r="BNR73" s="7"/>
      <c r="BNS73" s="7"/>
      <c r="BNT73" s="7"/>
      <c r="BNU73" s="7"/>
      <c r="BNV73" s="7"/>
      <c r="BNW73" s="7"/>
      <c r="BNX73" s="7"/>
      <c r="BNY73" s="7"/>
      <c r="BNZ73" s="7"/>
      <c r="BOA73" s="7"/>
      <c r="BOB73" s="7"/>
      <c r="BOC73" s="7"/>
      <c r="BOD73" s="7"/>
      <c r="BOE73" s="7"/>
      <c r="BOF73" s="7"/>
      <c r="BOG73" s="7"/>
      <c r="BOH73" s="7"/>
      <c r="BOI73" s="7"/>
      <c r="BOJ73" s="7"/>
      <c r="BOK73" s="7"/>
      <c r="BOL73" s="7"/>
      <c r="BOM73" s="7"/>
      <c r="BON73" s="7"/>
      <c r="BOO73" s="7"/>
      <c r="BOP73" s="7"/>
      <c r="BOQ73" s="7"/>
      <c r="BOR73" s="7"/>
      <c r="BOS73" s="7"/>
      <c r="BOT73" s="7"/>
      <c r="BOU73" s="7"/>
      <c r="BOV73" s="7"/>
      <c r="BOW73" s="7"/>
      <c r="BOX73" s="7"/>
      <c r="BOY73" s="7"/>
      <c r="BOZ73" s="7"/>
      <c r="BPA73" s="7"/>
      <c r="BPB73" s="7"/>
      <c r="BPC73" s="7"/>
      <c r="BPD73" s="7"/>
      <c r="BPE73" s="7"/>
      <c r="BPF73" s="7"/>
      <c r="BPG73" s="7"/>
      <c r="BPH73" s="7"/>
      <c r="BPI73" s="7"/>
      <c r="BPJ73" s="7"/>
      <c r="BPK73" s="7"/>
      <c r="BPL73" s="7"/>
      <c r="BPM73" s="7"/>
      <c r="BPN73" s="7"/>
      <c r="BPO73" s="7"/>
      <c r="BPP73" s="7"/>
      <c r="BPQ73" s="7"/>
      <c r="BPR73" s="7"/>
      <c r="BPS73" s="7"/>
      <c r="BPT73" s="7"/>
      <c r="BPU73" s="7"/>
      <c r="BPV73" s="7"/>
      <c r="BPW73" s="7"/>
      <c r="BPX73" s="7"/>
      <c r="BPY73" s="7"/>
      <c r="BPZ73" s="7"/>
      <c r="BQA73" s="7"/>
      <c r="BQB73" s="7"/>
      <c r="BQC73" s="7"/>
      <c r="BQD73" s="7"/>
      <c r="BQE73" s="7"/>
      <c r="BQF73" s="7"/>
      <c r="BQG73" s="7"/>
      <c r="BQH73" s="7"/>
      <c r="BQI73" s="7"/>
      <c r="BQJ73" s="7"/>
      <c r="BQK73" s="7"/>
      <c r="BQL73" s="7"/>
      <c r="BQM73" s="7"/>
      <c r="BQN73" s="7"/>
      <c r="BQO73" s="7"/>
      <c r="BQP73" s="7"/>
      <c r="BQQ73" s="7"/>
      <c r="BQR73" s="7"/>
      <c r="BQS73" s="7"/>
      <c r="BQT73" s="7"/>
      <c r="BQU73" s="7"/>
      <c r="BQV73" s="7"/>
      <c r="BQW73" s="7"/>
      <c r="BQX73" s="7"/>
      <c r="BQY73" s="7"/>
      <c r="BQZ73" s="7"/>
      <c r="BRA73" s="7"/>
      <c r="BRB73" s="7"/>
      <c r="BRC73" s="7"/>
      <c r="BRD73" s="7"/>
      <c r="BRE73" s="7"/>
      <c r="BRF73" s="7"/>
      <c r="BRG73" s="7"/>
      <c r="BRH73" s="7"/>
      <c r="BRI73" s="7"/>
      <c r="BRJ73" s="7"/>
      <c r="BRK73" s="7"/>
      <c r="BRL73" s="7"/>
      <c r="BRM73" s="7"/>
      <c r="BRN73" s="7"/>
      <c r="BRO73" s="7"/>
      <c r="BRP73" s="7"/>
      <c r="BRQ73" s="7"/>
      <c r="BRR73" s="7"/>
      <c r="BRS73" s="7"/>
      <c r="BRT73" s="7"/>
      <c r="BRU73" s="7"/>
      <c r="BRV73" s="7"/>
      <c r="BRW73" s="7"/>
      <c r="BRX73" s="7"/>
      <c r="BRY73" s="7"/>
      <c r="BRZ73" s="7"/>
      <c r="BSA73" s="7"/>
      <c r="BSB73" s="7"/>
      <c r="BSC73" s="7"/>
      <c r="BSD73" s="7"/>
      <c r="BSE73" s="7"/>
      <c r="BSF73" s="7"/>
      <c r="BSG73" s="7"/>
      <c r="BSH73" s="7"/>
      <c r="BSI73" s="7"/>
      <c r="BSJ73" s="7"/>
      <c r="BSK73" s="7"/>
      <c r="BSL73" s="7"/>
      <c r="BSM73" s="7"/>
      <c r="BSN73" s="7"/>
      <c r="BSO73" s="7"/>
      <c r="BSP73" s="7"/>
      <c r="BSQ73" s="7"/>
      <c r="BSR73" s="7"/>
      <c r="BSS73" s="7"/>
      <c r="BST73" s="7"/>
      <c r="BSU73" s="7"/>
      <c r="BSV73" s="7"/>
      <c r="BSW73" s="7"/>
      <c r="BSX73" s="7"/>
      <c r="BSY73" s="7"/>
      <c r="BSZ73" s="7"/>
      <c r="BTA73" s="7"/>
      <c r="BTB73" s="7"/>
      <c r="BTC73" s="7"/>
      <c r="BTD73" s="7"/>
      <c r="BTE73" s="7"/>
      <c r="BTF73" s="7"/>
      <c r="BTG73" s="7"/>
      <c r="BTH73" s="7"/>
      <c r="BTI73" s="7"/>
      <c r="BTJ73" s="7"/>
      <c r="BTK73" s="7"/>
      <c r="BTL73" s="7"/>
      <c r="BTM73" s="7"/>
      <c r="BTN73" s="7"/>
      <c r="BTO73" s="7"/>
      <c r="BTP73" s="7"/>
      <c r="BTQ73" s="7"/>
      <c r="BTR73" s="7"/>
      <c r="BTS73" s="7"/>
      <c r="BTT73" s="7"/>
      <c r="BTU73" s="7"/>
      <c r="BTV73" s="7"/>
      <c r="BTW73" s="7"/>
      <c r="BTX73" s="7"/>
      <c r="BTY73" s="7"/>
      <c r="BTZ73" s="7"/>
      <c r="BUA73" s="7"/>
      <c r="BUB73" s="7"/>
      <c r="BUC73" s="7"/>
      <c r="BUD73" s="7"/>
      <c r="BUE73" s="7"/>
      <c r="BUF73" s="7"/>
      <c r="BUG73" s="7"/>
      <c r="BUH73" s="7"/>
      <c r="BUI73" s="7"/>
      <c r="BUJ73" s="7"/>
      <c r="BUK73" s="7"/>
      <c r="BUL73" s="7"/>
      <c r="BUM73" s="7"/>
      <c r="BUN73" s="7"/>
      <c r="BUO73" s="7"/>
      <c r="BUP73" s="7"/>
      <c r="BUQ73" s="7"/>
      <c r="BUR73" s="7"/>
      <c r="BUS73" s="7"/>
      <c r="BUT73" s="7"/>
      <c r="BUU73" s="7"/>
      <c r="BUV73" s="7"/>
      <c r="BUW73" s="7"/>
      <c r="BUX73" s="7"/>
      <c r="BUY73" s="7"/>
      <c r="BUZ73" s="7"/>
      <c r="BVA73" s="7"/>
      <c r="BVB73" s="7"/>
      <c r="BVC73" s="7"/>
      <c r="BVD73" s="7"/>
      <c r="BVE73" s="7"/>
      <c r="BVF73" s="7"/>
      <c r="BVG73" s="7"/>
      <c r="BVH73" s="7"/>
      <c r="BVI73" s="7"/>
      <c r="BVJ73" s="7"/>
      <c r="BVK73" s="7"/>
      <c r="BVL73" s="7"/>
      <c r="BVM73" s="7"/>
      <c r="BVN73" s="7"/>
      <c r="BVO73" s="7"/>
      <c r="BVP73" s="7"/>
      <c r="BVQ73" s="7"/>
      <c r="BVR73" s="7"/>
      <c r="BVS73" s="7"/>
      <c r="BVT73" s="7"/>
      <c r="BVU73" s="7"/>
      <c r="BVV73" s="7"/>
      <c r="BVW73" s="7"/>
      <c r="BVX73" s="7"/>
      <c r="BVY73" s="7"/>
      <c r="BVZ73" s="7"/>
      <c r="BWA73" s="7"/>
      <c r="BWB73" s="7"/>
      <c r="BWC73" s="7"/>
      <c r="BWD73" s="7"/>
      <c r="BWE73" s="7"/>
      <c r="BWF73" s="7"/>
      <c r="BWG73" s="7"/>
      <c r="BWH73" s="7"/>
      <c r="BWI73" s="7"/>
      <c r="BWJ73" s="7"/>
      <c r="BWK73" s="7"/>
      <c r="BWL73" s="7"/>
      <c r="BWM73" s="7"/>
      <c r="BWN73" s="7"/>
      <c r="BWO73" s="7"/>
      <c r="BWP73" s="7"/>
      <c r="BWQ73" s="7"/>
      <c r="BWR73" s="7"/>
      <c r="BWS73" s="7"/>
      <c r="BWT73" s="7"/>
      <c r="BWU73" s="7"/>
      <c r="BWV73" s="7"/>
      <c r="BWW73" s="7"/>
      <c r="BWX73" s="7"/>
      <c r="BWY73" s="7"/>
      <c r="BWZ73" s="7"/>
      <c r="BXA73" s="7"/>
      <c r="BXB73" s="7"/>
      <c r="BXC73" s="7"/>
      <c r="BXD73" s="7"/>
      <c r="BXE73" s="7"/>
      <c r="BXF73" s="7"/>
      <c r="BXG73" s="7"/>
      <c r="BXH73" s="7"/>
      <c r="BXI73" s="7"/>
      <c r="BXJ73" s="7"/>
      <c r="BXK73" s="7"/>
      <c r="BXL73" s="7"/>
      <c r="BXM73" s="7"/>
      <c r="BXN73" s="7"/>
      <c r="BXO73" s="7"/>
      <c r="BXP73" s="7"/>
      <c r="BXQ73" s="7"/>
      <c r="BXR73" s="7"/>
      <c r="BXS73" s="7"/>
      <c r="BXT73" s="7"/>
      <c r="BXU73" s="7"/>
      <c r="BXV73" s="7"/>
      <c r="BXW73" s="7"/>
      <c r="BXX73" s="7"/>
      <c r="BXY73" s="7"/>
      <c r="BXZ73" s="7"/>
      <c r="BYA73" s="7"/>
      <c r="BYB73" s="7"/>
      <c r="BYC73" s="7"/>
      <c r="BYD73" s="7"/>
      <c r="BYE73" s="7"/>
      <c r="BYF73" s="7"/>
      <c r="BYG73" s="7"/>
      <c r="BYH73" s="7"/>
      <c r="BYI73" s="7"/>
      <c r="BYJ73" s="7"/>
      <c r="BYK73" s="7"/>
      <c r="BYL73" s="7"/>
      <c r="BYM73" s="7"/>
      <c r="BYN73" s="7"/>
      <c r="BYO73" s="7"/>
      <c r="BYP73" s="7"/>
      <c r="BYQ73" s="7"/>
      <c r="BYR73" s="7"/>
      <c r="BYS73" s="7"/>
      <c r="BYT73" s="7"/>
      <c r="BYU73" s="7"/>
      <c r="BYV73" s="7"/>
      <c r="BYW73" s="7"/>
      <c r="BYX73" s="7"/>
      <c r="BYY73" s="7"/>
      <c r="BYZ73" s="7"/>
      <c r="BZA73" s="7"/>
      <c r="BZB73" s="7"/>
      <c r="BZC73" s="7"/>
      <c r="BZD73" s="7"/>
      <c r="BZE73" s="7"/>
      <c r="BZF73" s="7"/>
      <c r="BZG73" s="7"/>
      <c r="BZH73" s="7"/>
      <c r="BZI73" s="7"/>
      <c r="BZJ73" s="7"/>
      <c r="BZK73" s="7"/>
      <c r="BZL73" s="7"/>
      <c r="BZM73" s="7"/>
      <c r="BZN73" s="7"/>
      <c r="BZO73" s="7"/>
      <c r="BZP73" s="7"/>
      <c r="BZQ73" s="7"/>
      <c r="BZR73" s="7"/>
      <c r="BZS73" s="7"/>
      <c r="BZT73" s="7"/>
      <c r="BZU73" s="7"/>
      <c r="BZV73" s="7"/>
      <c r="BZW73" s="7"/>
      <c r="BZX73" s="7"/>
      <c r="BZY73" s="7"/>
      <c r="BZZ73" s="7"/>
      <c r="CAA73" s="7"/>
      <c r="CAB73" s="7"/>
      <c r="CAC73" s="7"/>
      <c r="CAD73" s="7"/>
      <c r="CAE73" s="7"/>
      <c r="CAF73" s="7"/>
      <c r="CAG73" s="7"/>
      <c r="CAH73" s="7"/>
      <c r="CAI73" s="7"/>
      <c r="CAJ73" s="7"/>
      <c r="CAK73" s="7"/>
      <c r="CAL73" s="7"/>
      <c r="CAM73" s="7"/>
      <c r="CAN73" s="7"/>
      <c r="CAO73" s="7"/>
      <c r="CAP73" s="7"/>
      <c r="CAQ73" s="7"/>
      <c r="CAR73" s="7"/>
      <c r="CAS73" s="7"/>
      <c r="CAT73" s="7"/>
      <c r="CAU73" s="7"/>
      <c r="CAV73" s="7"/>
      <c r="CAW73" s="7"/>
      <c r="CAX73" s="7"/>
      <c r="CAY73" s="7"/>
      <c r="CAZ73" s="7"/>
      <c r="CBA73" s="7"/>
      <c r="CBB73" s="7"/>
      <c r="CBC73" s="7"/>
      <c r="CBD73" s="7"/>
      <c r="CBE73" s="7"/>
      <c r="CBF73" s="7"/>
      <c r="CBG73" s="7"/>
      <c r="CBH73" s="7"/>
      <c r="CBI73" s="7"/>
      <c r="CBJ73" s="7"/>
      <c r="CBK73" s="7"/>
      <c r="CBL73" s="7"/>
      <c r="CBM73" s="7"/>
      <c r="CBN73" s="7"/>
      <c r="CBO73" s="7"/>
      <c r="CBP73" s="7"/>
      <c r="CBQ73" s="7"/>
      <c r="CBR73" s="7"/>
      <c r="CBS73" s="7"/>
      <c r="CBT73" s="7"/>
      <c r="CBU73" s="7"/>
      <c r="CBV73" s="7"/>
      <c r="CBW73" s="7"/>
      <c r="CBX73" s="7"/>
      <c r="CBY73" s="7"/>
      <c r="CBZ73" s="7"/>
      <c r="CCA73" s="7"/>
      <c r="CCB73" s="7"/>
      <c r="CCC73" s="7"/>
      <c r="CCD73" s="7"/>
      <c r="CCE73" s="7"/>
      <c r="CCF73" s="7"/>
      <c r="CCG73" s="7"/>
      <c r="CCH73" s="7"/>
      <c r="CCI73" s="7"/>
      <c r="CCJ73" s="7"/>
      <c r="CCK73" s="7"/>
      <c r="CCL73" s="7"/>
      <c r="CCM73" s="7"/>
      <c r="CCN73" s="7"/>
      <c r="CCO73" s="7"/>
      <c r="CCP73" s="7"/>
      <c r="CCQ73" s="7"/>
      <c r="CCR73" s="7"/>
      <c r="CCS73" s="7"/>
      <c r="CCT73" s="7"/>
      <c r="CCU73" s="7"/>
      <c r="CCV73" s="7"/>
      <c r="CCW73" s="7"/>
      <c r="CCX73" s="7"/>
      <c r="CCY73" s="7"/>
      <c r="CCZ73" s="7"/>
      <c r="CDA73" s="7"/>
      <c r="CDB73" s="7"/>
      <c r="CDC73" s="7"/>
      <c r="CDD73" s="7"/>
      <c r="CDE73" s="7"/>
      <c r="CDF73" s="7"/>
      <c r="CDG73" s="7"/>
      <c r="CDH73" s="7"/>
      <c r="CDI73" s="7"/>
      <c r="CDJ73" s="7"/>
      <c r="CDK73" s="7"/>
      <c r="CDL73" s="7"/>
      <c r="CDM73" s="7"/>
      <c r="CDN73" s="7"/>
      <c r="CDO73" s="7"/>
      <c r="CDP73" s="7"/>
      <c r="CDQ73" s="7"/>
      <c r="CDR73" s="7"/>
      <c r="CDS73" s="7"/>
      <c r="CDT73" s="7"/>
      <c r="CDU73" s="7"/>
      <c r="CDV73" s="7"/>
      <c r="CDW73" s="7"/>
      <c r="CDX73" s="7"/>
      <c r="CDY73" s="7"/>
      <c r="CDZ73" s="7"/>
      <c r="CEA73" s="7"/>
      <c r="CEB73" s="7"/>
      <c r="CEC73" s="7"/>
      <c r="CED73" s="7"/>
      <c r="CEE73" s="7"/>
      <c r="CEF73" s="7"/>
      <c r="CEG73" s="7"/>
      <c r="CEH73" s="7"/>
      <c r="CEI73" s="7"/>
      <c r="CEJ73" s="7"/>
      <c r="CEK73" s="7"/>
      <c r="CEL73" s="7"/>
      <c r="CEM73" s="7"/>
      <c r="CEN73" s="7"/>
      <c r="CEO73" s="7"/>
      <c r="CEP73" s="7"/>
      <c r="CEQ73" s="7"/>
      <c r="CER73" s="7"/>
      <c r="CES73" s="7"/>
      <c r="CET73" s="7"/>
      <c r="CEU73" s="7"/>
      <c r="CEV73" s="7"/>
      <c r="CEW73" s="7"/>
      <c r="CEX73" s="7"/>
      <c r="CEY73" s="7"/>
      <c r="CEZ73" s="7"/>
      <c r="CFA73" s="7"/>
      <c r="CFB73" s="7"/>
      <c r="CFC73" s="7"/>
      <c r="CFD73" s="7"/>
      <c r="CFE73" s="7"/>
      <c r="CFF73" s="7"/>
      <c r="CFG73" s="7"/>
      <c r="CFH73" s="7"/>
      <c r="CFI73" s="7"/>
      <c r="CFJ73" s="7"/>
      <c r="CFK73" s="7"/>
      <c r="CFL73" s="7"/>
      <c r="CFM73" s="7"/>
      <c r="CFN73" s="7"/>
      <c r="CFO73" s="7"/>
      <c r="CFP73" s="7"/>
      <c r="CFQ73" s="7"/>
      <c r="CFR73" s="7"/>
      <c r="CFS73" s="7"/>
      <c r="CFT73" s="7"/>
      <c r="CFU73" s="7"/>
      <c r="CFV73" s="7"/>
      <c r="CFW73" s="7"/>
      <c r="CFX73" s="7"/>
      <c r="CFY73" s="7"/>
      <c r="CFZ73" s="7"/>
      <c r="CGA73" s="7"/>
      <c r="CGB73" s="7"/>
      <c r="CGC73" s="7"/>
      <c r="CGD73" s="7"/>
      <c r="CGE73" s="7"/>
      <c r="CGF73" s="7"/>
      <c r="CGG73" s="7"/>
      <c r="CGH73" s="7"/>
      <c r="CGI73" s="7"/>
      <c r="CGJ73" s="7"/>
      <c r="CGK73" s="7"/>
      <c r="CGL73" s="7"/>
      <c r="CGM73" s="7"/>
      <c r="CGN73" s="7"/>
      <c r="CGO73" s="7"/>
      <c r="CGP73" s="7"/>
      <c r="CGQ73" s="7"/>
      <c r="CGR73" s="7"/>
      <c r="CGS73" s="7"/>
      <c r="CGT73" s="7"/>
      <c r="CGU73" s="7"/>
      <c r="CGV73" s="7"/>
      <c r="CGW73" s="7"/>
      <c r="CGX73" s="7"/>
      <c r="CGY73" s="7"/>
      <c r="CGZ73" s="7"/>
      <c r="CHA73" s="7"/>
      <c r="CHB73" s="7"/>
      <c r="CHC73" s="7"/>
      <c r="CHD73" s="7"/>
      <c r="CHE73" s="7"/>
      <c r="CHF73" s="7"/>
      <c r="CHG73" s="7"/>
      <c r="CHH73" s="7"/>
      <c r="CHI73" s="7"/>
      <c r="CHJ73" s="7"/>
      <c r="CHK73" s="7"/>
      <c r="CHL73" s="7"/>
      <c r="CHM73" s="7"/>
      <c r="CHN73" s="7"/>
      <c r="CHO73" s="7"/>
      <c r="CHP73" s="7"/>
      <c r="CHQ73" s="7"/>
      <c r="CHR73" s="7"/>
      <c r="CHS73" s="7"/>
      <c r="CHT73" s="7"/>
      <c r="CHU73" s="7"/>
      <c r="CHV73" s="7"/>
      <c r="CHW73" s="7"/>
      <c r="CHX73" s="7"/>
      <c r="CHY73" s="7"/>
      <c r="CHZ73" s="7"/>
      <c r="CIA73" s="7"/>
      <c r="CIB73" s="7"/>
      <c r="CIC73" s="7"/>
      <c r="CID73" s="7"/>
      <c r="CIE73" s="7"/>
      <c r="CIF73" s="7"/>
      <c r="CIG73" s="7"/>
      <c r="CIH73" s="7"/>
      <c r="CII73" s="7"/>
      <c r="CIJ73" s="7"/>
      <c r="CIK73" s="7"/>
      <c r="CIL73" s="7"/>
      <c r="CIM73" s="7"/>
      <c r="CIN73" s="7"/>
      <c r="CIO73" s="7"/>
      <c r="CIP73" s="7"/>
      <c r="CIQ73" s="7"/>
      <c r="CIR73" s="7"/>
      <c r="CIS73" s="7"/>
      <c r="CIT73" s="7"/>
      <c r="CIU73" s="7"/>
      <c r="CIV73" s="7"/>
      <c r="CIW73" s="7"/>
      <c r="CIX73" s="7"/>
      <c r="CIY73" s="7"/>
      <c r="CIZ73" s="7"/>
      <c r="CJA73" s="7"/>
      <c r="CJB73" s="7"/>
      <c r="CJC73" s="7"/>
      <c r="CJD73" s="7"/>
      <c r="CJE73" s="7"/>
      <c r="CJF73" s="7"/>
      <c r="CJG73" s="7"/>
      <c r="CJH73" s="7"/>
      <c r="CJI73" s="7"/>
      <c r="CJJ73" s="7"/>
      <c r="CJK73" s="7"/>
      <c r="CJL73" s="7"/>
      <c r="CJM73" s="7"/>
      <c r="CJN73" s="7"/>
      <c r="CJO73" s="7"/>
      <c r="CJP73" s="7"/>
      <c r="CJQ73" s="7"/>
      <c r="CJR73" s="7"/>
      <c r="CJS73" s="7"/>
      <c r="CJT73" s="7"/>
      <c r="CJU73" s="7"/>
      <c r="CJV73" s="7"/>
      <c r="CJW73" s="7"/>
      <c r="CJX73" s="7"/>
      <c r="CJY73" s="7"/>
      <c r="CJZ73" s="7"/>
      <c r="CKA73" s="7"/>
      <c r="CKB73" s="7"/>
      <c r="CKC73" s="7"/>
      <c r="CKD73" s="7"/>
      <c r="CKE73" s="7"/>
      <c r="CKF73" s="7"/>
      <c r="CKG73" s="7"/>
      <c r="CKH73" s="7"/>
      <c r="CKI73" s="7"/>
      <c r="CKJ73" s="7"/>
      <c r="CKK73" s="7"/>
      <c r="CKL73" s="7"/>
      <c r="CKM73" s="7"/>
      <c r="CKN73" s="7"/>
      <c r="CKO73" s="7"/>
      <c r="CKP73" s="7"/>
      <c r="CKQ73" s="7"/>
      <c r="CKR73" s="7"/>
      <c r="CKS73" s="7"/>
      <c r="CKT73" s="7"/>
      <c r="CKU73" s="7"/>
      <c r="CKV73" s="7"/>
      <c r="CKW73" s="7"/>
      <c r="CKX73" s="7"/>
      <c r="CKY73" s="7"/>
      <c r="CKZ73" s="7"/>
      <c r="CLA73" s="7"/>
      <c r="CLB73" s="7"/>
      <c r="CLC73" s="7"/>
      <c r="CLD73" s="7"/>
      <c r="CLE73" s="7"/>
      <c r="CLF73" s="7"/>
      <c r="CLG73" s="7"/>
      <c r="CLH73" s="7"/>
      <c r="CLI73" s="7"/>
      <c r="CLJ73" s="7"/>
      <c r="CLK73" s="7"/>
      <c r="CLL73" s="7"/>
      <c r="CLM73" s="7"/>
      <c r="CLN73" s="7"/>
      <c r="CLO73" s="7"/>
      <c r="CLP73" s="7"/>
      <c r="CLQ73" s="7"/>
      <c r="CLR73" s="7"/>
      <c r="CLS73" s="7"/>
      <c r="CLT73" s="7"/>
      <c r="CLU73" s="7"/>
      <c r="CLV73" s="7"/>
      <c r="CLW73" s="7"/>
      <c r="CLX73" s="7"/>
      <c r="CLY73" s="7"/>
      <c r="CLZ73" s="7"/>
      <c r="CMA73" s="7"/>
      <c r="CMB73" s="7"/>
      <c r="CMC73" s="7"/>
      <c r="CMD73" s="7"/>
      <c r="CME73" s="7"/>
      <c r="CMF73" s="7"/>
      <c r="CMG73" s="7"/>
      <c r="CMH73" s="7"/>
      <c r="CMI73" s="7"/>
      <c r="CMJ73" s="7"/>
      <c r="CMK73" s="7"/>
      <c r="CML73" s="7"/>
      <c r="CMM73" s="7"/>
      <c r="CMN73" s="7"/>
      <c r="CMO73" s="7"/>
      <c r="CMP73" s="7"/>
      <c r="CMQ73" s="7"/>
      <c r="CMR73" s="7"/>
      <c r="CMS73" s="7"/>
      <c r="CMT73" s="7"/>
      <c r="CMU73" s="7"/>
      <c r="CMV73" s="7"/>
      <c r="CMW73" s="7"/>
      <c r="CMX73" s="7"/>
      <c r="CMY73" s="7"/>
      <c r="CMZ73" s="7"/>
      <c r="CNA73" s="7"/>
      <c r="CNB73" s="7"/>
      <c r="CNC73" s="7"/>
      <c r="CND73" s="7"/>
      <c r="CNE73" s="7"/>
      <c r="CNF73" s="7"/>
      <c r="CNG73" s="7"/>
      <c r="CNH73" s="7"/>
      <c r="CNI73" s="7"/>
      <c r="CNJ73" s="7"/>
      <c r="CNK73" s="7"/>
      <c r="CNL73" s="7"/>
      <c r="CNM73" s="7"/>
      <c r="CNN73" s="7"/>
      <c r="CNO73" s="7"/>
      <c r="CNP73" s="7"/>
      <c r="CNQ73" s="7"/>
      <c r="CNR73" s="7"/>
      <c r="CNS73" s="7"/>
      <c r="CNT73" s="7"/>
      <c r="CNU73" s="7"/>
      <c r="CNV73" s="7"/>
      <c r="CNW73" s="7"/>
      <c r="CNX73" s="7"/>
      <c r="CNY73" s="7"/>
      <c r="CNZ73" s="7"/>
      <c r="COA73" s="7"/>
      <c r="COB73" s="7"/>
      <c r="COC73" s="7"/>
      <c r="COD73" s="7"/>
      <c r="COE73" s="7"/>
      <c r="COF73" s="7"/>
      <c r="COG73" s="7"/>
      <c r="COH73" s="7"/>
      <c r="COI73" s="7"/>
      <c r="COJ73" s="7"/>
      <c r="COK73" s="7"/>
      <c r="COL73" s="7"/>
      <c r="COM73" s="7"/>
      <c r="CON73" s="7"/>
      <c r="COO73" s="7"/>
      <c r="COP73" s="7"/>
      <c r="COQ73" s="7"/>
      <c r="COR73" s="7"/>
      <c r="COS73" s="7"/>
      <c r="COT73" s="7"/>
      <c r="COU73" s="7"/>
      <c r="COV73" s="7"/>
      <c r="COW73" s="7"/>
      <c r="COX73" s="7"/>
      <c r="COY73" s="7"/>
      <c r="COZ73" s="7"/>
      <c r="CPA73" s="7"/>
      <c r="CPB73" s="7"/>
      <c r="CPC73" s="7"/>
      <c r="CPD73" s="7"/>
      <c r="CPE73" s="7"/>
      <c r="CPF73" s="7"/>
      <c r="CPG73" s="7"/>
      <c r="CPH73" s="7"/>
      <c r="CPI73" s="7"/>
      <c r="CPJ73" s="7"/>
      <c r="CPK73" s="7"/>
      <c r="CPL73" s="7"/>
      <c r="CPM73" s="7"/>
      <c r="CPN73" s="7"/>
      <c r="CPO73" s="7"/>
      <c r="CPP73" s="7"/>
      <c r="CPQ73" s="7"/>
      <c r="CPR73" s="7"/>
      <c r="CPS73" s="7"/>
      <c r="CPT73" s="7"/>
      <c r="CPU73" s="7"/>
      <c r="CPV73" s="7"/>
      <c r="CPW73" s="7"/>
      <c r="CPX73" s="7"/>
      <c r="CPY73" s="7"/>
      <c r="CPZ73" s="7"/>
      <c r="CQA73" s="7"/>
      <c r="CQB73" s="7"/>
      <c r="CQC73" s="7"/>
      <c r="CQD73" s="7"/>
      <c r="CQE73" s="7"/>
      <c r="CQF73" s="7"/>
      <c r="CQG73" s="7"/>
      <c r="CQH73" s="7"/>
      <c r="CQI73" s="7"/>
      <c r="CQJ73" s="7"/>
      <c r="CQK73" s="7"/>
      <c r="CQL73" s="7"/>
      <c r="CQM73" s="7"/>
      <c r="CQN73" s="7"/>
      <c r="CQO73" s="7"/>
      <c r="CQP73" s="7"/>
      <c r="CQQ73" s="7"/>
      <c r="CQR73" s="7"/>
      <c r="CQS73" s="7"/>
      <c r="CQT73" s="7"/>
      <c r="CQU73" s="7"/>
      <c r="CQV73" s="7"/>
      <c r="CQW73" s="7"/>
      <c r="CQX73" s="7"/>
      <c r="CQY73" s="7"/>
      <c r="CQZ73" s="7"/>
      <c r="CRA73" s="7"/>
      <c r="CRB73" s="7"/>
      <c r="CRC73" s="7"/>
      <c r="CRD73" s="7"/>
      <c r="CRE73" s="7"/>
      <c r="CRF73" s="7"/>
      <c r="CRG73" s="7"/>
      <c r="CRH73" s="7"/>
      <c r="CRI73" s="7"/>
      <c r="CRJ73" s="7"/>
      <c r="CRK73" s="7"/>
      <c r="CRL73" s="7"/>
      <c r="CRM73" s="7"/>
      <c r="CRN73" s="7"/>
      <c r="CRO73" s="7"/>
      <c r="CRP73" s="7"/>
      <c r="CRQ73" s="7"/>
      <c r="CRR73" s="7"/>
      <c r="CRS73" s="7"/>
      <c r="CRT73" s="7"/>
      <c r="CRU73" s="7"/>
      <c r="CRV73" s="7"/>
      <c r="CRW73" s="7"/>
      <c r="CRX73" s="7"/>
      <c r="CRY73" s="7"/>
      <c r="CRZ73" s="7"/>
      <c r="CSA73" s="7"/>
      <c r="CSB73" s="7"/>
      <c r="CSC73" s="7"/>
      <c r="CSD73" s="7"/>
      <c r="CSE73" s="7"/>
      <c r="CSF73" s="7"/>
      <c r="CSG73" s="7"/>
      <c r="CSH73" s="7"/>
      <c r="CSI73" s="7"/>
      <c r="CSJ73" s="7"/>
      <c r="CSK73" s="7"/>
      <c r="CSL73" s="7"/>
      <c r="CSM73" s="7"/>
      <c r="CSN73" s="7"/>
      <c r="CSO73" s="7"/>
      <c r="CSP73" s="7"/>
      <c r="CSQ73" s="7"/>
      <c r="CSR73" s="7"/>
      <c r="CSS73" s="7"/>
      <c r="CST73" s="7"/>
      <c r="CSU73" s="7"/>
      <c r="CSV73" s="7"/>
      <c r="CSW73" s="7"/>
      <c r="CSX73" s="7"/>
      <c r="CSY73" s="7"/>
      <c r="CSZ73" s="7"/>
      <c r="CTA73" s="7"/>
      <c r="CTB73" s="7"/>
      <c r="CTC73" s="7"/>
      <c r="CTD73" s="7"/>
      <c r="CTE73" s="7"/>
      <c r="CTF73" s="7"/>
      <c r="CTG73" s="7"/>
      <c r="CTH73" s="7"/>
      <c r="CTI73" s="7"/>
      <c r="CTJ73" s="7"/>
      <c r="CTK73" s="7"/>
      <c r="CTL73" s="7"/>
      <c r="CTM73" s="7"/>
      <c r="CTN73" s="7"/>
      <c r="CTO73" s="7"/>
      <c r="CTP73" s="7"/>
      <c r="CTQ73" s="7"/>
      <c r="CTR73" s="7"/>
      <c r="CTS73" s="7"/>
      <c r="CTT73" s="7"/>
      <c r="CTU73" s="7"/>
      <c r="CTV73" s="7"/>
      <c r="CTW73" s="7"/>
      <c r="CTX73" s="7"/>
      <c r="CTY73" s="7"/>
      <c r="CTZ73" s="7"/>
      <c r="CUA73" s="7"/>
      <c r="CUB73" s="7"/>
      <c r="CUC73" s="7"/>
      <c r="CUD73" s="7"/>
      <c r="CUE73" s="7"/>
      <c r="CUF73" s="7"/>
      <c r="CUG73" s="7"/>
      <c r="CUH73" s="7"/>
      <c r="CUI73" s="7"/>
      <c r="CUJ73" s="7"/>
      <c r="CUK73" s="7"/>
      <c r="CUL73" s="7"/>
      <c r="CUM73" s="7"/>
      <c r="CUN73" s="7"/>
      <c r="CUO73" s="7"/>
      <c r="CUP73" s="7"/>
      <c r="CUQ73" s="7"/>
      <c r="CUR73" s="7"/>
      <c r="CUS73" s="7"/>
      <c r="CUT73" s="7"/>
      <c r="CUU73" s="7"/>
      <c r="CUV73" s="7"/>
      <c r="CUW73" s="7"/>
      <c r="CUX73" s="7"/>
      <c r="CUY73" s="7"/>
      <c r="CUZ73" s="7"/>
      <c r="CVA73" s="7"/>
      <c r="CVB73" s="7"/>
      <c r="CVC73" s="7"/>
      <c r="CVD73" s="7"/>
      <c r="CVE73" s="7"/>
      <c r="CVF73" s="7"/>
      <c r="CVG73" s="7"/>
      <c r="CVH73" s="7"/>
      <c r="CVI73" s="7"/>
      <c r="CVJ73" s="7"/>
      <c r="CVK73" s="7"/>
      <c r="CVL73" s="7"/>
      <c r="CVM73" s="7"/>
      <c r="CVN73" s="7"/>
      <c r="CVO73" s="7"/>
      <c r="CVP73" s="7"/>
      <c r="CVQ73" s="7"/>
      <c r="CVR73" s="7"/>
      <c r="CVS73" s="7"/>
      <c r="CVT73" s="7"/>
      <c r="CVU73" s="7"/>
      <c r="CVV73" s="7"/>
      <c r="CVW73" s="7"/>
      <c r="CVX73" s="7"/>
      <c r="CVY73" s="7"/>
      <c r="CVZ73" s="7"/>
      <c r="CWA73" s="7"/>
      <c r="CWB73" s="7"/>
      <c r="CWC73" s="7"/>
      <c r="CWD73" s="7"/>
      <c r="CWE73" s="7"/>
      <c r="CWF73" s="7"/>
      <c r="CWG73" s="7"/>
      <c r="CWH73" s="7"/>
      <c r="CWI73" s="7"/>
      <c r="CWJ73" s="7"/>
      <c r="CWK73" s="7"/>
      <c r="CWL73" s="7"/>
      <c r="CWM73" s="7"/>
      <c r="CWN73" s="7"/>
      <c r="CWO73" s="7"/>
      <c r="CWP73" s="7"/>
      <c r="CWQ73" s="7"/>
      <c r="CWR73" s="7"/>
      <c r="CWS73" s="7"/>
      <c r="CWT73" s="7"/>
      <c r="CWU73" s="7"/>
      <c r="CWV73" s="7"/>
      <c r="CWW73" s="7"/>
      <c r="CWX73" s="7"/>
      <c r="CWY73" s="7"/>
      <c r="CWZ73" s="7"/>
      <c r="CXA73" s="7"/>
      <c r="CXB73" s="7"/>
      <c r="CXC73" s="7"/>
      <c r="CXD73" s="7"/>
      <c r="CXE73" s="7"/>
      <c r="CXF73" s="7"/>
      <c r="CXG73" s="7"/>
      <c r="CXH73" s="7"/>
      <c r="CXI73" s="7"/>
      <c r="CXJ73" s="7"/>
      <c r="CXK73" s="7"/>
      <c r="CXL73" s="7"/>
      <c r="CXM73" s="7"/>
      <c r="CXN73" s="7"/>
      <c r="CXO73" s="7"/>
      <c r="CXP73" s="7"/>
      <c r="CXQ73" s="7"/>
      <c r="CXR73" s="7"/>
      <c r="CXS73" s="7"/>
      <c r="CXT73" s="7"/>
      <c r="CXU73" s="7"/>
      <c r="CXV73" s="7"/>
      <c r="CXW73" s="7"/>
      <c r="CXX73" s="7"/>
      <c r="CXY73" s="7"/>
      <c r="CXZ73" s="7"/>
      <c r="CYA73" s="7"/>
      <c r="CYB73" s="7"/>
      <c r="CYC73" s="7"/>
      <c r="CYD73" s="7"/>
      <c r="CYE73" s="7"/>
      <c r="CYF73" s="7"/>
      <c r="CYG73" s="7"/>
      <c r="CYH73" s="7"/>
      <c r="CYI73" s="7"/>
      <c r="CYJ73" s="7"/>
      <c r="CYK73" s="7"/>
      <c r="CYL73" s="7"/>
      <c r="CYM73" s="7"/>
      <c r="CYN73" s="7"/>
      <c r="CYO73" s="7"/>
      <c r="CYP73" s="7"/>
      <c r="CYQ73" s="7"/>
      <c r="CYR73" s="7"/>
      <c r="CYS73" s="7"/>
      <c r="CYT73" s="7"/>
      <c r="CYU73" s="7"/>
      <c r="CYV73" s="7"/>
      <c r="CYW73" s="7"/>
      <c r="CYX73" s="7"/>
      <c r="CYY73" s="7"/>
      <c r="CYZ73" s="7"/>
      <c r="CZA73" s="7"/>
      <c r="CZB73" s="7"/>
      <c r="CZC73" s="7"/>
      <c r="CZD73" s="7"/>
      <c r="CZE73" s="7"/>
      <c r="CZF73" s="7"/>
      <c r="CZG73" s="7"/>
      <c r="CZH73" s="7"/>
      <c r="CZI73" s="7"/>
      <c r="CZJ73" s="7"/>
      <c r="CZK73" s="7"/>
      <c r="CZL73" s="7"/>
      <c r="CZM73" s="7"/>
      <c r="CZN73" s="7"/>
      <c r="CZO73" s="7"/>
      <c r="CZP73" s="7"/>
      <c r="CZQ73" s="7"/>
      <c r="CZR73" s="7"/>
      <c r="CZS73" s="7"/>
      <c r="CZT73" s="7"/>
      <c r="CZU73" s="7"/>
      <c r="CZV73" s="7"/>
      <c r="CZW73" s="7"/>
      <c r="CZX73" s="7"/>
      <c r="CZY73" s="7"/>
      <c r="CZZ73" s="7"/>
      <c r="DAA73" s="7"/>
      <c r="DAB73" s="7"/>
      <c r="DAC73" s="7"/>
      <c r="DAD73" s="7"/>
      <c r="DAE73" s="7"/>
      <c r="DAF73" s="7"/>
      <c r="DAG73" s="7"/>
      <c r="DAH73" s="7"/>
      <c r="DAI73" s="7"/>
      <c r="DAJ73" s="7"/>
      <c r="DAK73" s="7"/>
      <c r="DAL73" s="7"/>
      <c r="DAM73" s="7"/>
      <c r="DAN73" s="7"/>
      <c r="DAO73" s="7"/>
      <c r="DAP73" s="7"/>
      <c r="DAQ73" s="7"/>
      <c r="DAR73" s="7"/>
      <c r="DAS73" s="7"/>
      <c r="DAT73" s="7"/>
      <c r="DAU73" s="7"/>
      <c r="DAV73" s="7"/>
      <c r="DAW73" s="7"/>
      <c r="DAX73" s="7"/>
      <c r="DAY73" s="7"/>
      <c r="DAZ73" s="7"/>
      <c r="DBA73" s="7"/>
      <c r="DBB73" s="7"/>
      <c r="DBC73" s="7"/>
      <c r="DBD73" s="7"/>
      <c r="DBE73" s="7"/>
      <c r="DBF73" s="7"/>
      <c r="DBG73" s="7"/>
      <c r="DBH73" s="7"/>
      <c r="DBI73" s="7"/>
      <c r="DBJ73" s="7"/>
      <c r="DBK73" s="7"/>
      <c r="DBL73" s="7"/>
      <c r="DBM73" s="7"/>
      <c r="DBN73" s="7"/>
      <c r="DBO73" s="7"/>
      <c r="DBP73" s="7"/>
      <c r="DBQ73" s="7"/>
      <c r="DBR73" s="7"/>
      <c r="DBS73" s="7"/>
      <c r="DBT73" s="7"/>
      <c r="DBU73" s="7"/>
      <c r="DBV73" s="7"/>
      <c r="DBW73" s="7"/>
      <c r="DBX73" s="7"/>
      <c r="DBY73" s="7"/>
      <c r="DBZ73" s="7"/>
      <c r="DCA73" s="7"/>
      <c r="DCB73" s="7"/>
      <c r="DCC73" s="7"/>
      <c r="DCD73" s="7"/>
      <c r="DCE73" s="7"/>
      <c r="DCF73" s="7"/>
      <c r="DCG73" s="7"/>
      <c r="DCH73" s="7"/>
      <c r="DCI73" s="7"/>
      <c r="DCJ73" s="7"/>
      <c r="DCK73" s="7"/>
      <c r="DCL73" s="7"/>
      <c r="DCM73" s="7"/>
      <c r="DCN73" s="7"/>
      <c r="DCO73" s="7"/>
      <c r="DCP73" s="7"/>
      <c r="DCQ73" s="7"/>
      <c r="DCR73" s="7"/>
      <c r="DCS73" s="7"/>
      <c r="DCT73" s="7"/>
      <c r="DCU73" s="7"/>
      <c r="DCV73" s="7"/>
      <c r="DCW73" s="7"/>
      <c r="DCX73" s="7"/>
      <c r="DCY73" s="7"/>
      <c r="DCZ73" s="7"/>
      <c r="DDA73" s="7"/>
      <c r="DDB73" s="7"/>
      <c r="DDC73" s="7"/>
      <c r="DDD73" s="7"/>
      <c r="DDE73" s="7"/>
      <c r="DDF73" s="7"/>
      <c r="DDG73" s="7"/>
      <c r="DDH73" s="7"/>
      <c r="DDI73" s="7"/>
      <c r="DDJ73" s="7"/>
      <c r="DDK73" s="7"/>
      <c r="DDL73" s="7"/>
      <c r="DDM73" s="7"/>
      <c r="DDN73" s="7"/>
      <c r="DDO73" s="7"/>
      <c r="DDP73" s="7"/>
      <c r="DDQ73" s="7"/>
      <c r="DDR73" s="7"/>
      <c r="DDS73" s="7"/>
      <c r="DDT73" s="7"/>
      <c r="DDU73" s="7"/>
      <c r="DDV73" s="7"/>
      <c r="DDW73" s="7"/>
      <c r="DDX73" s="7"/>
      <c r="DDY73" s="7"/>
      <c r="DDZ73" s="7"/>
      <c r="DEA73" s="7"/>
      <c r="DEB73" s="7"/>
      <c r="DEC73" s="7"/>
      <c r="DED73" s="7"/>
      <c r="DEE73" s="7"/>
      <c r="DEF73" s="7"/>
      <c r="DEG73" s="7"/>
      <c r="DEH73" s="7"/>
      <c r="DEI73" s="7"/>
      <c r="DEJ73" s="7"/>
      <c r="DEK73" s="7"/>
      <c r="DEL73" s="7"/>
      <c r="DEM73" s="7"/>
      <c r="DEN73" s="7"/>
      <c r="DEO73" s="7"/>
      <c r="DEP73" s="7"/>
      <c r="DEQ73" s="7"/>
      <c r="DER73" s="7"/>
      <c r="DES73" s="7"/>
      <c r="DET73" s="7"/>
      <c r="DEU73" s="7"/>
      <c r="DEV73" s="7"/>
      <c r="DEW73" s="7"/>
      <c r="DEX73" s="7"/>
      <c r="DEY73" s="7"/>
      <c r="DEZ73" s="7"/>
      <c r="DFA73" s="7"/>
      <c r="DFB73" s="7"/>
      <c r="DFC73" s="7"/>
      <c r="DFD73" s="7"/>
      <c r="DFE73" s="7"/>
      <c r="DFF73" s="7"/>
      <c r="DFG73" s="7"/>
      <c r="DFH73" s="7"/>
      <c r="DFI73" s="7"/>
      <c r="DFJ73" s="7"/>
      <c r="DFK73" s="7"/>
      <c r="DFL73" s="7"/>
      <c r="DFM73" s="7"/>
      <c r="DFN73" s="7"/>
      <c r="DFO73" s="7"/>
      <c r="DFP73" s="7"/>
      <c r="DFQ73" s="7"/>
      <c r="DFR73" s="7"/>
      <c r="DFS73" s="7"/>
      <c r="DFT73" s="7"/>
      <c r="DFU73" s="7"/>
      <c r="DFV73" s="7"/>
      <c r="DFW73" s="7"/>
      <c r="DFX73" s="7"/>
      <c r="DFY73" s="7"/>
      <c r="DFZ73" s="7"/>
      <c r="DGA73" s="7"/>
      <c r="DGB73" s="7"/>
      <c r="DGC73" s="7"/>
      <c r="DGD73" s="7"/>
      <c r="DGE73" s="7"/>
      <c r="DGF73" s="7"/>
      <c r="DGG73" s="7"/>
      <c r="DGH73" s="7"/>
      <c r="DGI73" s="7"/>
      <c r="DGJ73" s="7"/>
      <c r="DGK73" s="7"/>
      <c r="DGL73" s="7"/>
      <c r="DGM73" s="7"/>
      <c r="DGN73" s="7"/>
      <c r="DGO73" s="7"/>
      <c r="DGP73" s="7"/>
      <c r="DGQ73" s="7"/>
      <c r="DGR73" s="7"/>
      <c r="DGS73" s="7"/>
      <c r="DGT73" s="7"/>
      <c r="DGU73" s="7"/>
      <c r="DGV73" s="7"/>
      <c r="DGW73" s="7"/>
      <c r="DGX73" s="7"/>
      <c r="DGY73" s="7"/>
      <c r="DGZ73" s="7"/>
      <c r="DHA73" s="7"/>
      <c r="DHB73" s="7"/>
      <c r="DHC73" s="7"/>
      <c r="DHD73" s="7"/>
      <c r="DHE73" s="7"/>
      <c r="DHF73" s="7"/>
      <c r="DHG73" s="7"/>
      <c r="DHH73" s="7"/>
      <c r="DHI73" s="7"/>
      <c r="DHJ73" s="7"/>
      <c r="DHK73" s="7"/>
      <c r="DHL73" s="7"/>
      <c r="DHM73" s="7"/>
      <c r="DHN73" s="7"/>
      <c r="DHO73" s="7"/>
      <c r="DHP73" s="7"/>
      <c r="DHQ73" s="7"/>
      <c r="DHR73" s="7"/>
      <c r="DHS73" s="7"/>
      <c r="DHT73" s="7"/>
      <c r="DHU73" s="7"/>
      <c r="DHV73" s="7"/>
      <c r="DHW73" s="7"/>
      <c r="DHX73" s="7"/>
      <c r="DHY73" s="7"/>
      <c r="DHZ73" s="7"/>
      <c r="DIA73" s="7"/>
      <c r="DIB73" s="7"/>
      <c r="DIC73" s="7"/>
      <c r="DID73" s="7"/>
      <c r="DIE73" s="7"/>
      <c r="DIF73" s="7"/>
      <c r="DIG73" s="7"/>
      <c r="DIH73" s="7"/>
      <c r="DII73" s="7"/>
      <c r="DIJ73" s="7"/>
      <c r="DIK73" s="7"/>
      <c r="DIL73" s="7"/>
      <c r="DIM73" s="7"/>
      <c r="DIN73" s="7"/>
      <c r="DIO73" s="7"/>
      <c r="DIP73" s="7"/>
      <c r="DIQ73" s="7"/>
      <c r="DIR73" s="7"/>
      <c r="DIS73" s="7"/>
      <c r="DIT73" s="7"/>
      <c r="DIU73" s="7"/>
      <c r="DIV73" s="7"/>
      <c r="DIW73" s="7"/>
      <c r="DIX73" s="7"/>
      <c r="DIY73" s="7"/>
      <c r="DIZ73" s="7"/>
      <c r="DJA73" s="7"/>
      <c r="DJB73" s="7"/>
      <c r="DJC73" s="7"/>
      <c r="DJD73" s="7"/>
      <c r="DJE73" s="7"/>
      <c r="DJF73" s="7"/>
      <c r="DJG73" s="7"/>
      <c r="DJH73" s="7"/>
      <c r="DJI73" s="7"/>
      <c r="DJJ73" s="7"/>
      <c r="DJK73" s="7"/>
      <c r="DJL73" s="7"/>
      <c r="DJM73" s="7"/>
      <c r="DJN73" s="7"/>
      <c r="DJO73" s="7"/>
      <c r="DJP73" s="7"/>
      <c r="DJQ73" s="7"/>
      <c r="DJR73" s="7"/>
      <c r="DJS73" s="7"/>
      <c r="DJT73" s="7"/>
      <c r="DJU73" s="7"/>
      <c r="DJV73" s="7"/>
      <c r="DJW73" s="7"/>
      <c r="DJX73" s="7"/>
      <c r="DJY73" s="7"/>
      <c r="DJZ73" s="7"/>
      <c r="DKA73" s="7"/>
      <c r="DKB73" s="7"/>
      <c r="DKC73" s="7"/>
      <c r="DKD73" s="7"/>
      <c r="DKE73" s="7"/>
      <c r="DKF73" s="7"/>
      <c r="DKG73" s="7"/>
      <c r="DKH73" s="7"/>
      <c r="DKI73" s="7"/>
      <c r="DKJ73" s="7"/>
      <c r="DKK73" s="7"/>
      <c r="DKL73" s="7"/>
      <c r="DKM73" s="7"/>
      <c r="DKN73" s="7"/>
      <c r="DKO73" s="7"/>
      <c r="DKP73" s="7"/>
      <c r="DKQ73" s="7"/>
      <c r="DKR73" s="7"/>
      <c r="DKS73" s="7"/>
      <c r="DKT73" s="7"/>
      <c r="DKU73" s="7"/>
      <c r="DKV73" s="7"/>
      <c r="DKW73" s="7"/>
      <c r="DKX73" s="7"/>
      <c r="DKY73" s="7"/>
      <c r="DKZ73" s="7"/>
      <c r="DLA73" s="7"/>
      <c r="DLB73" s="7"/>
      <c r="DLC73" s="7"/>
      <c r="DLD73" s="7"/>
      <c r="DLE73" s="7"/>
      <c r="DLF73" s="7"/>
      <c r="DLG73" s="7"/>
      <c r="DLH73" s="7"/>
      <c r="DLI73" s="7"/>
      <c r="DLJ73" s="7"/>
      <c r="DLK73" s="7"/>
      <c r="DLL73" s="7"/>
      <c r="DLM73" s="7"/>
      <c r="DLN73" s="7"/>
      <c r="DLO73" s="7"/>
      <c r="DLP73" s="7"/>
      <c r="DLQ73" s="7"/>
      <c r="DLR73" s="7"/>
      <c r="DLS73" s="7"/>
      <c r="DLT73" s="7"/>
      <c r="DLU73" s="7"/>
      <c r="DLV73" s="7"/>
      <c r="DLW73" s="7"/>
      <c r="DLX73" s="7"/>
      <c r="DLY73" s="7"/>
      <c r="DLZ73" s="7"/>
      <c r="DMA73" s="7"/>
      <c r="DMB73" s="7"/>
      <c r="DMC73" s="7"/>
      <c r="DMD73" s="7"/>
      <c r="DME73" s="7"/>
      <c r="DMF73" s="7"/>
      <c r="DMG73" s="7"/>
      <c r="DMH73" s="7"/>
      <c r="DMI73" s="7"/>
      <c r="DMJ73" s="7"/>
      <c r="DMK73" s="7"/>
      <c r="DML73" s="7"/>
      <c r="DMM73" s="7"/>
      <c r="DMN73" s="7"/>
      <c r="DMO73" s="7"/>
      <c r="DMP73" s="7"/>
      <c r="DMQ73" s="7"/>
      <c r="DMR73" s="7"/>
      <c r="DMS73" s="7"/>
      <c r="DMT73" s="7"/>
      <c r="DMU73" s="7"/>
      <c r="DMV73" s="7"/>
      <c r="DMW73" s="7"/>
      <c r="DMX73" s="7"/>
      <c r="DMY73" s="7"/>
      <c r="DMZ73" s="7"/>
      <c r="DNA73" s="7"/>
      <c r="DNB73" s="7"/>
      <c r="DNC73" s="7"/>
      <c r="DND73" s="7"/>
      <c r="DNE73" s="7"/>
      <c r="DNF73" s="7"/>
      <c r="DNG73" s="7"/>
      <c r="DNH73" s="7"/>
      <c r="DNI73" s="7"/>
      <c r="DNJ73" s="7"/>
      <c r="DNK73" s="7"/>
      <c r="DNL73" s="7"/>
      <c r="DNM73" s="7"/>
      <c r="DNN73" s="7"/>
      <c r="DNO73" s="7"/>
      <c r="DNP73" s="7"/>
      <c r="DNQ73" s="7"/>
      <c r="DNR73" s="7"/>
      <c r="DNS73" s="7"/>
      <c r="DNT73" s="7"/>
      <c r="DNU73" s="7"/>
      <c r="DNV73" s="7"/>
      <c r="DNW73" s="7"/>
      <c r="DNX73" s="7"/>
      <c r="DNY73" s="7"/>
      <c r="DNZ73" s="7"/>
      <c r="DOA73" s="7"/>
      <c r="DOB73" s="7"/>
      <c r="DOC73" s="7"/>
      <c r="DOD73" s="7"/>
      <c r="DOE73" s="7"/>
      <c r="DOF73" s="7"/>
      <c r="DOG73" s="7"/>
      <c r="DOH73" s="7"/>
      <c r="DOI73" s="7"/>
      <c r="DOJ73" s="7"/>
      <c r="DOK73" s="7"/>
      <c r="DOL73" s="7"/>
      <c r="DOM73" s="7"/>
      <c r="DON73" s="7"/>
      <c r="DOO73" s="7"/>
      <c r="DOP73" s="7"/>
      <c r="DOQ73" s="7"/>
      <c r="DOR73" s="7"/>
      <c r="DOS73" s="7"/>
      <c r="DOT73" s="7"/>
      <c r="DOU73" s="7"/>
      <c r="DOV73" s="7"/>
      <c r="DOW73" s="7"/>
      <c r="DOX73" s="7"/>
      <c r="DOY73" s="7"/>
      <c r="DOZ73" s="7"/>
      <c r="DPA73" s="7"/>
      <c r="DPB73" s="7"/>
      <c r="DPC73" s="7"/>
      <c r="DPD73" s="7"/>
      <c r="DPE73" s="7"/>
      <c r="DPF73" s="7"/>
      <c r="DPG73" s="7"/>
      <c r="DPH73" s="7"/>
      <c r="DPI73" s="7"/>
      <c r="DPJ73" s="7"/>
      <c r="DPK73" s="7"/>
      <c r="DPL73" s="7"/>
      <c r="DPM73" s="7"/>
      <c r="DPN73" s="7"/>
      <c r="DPO73" s="7"/>
      <c r="DPP73" s="7"/>
      <c r="DPQ73" s="7"/>
      <c r="DPR73" s="7"/>
      <c r="DPS73" s="7"/>
      <c r="DPT73" s="7"/>
      <c r="DPU73" s="7"/>
      <c r="DPV73" s="7"/>
      <c r="DPW73" s="7"/>
      <c r="DPX73" s="7"/>
      <c r="DPY73" s="7"/>
      <c r="DPZ73" s="7"/>
      <c r="DQA73" s="7"/>
      <c r="DQB73" s="7"/>
      <c r="DQC73" s="7"/>
      <c r="DQD73" s="7"/>
      <c r="DQE73" s="7"/>
      <c r="DQF73" s="7"/>
      <c r="DQG73" s="7"/>
      <c r="DQH73" s="7"/>
      <c r="DQI73" s="7"/>
      <c r="DQJ73" s="7"/>
      <c r="DQK73" s="7"/>
      <c r="DQL73" s="7"/>
      <c r="DQM73" s="7"/>
      <c r="DQN73" s="7"/>
      <c r="DQO73" s="7"/>
      <c r="DQP73" s="7"/>
      <c r="DQQ73" s="7"/>
      <c r="DQR73" s="7"/>
      <c r="DQS73" s="7"/>
      <c r="DQT73" s="7"/>
      <c r="DQU73" s="7"/>
      <c r="DQV73" s="7"/>
      <c r="DQW73" s="7"/>
      <c r="DQX73" s="7"/>
      <c r="DQY73" s="7"/>
      <c r="DQZ73" s="7"/>
      <c r="DRA73" s="7"/>
      <c r="DRB73" s="7"/>
      <c r="DRC73" s="7"/>
      <c r="DRD73" s="7"/>
      <c r="DRE73" s="7"/>
      <c r="DRF73" s="7"/>
      <c r="DRG73" s="7"/>
      <c r="DRH73" s="7"/>
      <c r="DRI73" s="7"/>
      <c r="DRJ73" s="7"/>
      <c r="DRK73" s="7"/>
      <c r="DRL73" s="7"/>
      <c r="DRM73" s="7"/>
      <c r="DRN73" s="7"/>
      <c r="DRO73" s="7"/>
      <c r="DRP73" s="7"/>
      <c r="DRQ73" s="7"/>
      <c r="DRR73" s="7"/>
      <c r="DRS73" s="7"/>
      <c r="DRT73" s="7"/>
      <c r="DRU73" s="7"/>
      <c r="DRV73" s="7"/>
      <c r="DRW73" s="7"/>
      <c r="DRX73" s="7"/>
      <c r="DRY73" s="7"/>
      <c r="DRZ73" s="7"/>
      <c r="DSA73" s="7"/>
      <c r="DSB73" s="7"/>
      <c r="DSC73" s="7"/>
      <c r="DSD73" s="7"/>
      <c r="DSE73" s="7"/>
      <c r="DSF73" s="7"/>
      <c r="DSG73" s="7"/>
      <c r="DSH73" s="7"/>
      <c r="DSI73" s="7"/>
      <c r="DSJ73" s="7"/>
      <c r="DSK73" s="7"/>
      <c r="DSL73" s="7"/>
      <c r="DSM73" s="7"/>
      <c r="DSN73" s="7"/>
      <c r="DSO73" s="7"/>
      <c r="DSP73" s="7"/>
      <c r="DSQ73" s="7"/>
      <c r="DSR73" s="7"/>
      <c r="DSS73" s="7"/>
      <c r="DST73" s="7"/>
      <c r="DSU73" s="7"/>
      <c r="DSV73" s="7"/>
      <c r="DSW73" s="7"/>
      <c r="DSX73" s="7"/>
      <c r="DSY73" s="7"/>
      <c r="DSZ73" s="7"/>
      <c r="DTA73" s="7"/>
      <c r="DTB73" s="7"/>
      <c r="DTC73" s="7"/>
      <c r="DTD73" s="7"/>
      <c r="DTE73" s="7"/>
      <c r="DTF73" s="7"/>
      <c r="DTG73" s="7"/>
      <c r="DTH73" s="7"/>
      <c r="DTI73" s="7"/>
      <c r="DTJ73" s="7"/>
      <c r="DTK73" s="7"/>
      <c r="DTL73" s="7"/>
      <c r="DTM73" s="7"/>
      <c r="DTN73" s="7"/>
      <c r="DTO73" s="7"/>
      <c r="DTP73" s="7"/>
      <c r="DTQ73" s="7"/>
      <c r="DTR73" s="7"/>
      <c r="DTS73" s="7"/>
      <c r="DTT73" s="7"/>
      <c r="DTU73" s="7"/>
      <c r="DTV73" s="7"/>
      <c r="DTW73" s="7"/>
      <c r="DTX73" s="7"/>
      <c r="DTY73" s="7"/>
      <c r="DTZ73" s="7"/>
      <c r="DUA73" s="7"/>
      <c r="DUB73" s="7"/>
      <c r="DUC73" s="7"/>
      <c r="DUD73" s="7"/>
      <c r="DUE73" s="7"/>
      <c r="DUF73" s="7"/>
      <c r="DUG73" s="7"/>
      <c r="DUH73" s="7"/>
      <c r="DUI73" s="7"/>
      <c r="DUJ73" s="7"/>
      <c r="DUK73" s="7"/>
      <c r="DUL73" s="7"/>
      <c r="DUM73" s="7"/>
      <c r="DUN73" s="7"/>
      <c r="DUO73" s="7"/>
      <c r="DUP73" s="7"/>
      <c r="DUQ73" s="7"/>
      <c r="DUR73" s="7"/>
      <c r="DUS73" s="7"/>
      <c r="DUT73" s="7"/>
      <c r="DUU73" s="7"/>
      <c r="DUV73" s="7"/>
      <c r="DUW73" s="7"/>
      <c r="DUX73" s="7"/>
      <c r="DUY73" s="7"/>
      <c r="DUZ73" s="7"/>
      <c r="DVA73" s="7"/>
      <c r="DVB73" s="7"/>
      <c r="DVC73" s="7"/>
      <c r="DVD73" s="7"/>
      <c r="DVE73" s="7"/>
      <c r="DVF73" s="7"/>
      <c r="DVG73" s="7"/>
      <c r="DVH73" s="7"/>
      <c r="DVI73" s="7"/>
      <c r="DVJ73" s="7"/>
      <c r="DVK73" s="7"/>
      <c r="DVL73" s="7"/>
      <c r="DVM73" s="7"/>
      <c r="DVN73" s="7"/>
      <c r="DVO73" s="7"/>
      <c r="DVP73" s="7"/>
      <c r="DVQ73" s="7"/>
      <c r="DVR73" s="7"/>
      <c r="DVS73" s="7"/>
      <c r="DVT73" s="7"/>
      <c r="DVU73" s="7"/>
      <c r="DVV73" s="7"/>
      <c r="DVW73" s="7"/>
      <c r="DVX73" s="7"/>
      <c r="DVY73" s="7"/>
      <c r="DVZ73" s="7"/>
      <c r="DWA73" s="7"/>
      <c r="DWB73" s="7"/>
      <c r="DWC73" s="7"/>
      <c r="DWD73" s="7"/>
      <c r="DWE73" s="7"/>
      <c r="DWF73" s="7"/>
      <c r="DWG73" s="7"/>
      <c r="DWH73" s="7"/>
      <c r="DWI73" s="7"/>
      <c r="DWJ73" s="7"/>
      <c r="DWK73" s="7"/>
      <c r="DWL73" s="7"/>
      <c r="DWM73" s="7"/>
      <c r="DWN73" s="7"/>
      <c r="DWO73" s="7"/>
      <c r="DWP73" s="7"/>
      <c r="DWQ73" s="7"/>
      <c r="DWR73" s="7"/>
      <c r="DWS73" s="7"/>
      <c r="DWT73" s="7"/>
      <c r="DWU73" s="7"/>
      <c r="DWV73" s="7"/>
      <c r="DWW73" s="7"/>
      <c r="DWX73" s="7"/>
      <c r="DWY73" s="7"/>
      <c r="DWZ73" s="7"/>
      <c r="DXA73" s="7"/>
      <c r="DXB73" s="7"/>
      <c r="DXC73" s="7"/>
      <c r="DXD73" s="7"/>
      <c r="DXE73" s="7"/>
      <c r="DXF73" s="7"/>
      <c r="DXG73" s="7"/>
      <c r="DXH73" s="7"/>
      <c r="DXI73" s="7"/>
      <c r="DXJ73" s="7"/>
      <c r="DXK73" s="7"/>
      <c r="DXL73" s="7"/>
      <c r="DXM73" s="7"/>
      <c r="DXN73" s="7"/>
      <c r="DXO73" s="7"/>
      <c r="DXP73" s="7"/>
      <c r="DXQ73" s="7"/>
      <c r="DXR73" s="7"/>
      <c r="DXS73" s="7"/>
      <c r="DXT73" s="7"/>
      <c r="DXU73" s="7"/>
      <c r="DXV73" s="7"/>
      <c r="DXW73" s="7"/>
      <c r="DXX73" s="7"/>
      <c r="DXY73" s="7"/>
      <c r="DXZ73" s="7"/>
      <c r="DYA73" s="7"/>
      <c r="DYB73" s="7"/>
      <c r="DYC73" s="7"/>
      <c r="DYD73" s="7"/>
      <c r="DYE73" s="7"/>
      <c r="DYF73" s="7"/>
      <c r="DYG73" s="7"/>
      <c r="DYH73" s="7"/>
      <c r="DYI73" s="7"/>
      <c r="DYJ73" s="7"/>
      <c r="DYK73" s="7"/>
      <c r="DYL73" s="7"/>
      <c r="DYM73" s="7"/>
      <c r="DYN73" s="7"/>
      <c r="DYO73" s="7"/>
      <c r="DYP73" s="7"/>
      <c r="DYQ73" s="7"/>
      <c r="DYR73" s="7"/>
      <c r="DYS73" s="7"/>
      <c r="DYT73" s="7"/>
      <c r="DYU73" s="7"/>
      <c r="DYV73" s="7"/>
      <c r="DYW73" s="7"/>
      <c r="DYX73" s="7"/>
      <c r="DYY73" s="7"/>
      <c r="DYZ73" s="7"/>
      <c r="DZA73" s="7"/>
      <c r="DZB73" s="7"/>
      <c r="DZC73" s="7"/>
      <c r="DZD73" s="7"/>
      <c r="DZE73" s="7"/>
      <c r="DZF73" s="7"/>
      <c r="DZG73" s="7"/>
      <c r="DZH73" s="7"/>
      <c r="DZI73" s="7"/>
      <c r="DZJ73" s="7"/>
      <c r="DZK73" s="7"/>
      <c r="DZL73" s="7"/>
      <c r="DZM73" s="7"/>
      <c r="DZN73" s="7"/>
      <c r="DZO73" s="7"/>
      <c r="DZP73" s="7"/>
      <c r="DZQ73" s="7"/>
      <c r="DZR73" s="7"/>
      <c r="DZS73" s="7"/>
      <c r="DZT73" s="7"/>
      <c r="DZU73" s="7"/>
      <c r="DZV73" s="7"/>
      <c r="DZW73" s="7"/>
      <c r="DZX73" s="7"/>
      <c r="DZY73" s="7"/>
      <c r="DZZ73" s="7"/>
      <c r="EAA73" s="7"/>
      <c r="EAB73" s="7"/>
      <c r="EAC73" s="7"/>
      <c r="EAD73" s="7"/>
      <c r="EAE73" s="7"/>
      <c r="EAF73" s="7"/>
      <c r="EAG73" s="7"/>
      <c r="EAH73" s="7"/>
      <c r="EAI73" s="7"/>
      <c r="EAJ73" s="7"/>
      <c r="EAK73" s="7"/>
      <c r="EAL73" s="7"/>
      <c r="EAM73" s="7"/>
      <c r="EAN73" s="7"/>
      <c r="EAO73" s="7"/>
      <c r="EAP73" s="7"/>
      <c r="EAQ73" s="7"/>
      <c r="EAR73" s="7"/>
      <c r="EAS73" s="7"/>
      <c r="EAT73" s="7"/>
      <c r="EAU73" s="7"/>
      <c r="EAV73" s="7"/>
      <c r="EAW73" s="7"/>
      <c r="EAX73" s="7"/>
      <c r="EAY73" s="7"/>
      <c r="EAZ73" s="7"/>
      <c r="EBA73" s="7"/>
      <c r="EBB73" s="7"/>
      <c r="EBC73" s="7"/>
      <c r="EBD73" s="7"/>
      <c r="EBE73" s="7"/>
      <c r="EBF73" s="7"/>
      <c r="EBG73" s="7"/>
      <c r="EBH73" s="7"/>
      <c r="EBI73" s="7"/>
      <c r="EBJ73" s="7"/>
      <c r="EBK73" s="7"/>
      <c r="EBL73" s="7"/>
      <c r="EBM73" s="7"/>
      <c r="EBN73" s="7"/>
      <c r="EBO73" s="7"/>
      <c r="EBP73" s="7"/>
      <c r="EBQ73" s="7"/>
      <c r="EBR73" s="7"/>
      <c r="EBS73" s="7"/>
      <c r="EBT73" s="7"/>
      <c r="EBU73" s="7"/>
      <c r="EBV73" s="7"/>
      <c r="EBW73" s="7"/>
      <c r="EBX73" s="7"/>
      <c r="EBY73" s="7"/>
      <c r="EBZ73" s="7"/>
      <c r="ECA73" s="7"/>
      <c r="ECB73" s="7"/>
      <c r="ECC73" s="7"/>
      <c r="ECD73" s="7"/>
      <c r="ECE73" s="7"/>
      <c r="ECF73" s="7"/>
      <c r="ECG73" s="7"/>
      <c r="ECH73" s="7"/>
      <c r="ECI73" s="7"/>
      <c r="ECJ73" s="7"/>
      <c r="ECK73" s="7"/>
      <c r="ECL73" s="7"/>
      <c r="ECM73" s="7"/>
      <c r="ECN73" s="7"/>
      <c r="ECO73" s="7"/>
      <c r="ECP73" s="7"/>
      <c r="ECQ73" s="7"/>
      <c r="ECR73" s="7"/>
      <c r="ECS73" s="7"/>
      <c r="ECT73" s="7"/>
      <c r="ECU73" s="7"/>
      <c r="ECV73" s="7"/>
      <c r="ECW73" s="7"/>
      <c r="ECX73" s="7"/>
      <c r="ECY73" s="7"/>
      <c r="ECZ73" s="7"/>
      <c r="EDA73" s="7"/>
      <c r="EDB73" s="7"/>
      <c r="EDC73" s="7"/>
      <c r="EDD73" s="7"/>
      <c r="EDE73" s="7"/>
      <c r="EDF73" s="7"/>
      <c r="EDG73" s="7"/>
      <c r="EDH73" s="7"/>
      <c r="EDI73" s="7"/>
      <c r="EDJ73" s="7"/>
      <c r="EDK73" s="7"/>
      <c r="EDL73" s="7"/>
      <c r="EDM73" s="7"/>
      <c r="EDN73" s="7"/>
      <c r="EDO73" s="7"/>
      <c r="EDP73" s="7"/>
      <c r="EDQ73" s="7"/>
      <c r="EDR73" s="7"/>
      <c r="EDS73" s="7"/>
      <c r="EDT73" s="7"/>
      <c r="EDU73" s="7"/>
      <c r="EDV73" s="7"/>
      <c r="EDW73" s="7"/>
      <c r="EDX73" s="7"/>
      <c r="EDY73" s="7"/>
      <c r="EDZ73" s="7"/>
      <c r="EEA73" s="7"/>
      <c r="EEB73" s="7"/>
      <c r="EEC73" s="7"/>
      <c r="EED73" s="7"/>
      <c r="EEE73" s="7"/>
      <c r="EEF73" s="7"/>
      <c r="EEG73" s="7"/>
      <c r="EEH73" s="7"/>
      <c r="EEI73" s="7"/>
      <c r="EEJ73" s="7"/>
      <c r="EEK73" s="7"/>
      <c r="EEL73" s="7"/>
      <c r="EEM73" s="7"/>
      <c r="EEN73" s="7"/>
      <c r="EEO73" s="7"/>
      <c r="EEP73" s="7"/>
      <c r="EEQ73" s="7"/>
      <c r="EER73" s="7"/>
      <c r="EES73" s="7"/>
      <c r="EET73" s="7"/>
      <c r="EEU73" s="7"/>
      <c r="EEV73" s="7"/>
      <c r="EEW73" s="7"/>
      <c r="EEX73" s="7"/>
      <c r="EEY73" s="7"/>
      <c r="EEZ73" s="7"/>
      <c r="EFA73" s="7"/>
      <c r="EFB73" s="7"/>
      <c r="EFC73" s="7"/>
      <c r="EFD73" s="7"/>
      <c r="EFE73" s="7"/>
      <c r="EFF73" s="7"/>
      <c r="EFG73" s="7"/>
      <c r="EFH73" s="7"/>
      <c r="EFI73" s="7"/>
      <c r="EFJ73" s="7"/>
      <c r="EFK73" s="7"/>
      <c r="EFL73" s="7"/>
      <c r="EFM73" s="7"/>
      <c r="EFN73" s="7"/>
      <c r="EFO73" s="7"/>
      <c r="EFP73" s="7"/>
      <c r="EFQ73" s="7"/>
      <c r="EFR73" s="7"/>
      <c r="EFS73" s="7"/>
      <c r="EFT73" s="7"/>
      <c r="EFU73" s="7"/>
      <c r="EFV73" s="7"/>
      <c r="EFW73" s="7"/>
      <c r="EFX73" s="7"/>
      <c r="EFY73" s="7"/>
      <c r="EFZ73" s="7"/>
      <c r="EGA73" s="7"/>
      <c r="EGB73" s="7"/>
      <c r="EGC73" s="7"/>
      <c r="EGD73" s="7"/>
      <c r="EGE73" s="7"/>
      <c r="EGF73" s="7"/>
      <c r="EGG73" s="7"/>
      <c r="EGH73" s="7"/>
      <c r="EGI73" s="7"/>
      <c r="EGJ73" s="7"/>
      <c r="EGK73" s="7"/>
      <c r="EGL73" s="7"/>
      <c r="EGM73" s="7"/>
      <c r="EGN73" s="7"/>
      <c r="EGO73" s="7"/>
      <c r="EGP73" s="7"/>
      <c r="EGQ73" s="7"/>
      <c r="EGR73" s="7"/>
      <c r="EGS73" s="7"/>
      <c r="EGT73" s="7"/>
      <c r="EGU73" s="7"/>
      <c r="EGV73" s="7"/>
      <c r="EGW73" s="7"/>
      <c r="EGX73" s="7"/>
      <c r="EGY73" s="7"/>
      <c r="EGZ73" s="7"/>
      <c r="EHA73" s="7"/>
      <c r="EHB73" s="7"/>
      <c r="EHC73" s="7"/>
      <c r="EHD73" s="7"/>
      <c r="EHE73" s="7"/>
      <c r="EHF73" s="7"/>
      <c r="EHG73" s="7"/>
      <c r="EHH73" s="7"/>
      <c r="EHI73" s="7"/>
      <c r="EHJ73" s="7"/>
      <c r="EHK73" s="7"/>
      <c r="EHL73" s="7"/>
      <c r="EHM73" s="7"/>
      <c r="EHN73" s="7"/>
      <c r="EHO73" s="7"/>
      <c r="EHP73" s="7"/>
      <c r="EHQ73" s="7"/>
      <c r="EHR73" s="7"/>
      <c r="EHS73" s="7"/>
      <c r="EHT73" s="7"/>
      <c r="EHU73" s="7"/>
      <c r="EHV73" s="7"/>
      <c r="EHW73" s="7"/>
      <c r="EHX73" s="7"/>
      <c r="EHY73" s="7"/>
      <c r="EHZ73" s="7"/>
      <c r="EIA73" s="7"/>
      <c r="EIB73" s="7"/>
      <c r="EIC73" s="7"/>
      <c r="EID73" s="7"/>
      <c r="EIE73" s="7"/>
      <c r="EIF73" s="7"/>
      <c r="EIG73" s="7"/>
      <c r="EIH73" s="7"/>
      <c r="EII73" s="7"/>
      <c r="EIJ73" s="7"/>
      <c r="EIK73" s="7"/>
      <c r="EIL73" s="7"/>
      <c r="EIM73" s="7"/>
      <c r="EIN73" s="7"/>
      <c r="EIO73" s="7"/>
      <c r="EIP73" s="7"/>
      <c r="EIQ73" s="7"/>
      <c r="EIR73" s="7"/>
      <c r="EIS73" s="7"/>
      <c r="EIT73" s="7"/>
      <c r="EIU73" s="7"/>
      <c r="EIV73" s="7"/>
      <c r="EIW73" s="7"/>
      <c r="EIX73" s="7"/>
      <c r="EIY73" s="7"/>
      <c r="EIZ73" s="7"/>
      <c r="EJA73" s="7"/>
      <c r="EJB73" s="7"/>
      <c r="EJC73" s="7"/>
      <c r="EJD73" s="7"/>
      <c r="EJE73" s="7"/>
      <c r="EJF73" s="7"/>
      <c r="EJG73" s="7"/>
      <c r="EJH73" s="7"/>
      <c r="EJI73" s="7"/>
      <c r="EJJ73" s="7"/>
      <c r="EJK73" s="7"/>
      <c r="EJL73" s="7"/>
      <c r="EJM73" s="7"/>
      <c r="EJN73" s="7"/>
      <c r="EJO73" s="7"/>
      <c r="EJP73" s="7"/>
      <c r="EJQ73" s="7"/>
      <c r="EJR73" s="7"/>
      <c r="EJS73" s="7"/>
      <c r="EJT73" s="7"/>
      <c r="EJU73" s="7"/>
      <c r="EJV73" s="7"/>
      <c r="EJW73" s="7"/>
      <c r="EJX73" s="7"/>
      <c r="EJY73" s="7"/>
      <c r="EJZ73" s="7"/>
      <c r="EKA73" s="7"/>
      <c r="EKB73" s="7"/>
      <c r="EKC73" s="7"/>
      <c r="EKD73" s="7"/>
      <c r="EKE73" s="7"/>
      <c r="EKF73" s="7"/>
      <c r="EKG73" s="7"/>
      <c r="EKH73" s="7"/>
      <c r="EKI73" s="7"/>
      <c r="EKJ73" s="7"/>
      <c r="EKK73" s="7"/>
      <c r="EKL73" s="7"/>
      <c r="EKM73" s="7"/>
      <c r="EKN73" s="7"/>
      <c r="EKO73" s="7"/>
      <c r="EKP73" s="7"/>
      <c r="EKQ73" s="7"/>
      <c r="EKR73" s="7"/>
      <c r="EKS73" s="7"/>
      <c r="EKT73" s="7"/>
      <c r="EKU73" s="7"/>
      <c r="EKV73" s="7"/>
      <c r="EKW73" s="7"/>
      <c r="EKX73" s="7"/>
      <c r="EKY73" s="7"/>
      <c r="EKZ73" s="7"/>
      <c r="ELA73" s="7"/>
      <c r="ELB73" s="7"/>
      <c r="ELC73" s="7"/>
      <c r="ELD73" s="7"/>
      <c r="ELE73" s="7"/>
      <c r="ELF73" s="7"/>
      <c r="ELG73" s="7"/>
      <c r="ELH73" s="7"/>
      <c r="ELI73" s="7"/>
      <c r="ELJ73" s="7"/>
      <c r="ELK73" s="7"/>
      <c r="ELL73" s="7"/>
      <c r="ELM73" s="7"/>
      <c r="ELN73" s="7"/>
      <c r="ELO73" s="7"/>
      <c r="ELP73" s="7"/>
      <c r="ELQ73" s="7"/>
      <c r="ELR73" s="7"/>
      <c r="ELS73" s="7"/>
      <c r="ELT73" s="7"/>
      <c r="ELU73" s="7"/>
      <c r="ELV73" s="7"/>
      <c r="ELW73" s="7"/>
      <c r="ELX73" s="7"/>
      <c r="ELY73" s="7"/>
      <c r="ELZ73" s="7"/>
      <c r="EMA73" s="7"/>
      <c r="EMB73" s="7"/>
      <c r="EMC73" s="7"/>
      <c r="EMD73" s="7"/>
      <c r="EME73" s="7"/>
      <c r="EMF73" s="7"/>
      <c r="EMG73" s="7"/>
      <c r="EMH73" s="7"/>
      <c r="EMI73" s="7"/>
      <c r="EMJ73" s="7"/>
      <c r="EMK73" s="7"/>
      <c r="EML73" s="7"/>
      <c r="EMM73" s="7"/>
      <c r="EMN73" s="7"/>
      <c r="EMO73" s="7"/>
      <c r="EMP73" s="7"/>
      <c r="EMQ73" s="7"/>
      <c r="EMR73" s="7"/>
      <c r="EMS73" s="7"/>
      <c r="EMT73" s="7"/>
      <c r="EMU73" s="7"/>
      <c r="EMV73" s="7"/>
      <c r="EMW73" s="7"/>
      <c r="EMX73" s="7"/>
      <c r="EMY73" s="7"/>
      <c r="EMZ73" s="7"/>
      <c r="ENA73" s="7"/>
      <c r="ENB73" s="7"/>
      <c r="ENC73" s="7"/>
      <c r="END73" s="7"/>
      <c r="ENE73" s="7"/>
      <c r="ENF73" s="7"/>
      <c r="ENG73" s="7"/>
      <c r="ENH73" s="7"/>
      <c r="ENI73" s="7"/>
      <c r="ENJ73" s="7"/>
      <c r="ENK73" s="7"/>
      <c r="ENL73" s="7"/>
      <c r="ENM73" s="7"/>
      <c r="ENN73" s="7"/>
      <c r="ENO73" s="7"/>
      <c r="ENP73" s="7"/>
      <c r="ENQ73" s="7"/>
      <c r="ENR73" s="7"/>
      <c r="ENS73" s="7"/>
      <c r="ENT73" s="7"/>
      <c r="ENU73" s="7"/>
      <c r="ENV73" s="7"/>
      <c r="ENW73" s="7"/>
      <c r="ENX73" s="7"/>
      <c r="ENY73" s="7"/>
      <c r="ENZ73" s="7"/>
      <c r="EOA73" s="7"/>
      <c r="EOB73" s="7"/>
      <c r="EOC73" s="7"/>
      <c r="EOD73" s="7"/>
      <c r="EOE73" s="7"/>
      <c r="EOF73" s="7"/>
      <c r="EOG73" s="7"/>
      <c r="EOH73" s="7"/>
      <c r="EOI73" s="7"/>
      <c r="EOJ73" s="7"/>
      <c r="EOK73" s="7"/>
      <c r="EOL73" s="7"/>
      <c r="EOM73" s="7"/>
      <c r="EON73" s="7"/>
      <c r="EOO73" s="7"/>
      <c r="EOP73" s="7"/>
      <c r="EOQ73" s="7"/>
      <c r="EOR73" s="7"/>
      <c r="EOS73" s="7"/>
      <c r="EOT73" s="7"/>
      <c r="EOU73" s="7"/>
      <c r="EOV73" s="7"/>
      <c r="EOW73" s="7"/>
      <c r="EOX73" s="7"/>
      <c r="EOY73" s="7"/>
      <c r="EOZ73" s="7"/>
      <c r="EPA73" s="7"/>
      <c r="EPB73" s="7"/>
      <c r="EPC73" s="7"/>
      <c r="EPD73" s="7"/>
      <c r="EPE73" s="7"/>
      <c r="EPF73" s="7"/>
      <c r="EPG73" s="7"/>
      <c r="EPH73" s="7"/>
      <c r="EPI73" s="7"/>
      <c r="EPJ73" s="7"/>
      <c r="EPK73" s="7"/>
      <c r="EPL73" s="7"/>
      <c r="EPM73" s="7"/>
      <c r="EPN73" s="7"/>
      <c r="EPO73" s="7"/>
      <c r="EPP73" s="7"/>
      <c r="EPQ73" s="7"/>
      <c r="EPR73" s="7"/>
      <c r="EPS73" s="7"/>
      <c r="EPT73" s="7"/>
      <c r="EPU73" s="7"/>
      <c r="EPV73" s="7"/>
      <c r="EPW73" s="7"/>
      <c r="EPX73" s="7"/>
      <c r="EPY73" s="7"/>
      <c r="EPZ73" s="7"/>
      <c r="EQA73" s="7"/>
      <c r="EQB73" s="7"/>
      <c r="EQC73" s="7"/>
      <c r="EQD73" s="7"/>
      <c r="EQE73" s="7"/>
      <c r="EQF73" s="7"/>
      <c r="EQG73" s="7"/>
      <c r="EQH73" s="7"/>
      <c r="EQI73" s="7"/>
      <c r="EQJ73" s="7"/>
      <c r="EQK73" s="7"/>
      <c r="EQL73" s="7"/>
      <c r="EQM73" s="7"/>
      <c r="EQN73" s="7"/>
      <c r="EQO73" s="7"/>
      <c r="EQP73" s="7"/>
      <c r="EQQ73" s="7"/>
      <c r="EQR73" s="7"/>
      <c r="EQS73" s="7"/>
      <c r="EQT73" s="7"/>
      <c r="EQU73" s="7"/>
      <c r="EQV73" s="7"/>
      <c r="EQW73" s="7"/>
      <c r="EQX73" s="7"/>
      <c r="EQY73" s="7"/>
      <c r="EQZ73" s="7"/>
      <c r="ERA73" s="7"/>
      <c r="ERB73" s="7"/>
      <c r="ERC73" s="7"/>
      <c r="ERD73" s="7"/>
      <c r="ERE73" s="7"/>
      <c r="ERF73" s="7"/>
      <c r="ERG73" s="7"/>
      <c r="ERH73" s="7"/>
      <c r="ERI73" s="7"/>
      <c r="ERJ73" s="7"/>
      <c r="ERK73" s="7"/>
      <c r="ERL73" s="7"/>
      <c r="ERM73" s="7"/>
      <c r="ERN73" s="7"/>
      <c r="ERO73" s="7"/>
      <c r="ERP73" s="7"/>
      <c r="ERQ73" s="7"/>
      <c r="ERR73" s="7"/>
      <c r="ERS73" s="7"/>
      <c r="ERT73" s="7"/>
      <c r="ERU73" s="7"/>
      <c r="ERV73" s="7"/>
      <c r="ERW73" s="7"/>
      <c r="ERX73" s="7"/>
      <c r="ERY73" s="7"/>
      <c r="ERZ73" s="7"/>
      <c r="ESA73" s="7"/>
      <c r="ESB73" s="7"/>
      <c r="ESC73" s="7"/>
      <c r="ESD73" s="7"/>
      <c r="ESE73" s="7"/>
      <c r="ESF73" s="7"/>
      <c r="ESG73" s="7"/>
      <c r="ESH73" s="7"/>
      <c r="ESI73" s="7"/>
      <c r="ESJ73" s="7"/>
      <c r="ESK73" s="7"/>
      <c r="ESL73" s="7"/>
      <c r="ESM73" s="7"/>
      <c r="ESN73" s="7"/>
      <c r="ESO73" s="7"/>
      <c r="ESP73" s="7"/>
      <c r="ESQ73" s="7"/>
      <c r="ESR73" s="7"/>
      <c r="ESS73" s="7"/>
      <c r="EST73" s="7"/>
      <c r="ESU73" s="7"/>
      <c r="ESV73" s="7"/>
      <c r="ESW73" s="7"/>
      <c r="ESX73" s="7"/>
      <c r="ESY73" s="7"/>
      <c r="ESZ73" s="7"/>
      <c r="ETA73" s="7"/>
      <c r="ETB73" s="7"/>
      <c r="ETC73" s="7"/>
      <c r="ETD73" s="7"/>
      <c r="ETE73" s="7"/>
      <c r="ETF73" s="7"/>
      <c r="ETG73" s="7"/>
      <c r="ETH73" s="7"/>
      <c r="ETI73" s="7"/>
      <c r="ETJ73" s="7"/>
      <c r="ETK73" s="7"/>
      <c r="ETL73" s="7"/>
      <c r="ETM73" s="7"/>
      <c r="ETN73" s="7"/>
      <c r="ETO73" s="7"/>
      <c r="ETP73" s="7"/>
      <c r="ETQ73" s="7"/>
      <c r="ETR73" s="7"/>
      <c r="ETS73" s="7"/>
      <c r="ETT73" s="7"/>
      <c r="ETU73" s="7"/>
      <c r="ETV73" s="7"/>
      <c r="ETW73" s="7"/>
      <c r="ETX73" s="7"/>
      <c r="ETY73" s="7"/>
      <c r="ETZ73" s="7"/>
      <c r="EUA73" s="7"/>
      <c r="EUB73" s="7"/>
      <c r="EUC73" s="7"/>
      <c r="EUD73" s="7"/>
      <c r="EUE73" s="7"/>
      <c r="EUF73" s="7"/>
      <c r="EUG73" s="7"/>
      <c r="EUH73" s="7"/>
      <c r="EUI73" s="7"/>
      <c r="EUJ73" s="7"/>
      <c r="EUK73" s="7"/>
      <c r="EUL73" s="7"/>
      <c r="EUM73" s="7"/>
      <c r="EUN73" s="7"/>
      <c r="EUO73" s="7"/>
      <c r="EUP73" s="7"/>
      <c r="EUQ73" s="7"/>
      <c r="EUR73" s="7"/>
      <c r="EUS73" s="7"/>
      <c r="EUT73" s="7"/>
      <c r="EUU73" s="7"/>
      <c r="EUV73" s="7"/>
      <c r="EUW73" s="7"/>
      <c r="EUX73" s="7"/>
      <c r="EUY73" s="7"/>
      <c r="EUZ73" s="7"/>
      <c r="EVA73" s="7"/>
      <c r="EVB73" s="7"/>
      <c r="EVC73" s="7"/>
      <c r="EVD73" s="7"/>
      <c r="EVE73" s="7"/>
      <c r="EVF73" s="7"/>
      <c r="EVG73" s="7"/>
      <c r="EVH73" s="7"/>
      <c r="EVI73" s="7"/>
      <c r="EVJ73" s="7"/>
      <c r="EVK73" s="7"/>
      <c r="EVL73" s="7"/>
      <c r="EVM73" s="7"/>
      <c r="EVN73" s="7"/>
      <c r="EVO73" s="7"/>
      <c r="EVP73" s="7"/>
      <c r="EVQ73" s="7"/>
      <c r="EVR73" s="7"/>
      <c r="EVS73" s="7"/>
      <c r="EVT73" s="7"/>
      <c r="EVU73" s="7"/>
      <c r="EVV73" s="7"/>
      <c r="EVW73" s="7"/>
      <c r="EVX73" s="7"/>
      <c r="EVY73" s="7"/>
      <c r="EVZ73" s="7"/>
      <c r="EWA73" s="7"/>
      <c r="EWB73" s="7"/>
      <c r="EWC73" s="7"/>
      <c r="EWD73" s="7"/>
      <c r="EWE73" s="7"/>
      <c r="EWF73" s="7"/>
      <c r="EWG73" s="7"/>
      <c r="EWH73" s="7"/>
      <c r="EWI73" s="7"/>
      <c r="EWJ73" s="7"/>
      <c r="EWK73" s="7"/>
      <c r="EWL73" s="7"/>
      <c r="EWM73" s="7"/>
      <c r="EWN73" s="7"/>
      <c r="EWO73" s="7"/>
      <c r="EWP73" s="7"/>
      <c r="EWQ73" s="7"/>
      <c r="EWR73" s="7"/>
      <c r="EWS73" s="7"/>
      <c r="EWT73" s="7"/>
      <c r="EWU73" s="7"/>
      <c r="EWV73" s="7"/>
      <c r="EWW73" s="7"/>
      <c r="EWX73" s="7"/>
      <c r="EWY73" s="7"/>
      <c r="EWZ73" s="7"/>
      <c r="EXA73" s="7"/>
      <c r="EXB73" s="7"/>
      <c r="EXC73" s="7"/>
      <c r="EXD73" s="7"/>
      <c r="EXE73" s="7"/>
      <c r="EXF73" s="7"/>
      <c r="EXG73" s="7"/>
      <c r="EXH73" s="7"/>
      <c r="EXI73" s="7"/>
      <c r="EXJ73" s="7"/>
      <c r="EXK73" s="7"/>
      <c r="EXL73" s="7"/>
      <c r="EXM73" s="7"/>
      <c r="EXN73" s="7"/>
      <c r="EXO73" s="7"/>
      <c r="EXP73" s="7"/>
      <c r="EXQ73" s="7"/>
      <c r="EXR73" s="7"/>
      <c r="EXS73" s="7"/>
      <c r="EXT73" s="7"/>
      <c r="EXU73" s="7"/>
      <c r="EXV73" s="7"/>
      <c r="EXW73" s="7"/>
      <c r="EXX73" s="7"/>
      <c r="EXY73" s="7"/>
      <c r="EXZ73" s="7"/>
      <c r="EYA73" s="7"/>
      <c r="EYB73" s="7"/>
      <c r="EYC73" s="7"/>
      <c r="EYD73" s="7"/>
      <c r="EYE73" s="7"/>
      <c r="EYF73" s="7"/>
      <c r="EYG73" s="7"/>
      <c r="EYH73" s="7"/>
      <c r="EYI73" s="7"/>
      <c r="EYJ73" s="7"/>
      <c r="EYK73" s="7"/>
      <c r="EYL73" s="7"/>
      <c r="EYM73" s="7"/>
      <c r="EYN73" s="7"/>
      <c r="EYO73" s="7"/>
      <c r="EYP73" s="7"/>
      <c r="EYQ73" s="7"/>
      <c r="EYR73" s="7"/>
      <c r="EYS73" s="7"/>
      <c r="EYT73" s="7"/>
      <c r="EYU73" s="7"/>
      <c r="EYV73" s="7"/>
      <c r="EYW73" s="7"/>
      <c r="EYX73" s="7"/>
      <c r="EYY73" s="7"/>
      <c r="EYZ73" s="7"/>
      <c r="EZA73" s="7"/>
      <c r="EZB73" s="7"/>
      <c r="EZC73" s="7"/>
      <c r="EZD73" s="7"/>
      <c r="EZE73" s="7"/>
      <c r="EZF73" s="7"/>
      <c r="EZG73" s="7"/>
      <c r="EZH73" s="7"/>
      <c r="EZI73" s="7"/>
      <c r="EZJ73" s="7"/>
      <c r="EZK73" s="7"/>
      <c r="EZL73" s="7"/>
      <c r="EZM73" s="7"/>
      <c r="EZN73" s="7"/>
      <c r="EZO73" s="7"/>
      <c r="EZP73" s="7"/>
      <c r="EZQ73" s="7"/>
      <c r="EZR73" s="7"/>
      <c r="EZS73" s="7"/>
      <c r="EZT73" s="7"/>
      <c r="EZU73" s="7"/>
      <c r="EZV73" s="7"/>
      <c r="EZW73" s="7"/>
      <c r="EZX73" s="7"/>
      <c r="EZY73" s="7"/>
      <c r="EZZ73" s="7"/>
      <c r="FAA73" s="7"/>
      <c r="FAB73" s="7"/>
      <c r="FAC73" s="7"/>
      <c r="FAD73" s="7"/>
      <c r="FAE73" s="7"/>
      <c r="FAF73" s="7"/>
      <c r="FAG73" s="7"/>
      <c r="FAH73" s="7"/>
      <c r="FAI73" s="7"/>
      <c r="FAJ73" s="7"/>
      <c r="FAK73" s="7"/>
      <c r="FAL73" s="7"/>
      <c r="FAM73" s="7"/>
      <c r="FAN73" s="7"/>
      <c r="FAO73" s="7"/>
      <c r="FAP73" s="7"/>
      <c r="FAQ73" s="7"/>
      <c r="FAR73" s="7"/>
      <c r="FAS73" s="7"/>
      <c r="FAT73" s="7"/>
      <c r="FAU73" s="7"/>
      <c r="FAV73" s="7"/>
      <c r="FAW73" s="7"/>
      <c r="FAX73" s="7"/>
      <c r="FAY73" s="7"/>
      <c r="FAZ73" s="7"/>
      <c r="FBA73" s="7"/>
      <c r="FBB73" s="7"/>
      <c r="FBC73" s="7"/>
      <c r="FBD73" s="7"/>
      <c r="FBE73" s="7"/>
      <c r="FBF73" s="7"/>
      <c r="FBG73" s="7"/>
      <c r="FBH73" s="7"/>
      <c r="FBI73" s="7"/>
      <c r="FBJ73" s="7"/>
      <c r="FBK73" s="7"/>
      <c r="FBL73" s="7"/>
      <c r="FBM73" s="7"/>
      <c r="FBN73" s="7"/>
      <c r="FBO73" s="7"/>
      <c r="FBP73" s="7"/>
      <c r="FBQ73" s="7"/>
      <c r="FBR73" s="7"/>
      <c r="FBS73" s="7"/>
      <c r="FBT73" s="7"/>
      <c r="FBU73" s="7"/>
      <c r="FBV73" s="7"/>
      <c r="FBW73" s="7"/>
      <c r="FBX73" s="7"/>
      <c r="FBY73" s="7"/>
      <c r="FBZ73" s="7"/>
      <c r="FCA73" s="7"/>
      <c r="FCB73" s="7"/>
      <c r="FCC73" s="7"/>
      <c r="FCD73" s="7"/>
      <c r="FCE73" s="7"/>
      <c r="FCF73" s="7"/>
      <c r="FCG73" s="7"/>
      <c r="FCH73" s="7"/>
      <c r="FCI73" s="7"/>
      <c r="FCJ73" s="7"/>
      <c r="FCK73" s="7"/>
      <c r="FCL73" s="7"/>
      <c r="FCM73" s="7"/>
      <c r="FCN73" s="7"/>
      <c r="FCO73" s="7"/>
      <c r="FCP73" s="7"/>
      <c r="FCQ73" s="7"/>
      <c r="FCR73" s="7"/>
      <c r="FCS73" s="7"/>
      <c r="FCT73" s="7"/>
      <c r="FCU73" s="7"/>
      <c r="FCV73" s="7"/>
      <c r="FCW73" s="7"/>
      <c r="FCX73" s="7"/>
      <c r="FCY73" s="7"/>
      <c r="FCZ73" s="7"/>
      <c r="FDA73" s="7"/>
      <c r="FDB73" s="7"/>
      <c r="FDC73" s="7"/>
      <c r="FDD73" s="7"/>
      <c r="FDE73" s="7"/>
      <c r="FDF73" s="7"/>
      <c r="FDG73" s="7"/>
      <c r="FDH73" s="7"/>
      <c r="FDI73" s="7"/>
      <c r="FDJ73" s="7"/>
      <c r="FDK73" s="7"/>
      <c r="FDL73" s="7"/>
      <c r="FDM73" s="7"/>
      <c r="FDN73" s="7"/>
      <c r="FDO73" s="7"/>
      <c r="FDP73" s="7"/>
      <c r="FDQ73" s="7"/>
      <c r="FDR73" s="7"/>
      <c r="FDS73" s="7"/>
      <c r="FDT73" s="7"/>
      <c r="FDU73" s="7"/>
      <c r="FDV73" s="7"/>
      <c r="FDW73" s="7"/>
      <c r="FDX73" s="7"/>
      <c r="FDY73" s="7"/>
      <c r="FDZ73" s="7"/>
      <c r="FEA73" s="7"/>
      <c r="FEB73" s="7"/>
      <c r="FEC73" s="7"/>
      <c r="FED73" s="7"/>
      <c r="FEE73" s="7"/>
      <c r="FEF73" s="7"/>
      <c r="FEG73" s="7"/>
      <c r="FEH73" s="7"/>
      <c r="FEI73" s="7"/>
      <c r="FEJ73" s="7"/>
      <c r="FEK73" s="7"/>
      <c r="FEL73" s="7"/>
      <c r="FEM73" s="7"/>
      <c r="FEN73" s="7"/>
      <c r="FEO73" s="7"/>
      <c r="FEP73" s="7"/>
      <c r="FEQ73" s="7"/>
      <c r="FER73" s="7"/>
      <c r="FES73" s="7"/>
      <c r="FET73" s="7"/>
      <c r="FEU73" s="7"/>
      <c r="FEV73" s="7"/>
      <c r="FEW73" s="7"/>
      <c r="FEX73" s="7"/>
      <c r="FEY73" s="7"/>
      <c r="FEZ73" s="7"/>
      <c r="FFA73" s="7"/>
      <c r="FFB73" s="7"/>
      <c r="FFC73" s="7"/>
      <c r="FFD73" s="7"/>
      <c r="FFE73" s="7"/>
      <c r="FFF73" s="7"/>
      <c r="FFG73" s="7"/>
      <c r="FFH73" s="7"/>
      <c r="FFI73" s="7"/>
      <c r="FFJ73" s="7"/>
      <c r="FFK73" s="7"/>
      <c r="FFL73" s="7"/>
      <c r="FFM73" s="7"/>
      <c r="FFN73" s="7"/>
      <c r="FFO73" s="7"/>
      <c r="FFP73" s="7"/>
      <c r="FFQ73" s="7"/>
      <c r="FFR73" s="7"/>
      <c r="FFS73" s="7"/>
      <c r="FFT73" s="7"/>
      <c r="FFU73" s="7"/>
      <c r="FFV73" s="7"/>
      <c r="FFW73" s="7"/>
      <c r="FFX73" s="7"/>
      <c r="FFY73" s="7"/>
      <c r="FFZ73" s="7"/>
      <c r="FGA73" s="7"/>
      <c r="FGB73" s="7"/>
      <c r="FGC73" s="7"/>
      <c r="FGD73" s="7"/>
      <c r="FGE73" s="7"/>
      <c r="FGF73" s="7"/>
      <c r="FGG73" s="7"/>
      <c r="FGH73" s="7"/>
      <c r="FGI73" s="7"/>
      <c r="FGJ73" s="7"/>
      <c r="FGK73" s="7"/>
      <c r="FGL73" s="7"/>
      <c r="FGM73" s="7"/>
      <c r="FGN73" s="7"/>
      <c r="FGO73" s="7"/>
      <c r="FGP73" s="7"/>
      <c r="FGQ73" s="7"/>
      <c r="FGR73" s="7"/>
      <c r="FGS73" s="7"/>
      <c r="FGT73" s="7"/>
      <c r="FGU73" s="7"/>
      <c r="FGV73" s="7"/>
      <c r="FGW73" s="7"/>
      <c r="FGX73" s="7"/>
      <c r="FGY73" s="7"/>
      <c r="FGZ73" s="7"/>
      <c r="FHA73" s="7"/>
      <c r="FHB73" s="7"/>
      <c r="FHC73" s="7"/>
      <c r="FHD73" s="7"/>
      <c r="FHE73" s="7"/>
      <c r="FHF73" s="7"/>
      <c r="FHG73" s="7"/>
      <c r="FHH73" s="7"/>
      <c r="FHI73" s="7"/>
      <c r="FHJ73" s="7"/>
      <c r="FHK73" s="7"/>
      <c r="FHL73" s="7"/>
      <c r="FHM73" s="7"/>
      <c r="FHN73" s="7"/>
      <c r="FHO73" s="7"/>
      <c r="FHP73" s="7"/>
      <c r="FHQ73" s="7"/>
      <c r="FHR73" s="7"/>
      <c r="FHS73" s="7"/>
      <c r="FHT73" s="7"/>
      <c r="FHU73" s="7"/>
      <c r="FHV73" s="7"/>
      <c r="FHW73" s="7"/>
      <c r="FHX73" s="7"/>
      <c r="FHY73" s="7"/>
      <c r="FHZ73" s="7"/>
      <c r="FIA73" s="7"/>
      <c r="FIB73" s="7"/>
      <c r="FIC73" s="7"/>
      <c r="FID73" s="7"/>
      <c r="FIE73" s="7"/>
      <c r="FIF73" s="7"/>
      <c r="FIG73" s="7"/>
      <c r="FIH73" s="7"/>
      <c r="FII73" s="7"/>
      <c r="FIJ73" s="7"/>
      <c r="FIK73" s="7"/>
      <c r="FIL73" s="7"/>
      <c r="FIM73" s="7"/>
      <c r="FIN73" s="7"/>
      <c r="FIO73" s="7"/>
      <c r="FIP73" s="7"/>
      <c r="FIQ73" s="7"/>
      <c r="FIR73" s="7"/>
      <c r="FIS73" s="7"/>
      <c r="FIT73" s="7"/>
      <c r="FIU73" s="7"/>
      <c r="FIV73" s="7"/>
      <c r="FIW73" s="7"/>
      <c r="FIX73" s="7"/>
      <c r="FIY73" s="7"/>
      <c r="FIZ73" s="7"/>
      <c r="FJA73" s="7"/>
      <c r="FJB73" s="7"/>
      <c r="FJC73" s="7"/>
      <c r="FJD73" s="7"/>
      <c r="FJE73" s="7"/>
      <c r="FJF73" s="7"/>
      <c r="FJG73" s="7"/>
      <c r="FJH73" s="7"/>
      <c r="FJI73" s="7"/>
      <c r="FJJ73" s="7"/>
      <c r="FJK73" s="7"/>
      <c r="FJL73" s="7"/>
      <c r="FJM73" s="7"/>
      <c r="FJN73" s="7"/>
      <c r="FJO73" s="7"/>
      <c r="FJP73" s="7"/>
      <c r="FJQ73" s="7"/>
      <c r="FJR73" s="7"/>
      <c r="FJS73" s="7"/>
      <c r="FJT73" s="7"/>
      <c r="FJU73" s="7"/>
      <c r="FJV73" s="7"/>
      <c r="FJW73" s="7"/>
      <c r="FJX73" s="7"/>
      <c r="FJY73" s="7"/>
      <c r="FJZ73" s="7"/>
      <c r="FKA73" s="7"/>
      <c r="FKB73" s="7"/>
      <c r="FKC73" s="7"/>
      <c r="FKD73" s="7"/>
      <c r="FKE73" s="7"/>
      <c r="FKF73" s="7"/>
      <c r="FKG73" s="7"/>
      <c r="FKH73" s="7"/>
      <c r="FKI73" s="7"/>
      <c r="FKJ73" s="7"/>
      <c r="FKK73" s="7"/>
      <c r="FKL73" s="7"/>
      <c r="FKM73" s="7"/>
      <c r="FKN73" s="7"/>
      <c r="FKO73" s="7"/>
      <c r="FKP73" s="7"/>
      <c r="FKQ73" s="7"/>
      <c r="FKR73" s="7"/>
      <c r="FKS73" s="7"/>
      <c r="FKT73" s="7"/>
      <c r="FKU73" s="7"/>
      <c r="FKV73" s="7"/>
      <c r="FKW73" s="7"/>
      <c r="FKX73" s="7"/>
      <c r="FKY73" s="7"/>
      <c r="FKZ73" s="7"/>
      <c r="FLA73" s="7"/>
      <c r="FLB73" s="7"/>
      <c r="FLC73" s="7"/>
      <c r="FLD73" s="7"/>
      <c r="FLE73" s="7"/>
      <c r="FLF73" s="7"/>
      <c r="FLG73" s="7"/>
      <c r="FLH73" s="7"/>
      <c r="FLI73" s="7"/>
      <c r="FLJ73" s="7"/>
      <c r="FLK73" s="7"/>
      <c r="FLL73" s="7"/>
      <c r="FLM73" s="7"/>
      <c r="FLN73" s="7"/>
      <c r="FLO73" s="7"/>
      <c r="FLP73" s="7"/>
      <c r="FLQ73" s="7"/>
      <c r="FLR73" s="7"/>
      <c r="FLS73" s="7"/>
      <c r="FLT73" s="7"/>
      <c r="FLU73" s="7"/>
      <c r="FLV73" s="7"/>
      <c r="FLW73" s="7"/>
      <c r="FLX73" s="7"/>
      <c r="FLY73" s="7"/>
      <c r="FLZ73" s="7"/>
      <c r="FMA73" s="7"/>
      <c r="FMB73" s="7"/>
      <c r="FMC73" s="7"/>
      <c r="FMD73" s="7"/>
      <c r="FME73" s="7"/>
      <c r="FMF73" s="7"/>
      <c r="FMG73" s="7"/>
      <c r="FMH73" s="7"/>
      <c r="FMI73" s="7"/>
      <c r="FMJ73" s="7"/>
      <c r="FMK73" s="7"/>
      <c r="FML73" s="7"/>
      <c r="FMM73" s="7"/>
      <c r="FMN73" s="7"/>
      <c r="FMO73" s="7"/>
      <c r="FMP73" s="7"/>
      <c r="FMQ73" s="7"/>
      <c r="FMR73" s="7"/>
      <c r="FMS73" s="7"/>
      <c r="FMT73" s="7"/>
      <c r="FMU73" s="7"/>
      <c r="FMV73" s="7"/>
      <c r="FMW73" s="7"/>
      <c r="FMX73" s="7"/>
      <c r="FMY73" s="7"/>
      <c r="FMZ73" s="7"/>
      <c r="FNA73" s="7"/>
      <c r="FNB73" s="7"/>
      <c r="FNC73" s="7"/>
      <c r="FND73" s="7"/>
      <c r="FNE73" s="7"/>
      <c r="FNF73" s="7"/>
      <c r="FNG73" s="7"/>
      <c r="FNH73" s="7"/>
      <c r="FNI73" s="7"/>
      <c r="FNJ73" s="7"/>
      <c r="FNK73" s="7"/>
      <c r="FNL73" s="7"/>
      <c r="FNM73" s="7"/>
      <c r="FNN73" s="7"/>
      <c r="FNO73" s="7"/>
      <c r="FNP73" s="7"/>
      <c r="FNQ73" s="7"/>
      <c r="FNR73" s="7"/>
      <c r="FNS73" s="7"/>
      <c r="FNT73" s="7"/>
      <c r="FNU73" s="7"/>
      <c r="FNV73" s="7"/>
      <c r="FNW73" s="7"/>
      <c r="FNX73" s="7"/>
      <c r="FNY73" s="7"/>
      <c r="FNZ73" s="7"/>
      <c r="FOA73" s="7"/>
      <c r="FOB73" s="7"/>
      <c r="FOC73" s="7"/>
      <c r="FOD73" s="7"/>
      <c r="FOE73" s="7"/>
      <c r="FOF73" s="7"/>
      <c r="FOG73" s="7"/>
      <c r="FOH73" s="7"/>
      <c r="FOI73" s="7"/>
      <c r="FOJ73" s="7"/>
      <c r="FOK73" s="7"/>
      <c r="FOL73" s="7"/>
      <c r="FOM73" s="7"/>
      <c r="FON73" s="7"/>
      <c r="FOO73" s="7"/>
      <c r="FOP73" s="7"/>
      <c r="FOQ73" s="7"/>
      <c r="FOR73" s="7"/>
      <c r="FOS73" s="7"/>
      <c r="FOT73" s="7"/>
      <c r="FOU73" s="7"/>
      <c r="FOV73" s="7"/>
      <c r="FOW73" s="7"/>
      <c r="FOX73" s="7"/>
      <c r="FOY73" s="7"/>
      <c r="FOZ73" s="7"/>
      <c r="FPA73" s="7"/>
      <c r="FPB73" s="7"/>
      <c r="FPC73" s="7"/>
      <c r="FPD73" s="7"/>
      <c r="FPE73" s="7"/>
      <c r="FPF73" s="7"/>
      <c r="FPG73" s="7"/>
      <c r="FPH73" s="7"/>
      <c r="FPI73" s="7"/>
      <c r="FPJ73" s="7"/>
      <c r="FPK73" s="7"/>
      <c r="FPL73" s="7"/>
      <c r="FPM73" s="7"/>
      <c r="FPN73" s="7"/>
      <c r="FPO73" s="7"/>
      <c r="FPP73" s="7"/>
      <c r="FPQ73" s="7"/>
      <c r="FPR73" s="7"/>
      <c r="FPS73" s="7"/>
      <c r="FPT73" s="7"/>
      <c r="FPU73" s="7"/>
      <c r="FPV73" s="7"/>
      <c r="FPW73" s="7"/>
      <c r="FPX73" s="7"/>
      <c r="FPY73" s="7"/>
      <c r="FPZ73" s="7"/>
      <c r="FQA73" s="7"/>
      <c r="FQB73" s="7"/>
      <c r="FQC73" s="7"/>
      <c r="FQD73" s="7"/>
      <c r="FQE73" s="7"/>
      <c r="FQF73" s="7"/>
      <c r="FQG73" s="7"/>
      <c r="FQH73" s="7"/>
      <c r="FQI73" s="7"/>
      <c r="FQJ73" s="7"/>
      <c r="FQK73" s="7"/>
      <c r="FQL73" s="7"/>
      <c r="FQM73" s="7"/>
      <c r="FQN73" s="7"/>
      <c r="FQO73" s="7"/>
      <c r="FQP73" s="7"/>
      <c r="FQQ73" s="7"/>
      <c r="FQR73" s="7"/>
      <c r="FQS73" s="7"/>
      <c r="FQT73" s="7"/>
      <c r="FQU73" s="7"/>
      <c r="FQV73" s="7"/>
      <c r="FQW73" s="7"/>
      <c r="FQX73" s="7"/>
      <c r="FQY73" s="7"/>
      <c r="FQZ73" s="7"/>
      <c r="FRA73" s="7"/>
      <c r="FRB73" s="7"/>
      <c r="FRC73" s="7"/>
      <c r="FRD73" s="7"/>
      <c r="FRE73" s="7"/>
      <c r="FRF73" s="7"/>
      <c r="FRG73" s="7"/>
      <c r="FRH73" s="7"/>
      <c r="FRI73" s="7"/>
      <c r="FRJ73" s="7"/>
      <c r="FRK73" s="7"/>
      <c r="FRL73" s="7"/>
      <c r="FRM73" s="7"/>
      <c r="FRN73" s="7"/>
      <c r="FRO73" s="7"/>
      <c r="FRP73" s="7"/>
      <c r="FRQ73" s="7"/>
      <c r="FRR73" s="7"/>
      <c r="FRS73" s="7"/>
      <c r="FRT73" s="7"/>
      <c r="FRU73" s="7"/>
      <c r="FRV73" s="7"/>
      <c r="FRW73" s="7"/>
      <c r="FRX73" s="7"/>
      <c r="FRY73" s="7"/>
      <c r="FRZ73" s="7"/>
      <c r="FSA73" s="7"/>
      <c r="FSB73" s="7"/>
      <c r="FSC73" s="7"/>
      <c r="FSD73" s="7"/>
      <c r="FSE73" s="7"/>
      <c r="FSF73" s="7"/>
      <c r="FSG73" s="7"/>
      <c r="FSH73" s="7"/>
      <c r="FSI73" s="7"/>
      <c r="FSJ73" s="7"/>
      <c r="FSK73" s="7"/>
      <c r="FSL73" s="7"/>
      <c r="FSM73" s="7"/>
      <c r="FSN73" s="7"/>
      <c r="FSO73" s="7"/>
      <c r="FSP73" s="7"/>
      <c r="FSQ73" s="7"/>
      <c r="FSR73" s="7"/>
      <c r="FSS73" s="7"/>
      <c r="FST73" s="7"/>
      <c r="FSU73" s="7"/>
      <c r="FSV73" s="7"/>
      <c r="FSW73" s="7"/>
      <c r="FSX73" s="7"/>
      <c r="FSY73" s="7"/>
      <c r="FSZ73" s="7"/>
      <c r="FTA73" s="7"/>
      <c r="FTB73" s="7"/>
      <c r="FTC73" s="7"/>
      <c r="FTD73" s="7"/>
      <c r="FTE73" s="7"/>
      <c r="FTF73" s="7"/>
      <c r="FTG73" s="7"/>
      <c r="FTH73" s="7"/>
      <c r="FTI73" s="7"/>
      <c r="FTJ73" s="7"/>
      <c r="FTK73" s="7"/>
      <c r="FTL73" s="7"/>
      <c r="FTM73" s="7"/>
      <c r="FTN73" s="7"/>
      <c r="FTO73" s="7"/>
      <c r="FTP73" s="7"/>
      <c r="FTQ73" s="7"/>
      <c r="FTR73" s="7"/>
      <c r="FTS73" s="7"/>
      <c r="FTT73" s="7"/>
      <c r="FTU73" s="7"/>
      <c r="FTV73" s="7"/>
      <c r="FTW73" s="7"/>
      <c r="FTX73" s="7"/>
      <c r="FTY73" s="7"/>
      <c r="FTZ73" s="7"/>
      <c r="FUA73" s="7"/>
      <c r="FUB73" s="7"/>
      <c r="FUC73" s="7"/>
      <c r="FUD73" s="7"/>
      <c r="FUE73" s="7"/>
      <c r="FUF73" s="7"/>
      <c r="FUG73" s="7"/>
      <c r="FUH73" s="7"/>
      <c r="FUI73" s="7"/>
      <c r="FUJ73" s="7"/>
      <c r="FUK73" s="7"/>
      <c r="FUL73" s="7"/>
      <c r="FUM73" s="7"/>
      <c r="FUN73" s="7"/>
      <c r="FUO73" s="7"/>
      <c r="FUP73" s="7"/>
      <c r="FUQ73" s="7"/>
      <c r="FUR73" s="7"/>
      <c r="FUS73" s="7"/>
      <c r="FUT73" s="7"/>
      <c r="FUU73" s="7"/>
      <c r="FUV73" s="7"/>
      <c r="FUW73" s="7"/>
      <c r="FUX73" s="7"/>
      <c r="FUY73" s="7"/>
      <c r="FUZ73" s="7"/>
      <c r="FVA73" s="7"/>
      <c r="FVB73" s="7"/>
      <c r="FVC73" s="7"/>
      <c r="FVD73" s="7"/>
      <c r="FVE73" s="7"/>
      <c r="FVF73" s="7"/>
      <c r="FVG73" s="7"/>
      <c r="FVH73" s="7"/>
      <c r="FVI73" s="7"/>
      <c r="FVJ73" s="7"/>
      <c r="FVK73" s="7"/>
      <c r="FVL73" s="7"/>
      <c r="FVM73" s="7"/>
      <c r="FVN73" s="7"/>
      <c r="FVO73" s="7"/>
      <c r="FVP73" s="7"/>
      <c r="FVQ73" s="7"/>
      <c r="FVR73" s="7"/>
      <c r="FVS73" s="7"/>
      <c r="FVT73" s="7"/>
      <c r="FVU73" s="7"/>
      <c r="FVV73" s="7"/>
      <c r="FVW73" s="7"/>
      <c r="FVX73" s="7"/>
      <c r="FVY73" s="7"/>
      <c r="FVZ73" s="7"/>
      <c r="FWA73" s="7"/>
      <c r="FWB73" s="7"/>
      <c r="FWC73" s="7"/>
      <c r="FWD73" s="7"/>
      <c r="FWE73" s="7"/>
      <c r="FWF73" s="7"/>
      <c r="FWG73" s="7"/>
      <c r="FWH73" s="7"/>
      <c r="FWI73" s="7"/>
      <c r="FWJ73" s="7"/>
      <c r="FWK73" s="7"/>
      <c r="FWL73" s="7"/>
      <c r="FWM73" s="7"/>
      <c r="FWN73" s="7"/>
      <c r="FWO73" s="7"/>
      <c r="FWP73" s="7"/>
      <c r="FWQ73" s="7"/>
      <c r="FWR73" s="7"/>
      <c r="FWS73" s="7"/>
      <c r="FWT73" s="7"/>
      <c r="FWU73" s="7"/>
      <c r="FWV73" s="7"/>
      <c r="FWW73" s="7"/>
      <c r="FWX73" s="7"/>
      <c r="FWY73" s="7"/>
      <c r="FWZ73" s="7"/>
      <c r="FXA73" s="7"/>
      <c r="FXB73" s="7"/>
      <c r="FXC73" s="7"/>
      <c r="FXD73" s="7"/>
      <c r="FXE73" s="7"/>
      <c r="FXF73" s="7"/>
      <c r="FXG73" s="7"/>
      <c r="FXH73" s="7"/>
      <c r="FXI73" s="7"/>
      <c r="FXJ73" s="7"/>
      <c r="FXK73" s="7"/>
      <c r="FXL73" s="7"/>
      <c r="FXM73" s="7"/>
      <c r="FXN73" s="7"/>
      <c r="FXO73" s="7"/>
      <c r="FXP73" s="7"/>
      <c r="FXQ73" s="7"/>
      <c r="FXR73" s="7"/>
      <c r="FXS73" s="7"/>
      <c r="FXT73" s="7"/>
      <c r="FXU73" s="7"/>
      <c r="FXV73" s="7"/>
      <c r="FXW73" s="7"/>
      <c r="FXX73" s="7"/>
      <c r="FXY73" s="7"/>
      <c r="FXZ73" s="7"/>
      <c r="FYA73" s="7"/>
      <c r="FYB73" s="7"/>
      <c r="FYC73" s="7"/>
      <c r="FYD73" s="7"/>
      <c r="FYE73" s="7"/>
      <c r="FYF73" s="7"/>
      <c r="FYG73" s="7"/>
      <c r="FYH73" s="7"/>
      <c r="FYI73" s="7"/>
      <c r="FYJ73" s="7"/>
      <c r="FYK73" s="7"/>
      <c r="FYL73" s="7"/>
      <c r="FYM73" s="7"/>
      <c r="FYN73" s="7"/>
      <c r="FYO73" s="7"/>
      <c r="FYP73" s="7"/>
      <c r="FYQ73" s="7"/>
      <c r="FYR73" s="7"/>
      <c r="FYS73" s="7"/>
      <c r="FYT73" s="7"/>
      <c r="FYU73" s="7"/>
      <c r="FYV73" s="7"/>
      <c r="FYW73" s="7"/>
      <c r="FYX73" s="7"/>
      <c r="FYY73" s="7"/>
      <c r="FYZ73" s="7"/>
      <c r="FZA73" s="7"/>
      <c r="FZB73" s="7"/>
      <c r="FZC73" s="7"/>
      <c r="FZD73" s="7"/>
      <c r="FZE73" s="7"/>
      <c r="FZF73" s="7"/>
      <c r="FZG73" s="7"/>
      <c r="FZH73" s="7"/>
      <c r="FZI73" s="7"/>
      <c r="FZJ73" s="7"/>
      <c r="FZK73" s="7"/>
      <c r="FZL73" s="7"/>
      <c r="FZM73" s="7"/>
      <c r="FZN73" s="7"/>
      <c r="FZO73" s="7"/>
      <c r="FZP73" s="7"/>
      <c r="FZQ73" s="7"/>
      <c r="FZR73" s="7"/>
      <c r="FZS73" s="7"/>
      <c r="FZT73" s="7"/>
      <c r="FZU73" s="7"/>
      <c r="FZV73" s="7"/>
      <c r="FZW73" s="7"/>
      <c r="FZX73" s="7"/>
      <c r="FZY73" s="7"/>
      <c r="FZZ73" s="7"/>
      <c r="GAA73" s="7"/>
      <c r="GAB73" s="7"/>
      <c r="GAC73" s="7"/>
      <c r="GAD73" s="7"/>
      <c r="GAE73" s="7"/>
      <c r="GAF73" s="7"/>
      <c r="GAG73" s="7"/>
      <c r="GAH73" s="7"/>
      <c r="GAI73" s="7"/>
      <c r="GAJ73" s="7"/>
      <c r="GAK73" s="7"/>
      <c r="GAL73" s="7"/>
      <c r="GAM73" s="7"/>
      <c r="GAN73" s="7"/>
      <c r="GAO73" s="7"/>
      <c r="GAP73" s="7"/>
      <c r="GAQ73" s="7"/>
      <c r="GAR73" s="7"/>
      <c r="GAS73" s="7"/>
      <c r="GAT73" s="7"/>
      <c r="GAU73" s="7"/>
      <c r="GAV73" s="7"/>
      <c r="GAW73" s="7"/>
      <c r="GAX73" s="7"/>
      <c r="GAY73" s="7"/>
      <c r="GAZ73" s="7"/>
      <c r="GBA73" s="7"/>
      <c r="GBB73" s="7"/>
      <c r="GBC73" s="7"/>
      <c r="GBD73" s="7"/>
      <c r="GBE73" s="7"/>
      <c r="GBF73" s="7"/>
      <c r="GBG73" s="7"/>
      <c r="GBH73" s="7"/>
      <c r="GBI73" s="7"/>
      <c r="GBJ73" s="7"/>
      <c r="GBK73" s="7"/>
      <c r="GBL73" s="7"/>
      <c r="GBM73" s="7"/>
      <c r="GBN73" s="7"/>
      <c r="GBO73" s="7"/>
      <c r="GBP73" s="7"/>
      <c r="GBQ73" s="7"/>
      <c r="GBR73" s="7"/>
      <c r="GBS73" s="7"/>
      <c r="GBT73" s="7"/>
      <c r="GBU73" s="7"/>
      <c r="GBV73" s="7"/>
      <c r="GBW73" s="7"/>
      <c r="GBX73" s="7"/>
      <c r="GBY73" s="7"/>
      <c r="GBZ73" s="7"/>
      <c r="GCA73" s="7"/>
      <c r="GCB73" s="7"/>
      <c r="GCC73" s="7"/>
      <c r="GCD73" s="7"/>
      <c r="GCE73" s="7"/>
      <c r="GCF73" s="7"/>
      <c r="GCG73" s="7"/>
      <c r="GCH73" s="7"/>
      <c r="GCI73" s="7"/>
      <c r="GCJ73" s="7"/>
      <c r="GCK73" s="7"/>
      <c r="GCL73" s="7"/>
      <c r="GCM73" s="7"/>
      <c r="GCN73" s="7"/>
      <c r="GCO73" s="7"/>
      <c r="GCP73" s="7"/>
      <c r="GCQ73" s="7"/>
      <c r="GCR73" s="7"/>
      <c r="GCS73" s="7"/>
      <c r="GCT73" s="7"/>
      <c r="GCU73" s="7"/>
      <c r="GCV73" s="7"/>
      <c r="GCW73" s="7"/>
      <c r="GCX73" s="7"/>
      <c r="GCY73" s="7"/>
      <c r="GCZ73" s="7"/>
      <c r="GDA73" s="7"/>
      <c r="GDB73" s="7"/>
      <c r="GDC73" s="7"/>
      <c r="GDD73" s="7"/>
      <c r="GDE73" s="7"/>
      <c r="GDF73" s="7"/>
      <c r="GDG73" s="7"/>
      <c r="GDH73" s="7"/>
      <c r="GDI73" s="7"/>
      <c r="GDJ73" s="7"/>
      <c r="GDK73" s="7"/>
      <c r="GDL73" s="7"/>
      <c r="GDM73" s="7"/>
      <c r="GDN73" s="7"/>
      <c r="GDO73" s="7"/>
      <c r="GDP73" s="7"/>
      <c r="GDQ73" s="7"/>
      <c r="GDR73" s="7"/>
      <c r="GDS73" s="7"/>
      <c r="GDT73" s="7"/>
      <c r="GDU73" s="7"/>
      <c r="GDV73" s="7"/>
      <c r="GDW73" s="7"/>
      <c r="GDX73" s="7"/>
      <c r="GDY73" s="7"/>
      <c r="GDZ73" s="7"/>
      <c r="GEA73" s="7"/>
      <c r="GEB73" s="7"/>
      <c r="GEC73" s="7"/>
      <c r="GED73" s="7"/>
      <c r="GEE73" s="7"/>
      <c r="GEF73" s="7"/>
      <c r="GEG73" s="7"/>
      <c r="GEH73" s="7"/>
      <c r="GEI73" s="7"/>
      <c r="GEJ73" s="7"/>
      <c r="GEK73" s="7"/>
      <c r="GEL73" s="7"/>
      <c r="GEM73" s="7"/>
      <c r="GEN73" s="7"/>
      <c r="GEO73" s="7"/>
      <c r="GEP73" s="7"/>
      <c r="GEQ73" s="7"/>
      <c r="GER73" s="7"/>
      <c r="GES73" s="7"/>
      <c r="GET73" s="7"/>
      <c r="GEU73" s="7"/>
      <c r="GEV73" s="7"/>
      <c r="GEW73" s="7"/>
      <c r="GEX73" s="7"/>
      <c r="GEY73" s="7"/>
      <c r="GEZ73" s="7"/>
      <c r="GFA73" s="7"/>
      <c r="GFB73" s="7"/>
      <c r="GFC73" s="7"/>
      <c r="GFD73" s="7"/>
      <c r="GFE73" s="7"/>
      <c r="GFF73" s="7"/>
      <c r="GFG73" s="7"/>
      <c r="GFH73" s="7"/>
      <c r="GFI73" s="7"/>
      <c r="GFJ73" s="7"/>
      <c r="GFK73" s="7"/>
      <c r="GFL73" s="7"/>
      <c r="GFM73" s="7"/>
      <c r="GFN73" s="7"/>
      <c r="GFO73" s="7"/>
      <c r="GFP73" s="7"/>
      <c r="GFQ73" s="7"/>
      <c r="GFR73" s="7"/>
      <c r="GFS73" s="7"/>
      <c r="GFT73" s="7"/>
      <c r="GFU73" s="7"/>
      <c r="GFV73" s="7"/>
      <c r="GFW73" s="7"/>
      <c r="GFX73" s="7"/>
      <c r="GFY73" s="7"/>
      <c r="GFZ73" s="7"/>
      <c r="GGA73" s="7"/>
      <c r="GGB73" s="7"/>
      <c r="GGC73" s="7"/>
      <c r="GGD73" s="7"/>
      <c r="GGE73" s="7"/>
      <c r="GGF73" s="7"/>
      <c r="GGG73" s="7"/>
      <c r="GGH73" s="7"/>
      <c r="GGI73" s="7"/>
      <c r="GGJ73" s="7"/>
      <c r="GGK73" s="7"/>
      <c r="GGL73" s="7"/>
      <c r="GGM73" s="7"/>
      <c r="GGN73" s="7"/>
      <c r="GGO73" s="7"/>
      <c r="GGP73" s="7"/>
      <c r="GGQ73" s="7"/>
      <c r="GGR73" s="7"/>
      <c r="GGS73" s="7"/>
      <c r="GGT73" s="7"/>
      <c r="GGU73" s="7"/>
      <c r="GGV73" s="7"/>
      <c r="GGW73" s="7"/>
      <c r="GGX73" s="7"/>
      <c r="GGY73" s="7"/>
      <c r="GGZ73" s="7"/>
      <c r="GHA73" s="7"/>
      <c r="GHB73" s="7"/>
      <c r="GHC73" s="7"/>
      <c r="GHD73" s="7"/>
      <c r="GHE73" s="7"/>
      <c r="GHF73" s="7"/>
      <c r="GHG73" s="7"/>
      <c r="GHH73" s="7"/>
      <c r="GHI73" s="7"/>
      <c r="GHJ73" s="7"/>
      <c r="GHK73" s="7"/>
      <c r="GHL73" s="7"/>
      <c r="GHM73" s="7"/>
      <c r="GHN73" s="7"/>
      <c r="GHO73" s="7"/>
      <c r="GHP73" s="7"/>
      <c r="GHQ73" s="7"/>
      <c r="GHR73" s="7"/>
      <c r="GHS73" s="7"/>
      <c r="GHT73" s="7"/>
      <c r="GHU73" s="7"/>
      <c r="GHV73" s="7"/>
      <c r="GHW73" s="7"/>
      <c r="GHX73" s="7"/>
      <c r="GHY73" s="7"/>
      <c r="GHZ73" s="7"/>
      <c r="GIA73" s="7"/>
      <c r="GIB73" s="7"/>
      <c r="GIC73" s="7"/>
      <c r="GID73" s="7"/>
      <c r="GIE73" s="7"/>
      <c r="GIF73" s="7"/>
      <c r="GIG73" s="7"/>
      <c r="GIH73" s="7"/>
      <c r="GII73" s="7"/>
      <c r="GIJ73" s="7"/>
      <c r="GIK73" s="7"/>
      <c r="GIL73" s="7"/>
      <c r="GIM73" s="7"/>
      <c r="GIN73" s="7"/>
      <c r="GIO73" s="7"/>
      <c r="GIP73" s="7"/>
      <c r="GIQ73" s="7"/>
      <c r="GIR73" s="7"/>
      <c r="GIS73" s="7"/>
      <c r="GIT73" s="7"/>
      <c r="GIU73" s="7"/>
      <c r="GIV73" s="7"/>
      <c r="GIW73" s="7"/>
      <c r="GIX73" s="7"/>
      <c r="GIY73" s="7"/>
      <c r="GIZ73" s="7"/>
      <c r="GJA73" s="7"/>
      <c r="GJB73" s="7"/>
      <c r="GJC73" s="7"/>
      <c r="GJD73" s="7"/>
      <c r="GJE73" s="7"/>
      <c r="GJF73" s="7"/>
      <c r="GJG73" s="7"/>
      <c r="GJH73" s="7"/>
      <c r="GJI73" s="7"/>
      <c r="GJJ73" s="7"/>
      <c r="GJK73" s="7"/>
      <c r="GJL73" s="7"/>
      <c r="GJM73" s="7"/>
      <c r="GJN73" s="7"/>
      <c r="GJO73" s="7"/>
      <c r="GJP73" s="7"/>
      <c r="GJQ73" s="7"/>
      <c r="GJR73" s="7"/>
      <c r="GJS73" s="7"/>
      <c r="GJT73" s="7"/>
      <c r="GJU73" s="7"/>
      <c r="GJV73" s="7"/>
      <c r="GJW73" s="7"/>
      <c r="GJX73" s="7"/>
      <c r="GJY73" s="7"/>
      <c r="GJZ73" s="7"/>
      <c r="GKA73" s="7"/>
      <c r="GKB73" s="7"/>
      <c r="GKC73" s="7"/>
      <c r="GKD73" s="7"/>
      <c r="GKE73" s="7"/>
      <c r="GKF73" s="7"/>
      <c r="GKG73" s="7"/>
      <c r="GKH73" s="7"/>
      <c r="GKI73" s="7"/>
      <c r="GKJ73" s="7"/>
      <c r="GKK73" s="7"/>
      <c r="GKL73" s="7"/>
      <c r="GKM73" s="7"/>
      <c r="GKN73" s="7"/>
      <c r="GKO73" s="7"/>
      <c r="GKP73" s="7"/>
      <c r="GKQ73" s="7"/>
      <c r="GKR73" s="7"/>
      <c r="GKS73" s="7"/>
      <c r="GKT73" s="7"/>
      <c r="GKU73" s="7"/>
      <c r="GKV73" s="7"/>
      <c r="GKW73" s="7"/>
      <c r="GKX73" s="7"/>
      <c r="GKY73" s="7"/>
      <c r="GKZ73" s="7"/>
      <c r="GLA73" s="7"/>
      <c r="GLB73" s="7"/>
      <c r="GLC73" s="7"/>
      <c r="GLD73" s="7"/>
      <c r="GLE73" s="7"/>
      <c r="GLF73" s="7"/>
      <c r="GLG73" s="7"/>
      <c r="GLH73" s="7"/>
      <c r="GLI73" s="7"/>
      <c r="GLJ73" s="7"/>
      <c r="GLK73" s="7"/>
      <c r="GLL73" s="7"/>
      <c r="GLM73" s="7"/>
      <c r="GLN73" s="7"/>
      <c r="GLO73" s="7"/>
      <c r="GLP73" s="7"/>
      <c r="GLQ73" s="7"/>
      <c r="GLR73" s="7"/>
      <c r="GLS73" s="7"/>
      <c r="GLT73" s="7"/>
      <c r="GLU73" s="7"/>
      <c r="GLV73" s="7"/>
      <c r="GLW73" s="7"/>
      <c r="GLX73" s="7"/>
      <c r="GLY73" s="7"/>
      <c r="GLZ73" s="7"/>
      <c r="GMA73" s="7"/>
      <c r="GMB73" s="7"/>
      <c r="GMC73" s="7"/>
      <c r="GMD73" s="7"/>
      <c r="GME73" s="7"/>
      <c r="GMF73" s="7"/>
      <c r="GMG73" s="7"/>
      <c r="GMH73" s="7"/>
      <c r="GMI73" s="7"/>
      <c r="GMJ73" s="7"/>
      <c r="GMK73" s="7"/>
      <c r="GML73" s="7"/>
      <c r="GMM73" s="7"/>
      <c r="GMN73" s="7"/>
      <c r="GMO73" s="7"/>
      <c r="GMP73" s="7"/>
      <c r="GMQ73" s="7"/>
      <c r="GMR73" s="7"/>
      <c r="GMS73" s="7"/>
      <c r="GMT73" s="7"/>
      <c r="GMU73" s="7"/>
      <c r="GMV73" s="7"/>
      <c r="GMW73" s="7"/>
      <c r="GMX73" s="7"/>
      <c r="GMY73" s="7"/>
      <c r="GMZ73" s="7"/>
      <c r="GNA73" s="7"/>
      <c r="GNB73" s="7"/>
      <c r="GNC73" s="7"/>
      <c r="GND73" s="7"/>
      <c r="GNE73" s="7"/>
      <c r="GNF73" s="7"/>
      <c r="GNG73" s="7"/>
      <c r="GNH73" s="7"/>
      <c r="GNI73" s="7"/>
      <c r="GNJ73" s="7"/>
      <c r="GNK73" s="7"/>
      <c r="GNL73" s="7"/>
      <c r="GNM73" s="7"/>
      <c r="GNN73" s="7"/>
      <c r="GNO73" s="7"/>
      <c r="GNP73" s="7"/>
      <c r="GNQ73" s="7"/>
      <c r="GNR73" s="7"/>
      <c r="GNS73" s="7"/>
      <c r="GNT73" s="7"/>
      <c r="GNU73" s="7"/>
      <c r="GNV73" s="7"/>
      <c r="GNW73" s="7"/>
      <c r="GNX73" s="7"/>
      <c r="GNY73" s="7"/>
      <c r="GNZ73" s="7"/>
      <c r="GOA73" s="7"/>
      <c r="GOB73" s="7"/>
      <c r="GOC73" s="7"/>
      <c r="GOD73" s="7"/>
      <c r="GOE73" s="7"/>
      <c r="GOF73" s="7"/>
      <c r="GOG73" s="7"/>
      <c r="GOH73" s="7"/>
      <c r="GOI73" s="7"/>
      <c r="GOJ73" s="7"/>
      <c r="GOK73" s="7"/>
      <c r="GOL73" s="7"/>
      <c r="GOM73" s="7"/>
      <c r="GON73" s="7"/>
      <c r="GOO73" s="7"/>
      <c r="GOP73" s="7"/>
      <c r="GOQ73" s="7"/>
      <c r="GOR73" s="7"/>
      <c r="GOS73" s="7"/>
      <c r="GOT73" s="7"/>
      <c r="GOU73" s="7"/>
      <c r="GOV73" s="7"/>
      <c r="GOW73" s="7"/>
      <c r="GOX73" s="7"/>
      <c r="GOY73" s="7"/>
      <c r="GOZ73" s="7"/>
      <c r="GPA73" s="7"/>
      <c r="GPB73" s="7"/>
      <c r="GPC73" s="7"/>
      <c r="GPD73" s="7"/>
      <c r="GPE73" s="7"/>
      <c r="GPF73" s="7"/>
      <c r="GPG73" s="7"/>
      <c r="GPH73" s="7"/>
      <c r="GPI73" s="7"/>
      <c r="GPJ73" s="7"/>
      <c r="GPK73" s="7"/>
      <c r="GPL73" s="7"/>
      <c r="GPM73" s="7"/>
      <c r="GPN73" s="7"/>
      <c r="GPO73" s="7"/>
      <c r="GPP73" s="7"/>
      <c r="GPQ73" s="7"/>
      <c r="GPR73" s="7"/>
      <c r="GPS73" s="7"/>
      <c r="GPT73" s="7"/>
      <c r="GPU73" s="7"/>
      <c r="GPV73" s="7"/>
      <c r="GPW73" s="7"/>
      <c r="GPX73" s="7"/>
      <c r="GPY73" s="7"/>
      <c r="GPZ73" s="7"/>
      <c r="GQA73" s="7"/>
      <c r="GQB73" s="7"/>
      <c r="GQC73" s="7"/>
      <c r="GQD73" s="7"/>
      <c r="GQE73" s="7"/>
      <c r="GQF73" s="7"/>
      <c r="GQG73" s="7"/>
      <c r="GQH73" s="7"/>
      <c r="GQI73" s="7"/>
      <c r="GQJ73" s="7"/>
      <c r="GQK73" s="7"/>
      <c r="GQL73" s="7"/>
      <c r="GQM73" s="7"/>
      <c r="GQN73" s="7"/>
      <c r="GQO73" s="7"/>
      <c r="GQP73" s="7"/>
      <c r="GQQ73" s="7"/>
      <c r="GQR73" s="7"/>
      <c r="GQS73" s="7"/>
      <c r="GQT73" s="7"/>
      <c r="GQU73" s="7"/>
      <c r="GQV73" s="7"/>
      <c r="GQW73" s="7"/>
      <c r="GQX73" s="7"/>
      <c r="GQY73" s="7"/>
      <c r="GQZ73" s="7"/>
      <c r="GRA73" s="7"/>
      <c r="GRB73" s="7"/>
      <c r="GRC73" s="7"/>
      <c r="GRD73" s="7"/>
      <c r="GRE73" s="7"/>
      <c r="GRF73" s="7"/>
      <c r="GRG73" s="7"/>
      <c r="GRH73" s="7"/>
      <c r="GRI73" s="7"/>
      <c r="GRJ73" s="7"/>
      <c r="GRK73" s="7"/>
      <c r="GRL73" s="7"/>
      <c r="GRM73" s="7"/>
      <c r="GRN73" s="7"/>
      <c r="GRO73" s="7"/>
      <c r="GRP73" s="7"/>
      <c r="GRQ73" s="7"/>
      <c r="GRR73" s="7"/>
      <c r="GRS73" s="7"/>
      <c r="GRT73" s="7"/>
      <c r="GRU73" s="7"/>
      <c r="GRV73" s="7"/>
      <c r="GRW73" s="7"/>
      <c r="GRX73" s="7"/>
      <c r="GRY73" s="7"/>
      <c r="GRZ73" s="7"/>
      <c r="GSA73" s="7"/>
      <c r="GSB73" s="7"/>
      <c r="GSC73" s="7"/>
      <c r="GSD73" s="7"/>
      <c r="GSE73" s="7"/>
      <c r="GSF73" s="7"/>
      <c r="GSG73" s="7"/>
      <c r="GSH73" s="7"/>
      <c r="GSI73" s="7"/>
      <c r="GSJ73" s="7"/>
      <c r="GSK73" s="7"/>
      <c r="GSL73" s="7"/>
      <c r="GSM73" s="7"/>
      <c r="GSN73" s="7"/>
      <c r="GSO73" s="7"/>
      <c r="GSP73" s="7"/>
      <c r="GSQ73" s="7"/>
      <c r="GSR73" s="7"/>
      <c r="GSS73" s="7"/>
      <c r="GST73" s="7"/>
      <c r="GSU73" s="7"/>
      <c r="GSV73" s="7"/>
      <c r="GSW73" s="7"/>
      <c r="GSX73" s="7"/>
      <c r="GSY73" s="7"/>
      <c r="GSZ73" s="7"/>
      <c r="GTA73" s="7"/>
      <c r="GTB73" s="7"/>
      <c r="GTC73" s="7"/>
      <c r="GTD73" s="7"/>
      <c r="GTE73" s="7"/>
      <c r="GTF73" s="7"/>
      <c r="GTG73" s="7"/>
      <c r="GTH73" s="7"/>
      <c r="GTI73" s="7"/>
      <c r="GTJ73" s="7"/>
      <c r="GTK73" s="7"/>
      <c r="GTL73" s="7"/>
      <c r="GTM73" s="7"/>
      <c r="GTN73" s="7"/>
      <c r="GTO73" s="7"/>
      <c r="GTP73" s="7"/>
      <c r="GTQ73" s="7"/>
      <c r="GTR73" s="7"/>
      <c r="GTS73" s="7"/>
      <c r="GTT73" s="7"/>
      <c r="GTU73" s="7"/>
      <c r="GTV73" s="7"/>
      <c r="GTW73" s="7"/>
      <c r="GTX73" s="7"/>
      <c r="GTY73" s="7"/>
      <c r="GTZ73" s="7"/>
      <c r="GUA73" s="7"/>
      <c r="GUB73" s="7"/>
      <c r="GUC73" s="7"/>
      <c r="GUD73" s="7"/>
      <c r="GUE73" s="7"/>
      <c r="GUF73" s="7"/>
      <c r="GUG73" s="7"/>
      <c r="GUH73" s="7"/>
      <c r="GUI73" s="7"/>
      <c r="GUJ73" s="7"/>
      <c r="GUK73" s="7"/>
      <c r="GUL73" s="7"/>
      <c r="GUM73" s="7"/>
      <c r="GUN73" s="7"/>
      <c r="GUO73" s="7"/>
      <c r="GUP73" s="7"/>
      <c r="GUQ73" s="7"/>
      <c r="GUR73" s="7"/>
      <c r="GUS73" s="7"/>
      <c r="GUT73" s="7"/>
      <c r="GUU73" s="7"/>
      <c r="GUV73" s="7"/>
      <c r="GUW73" s="7"/>
      <c r="GUX73" s="7"/>
      <c r="GUY73" s="7"/>
      <c r="GUZ73" s="7"/>
      <c r="GVA73" s="7"/>
      <c r="GVB73" s="7"/>
      <c r="GVC73" s="7"/>
      <c r="GVD73" s="7"/>
      <c r="GVE73" s="7"/>
      <c r="GVF73" s="7"/>
      <c r="GVG73" s="7"/>
      <c r="GVH73" s="7"/>
      <c r="GVI73" s="7"/>
      <c r="GVJ73" s="7"/>
      <c r="GVK73" s="7"/>
      <c r="GVL73" s="7"/>
      <c r="GVM73" s="7"/>
      <c r="GVN73" s="7"/>
      <c r="GVO73" s="7"/>
      <c r="GVP73" s="7"/>
      <c r="GVQ73" s="7"/>
      <c r="GVR73" s="7"/>
      <c r="GVS73" s="7"/>
      <c r="GVT73" s="7"/>
      <c r="GVU73" s="7"/>
      <c r="GVV73" s="7"/>
      <c r="GVW73" s="7"/>
      <c r="GVX73" s="7"/>
      <c r="GVY73" s="7"/>
      <c r="GVZ73" s="7"/>
      <c r="GWA73" s="7"/>
      <c r="GWB73" s="7"/>
      <c r="GWC73" s="7"/>
      <c r="GWD73" s="7"/>
      <c r="GWE73" s="7"/>
      <c r="GWF73" s="7"/>
      <c r="GWG73" s="7"/>
      <c r="GWH73" s="7"/>
      <c r="GWI73" s="7"/>
      <c r="GWJ73" s="7"/>
      <c r="GWK73" s="7"/>
      <c r="GWL73" s="7"/>
      <c r="GWM73" s="7"/>
      <c r="GWN73" s="7"/>
      <c r="GWO73" s="7"/>
      <c r="GWP73" s="7"/>
      <c r="GWQ73" s="7"/>
      <c r="GWR73" s="7"/>
      <c r="GWS73" s="7"/>
      <c r="GWT73" s="7"/>
      <c r="GWU73" s="7"/>
      <c r="GWV73" s="7"/>
      <c r="GWW73" s="7"/>
      <c r="GWX73" s="7"/>
      <c r="GWY73" s="7"/>
      <c r="GWZ73" s="7"/>
      <c r="GXA73" s="7"/>
      <c r="GXB73" s="7"/>
      <c r="GXC73" s="7"/>
      <c r="GXD73" s="7"/>
      <c r="GXE73" s="7"/>
      <c r="GXF73" s="7"/>
      <c r="GXG73" s="7"/>
      <c r="GXH73" s="7"/>
      <c r="GXI73" s="7"/>
      <c r="GXJ73" s="7"/>
      <c r="GXK73" s="7"/>
      <c r="GXL73" s="7"/>
      <c r="GXM73" s="7"/>
      <c r="GXN73" s="7"/>
      <c r="GXO73" s="7"/>
      <c r="GXP73" s="7"/>
      <c r="GXQ73" s="7"/>
      <c r="GXR73" s="7"/>
      <c r="GXS73" s="7"/>
      <c r="GXT73" s="7"/>
      <c r="GXU73" s="7"/>
      <c r="GXV73" s="7"/>
      <c r="GXW73" s="7"/>
      <c r="GXX73" s="7"/>
      <c r="GXY73" s="7"/>
      <c r="GXZ73" s="7"/>
      <c r="GYA73" s="7"/>
      <c r="GYB73" s="7"/>
      <c r="GYC73" s="7"/>
      <c r="GYD73" s="7"/>
      <c r="GYE73" s="7"/>
      <c r="GYF73" s="7"/>
      <c r="GYG73" s="7"/>
      <c r="GYH73" s="7"/>
      <c r="GYI73" s="7"/>
      <c r="GYJ73" s="7"/>
      <c r="GYK73" s="7"/>
      <c r="GYL73" s="7"/>
      <c r="GYM73" s="7"/>
      <c r="GYN73" s="7"/>
      <c r="GYO73" s="7"/>
      <c r="GYP73" s="7"/>
      <c r="GYQ73" s="7"/>
      <c r="GYR73" s="7"/>
      <c r="GYS73" s="7"/>
      <c r="GYT73" s="7"/>
      <c r="GYU73" s="7"/>
      <c r="GYV73" s="7"/>
      <c r="GYW73" s="7"/>
      <c r="GYX73" s="7"/>
      <c r="GYY73" s="7"/>
      <c r="GYZ73" s="7"/>
      <c r="GZA73" s="7"/>
      <c r="GZB73" s="7"/>
      <c r="GZC73" s="7"/>
      <c r="GZD73" s="7"/>
      <c r="GZE73" s="7"/>
      <c r="GZF73" s="7"/>
      <c r="GZG73" s="7"/>
      <c r="GZH73" s="7"/>
      <c r="GZI73" s="7"/>
      <c r="GZJ73" s="7"/>
      <c r="GZK73" s="7"/>
      <c r="GZL73" s="7"/>
      <c r="GZM73" s="7"/>
      <c r="GZN73" s="7"/>
      <c r="GZO73" s="7"/>
      <c r="GZP73" s="7"/>
      <c r="GZQ73" s="7"/>
      <c r="GZR73" s="7"/>
      <c r="GZS73" s="7"/>
      <c r="GZT73" s="7"/>
      <c r="GZU73" s="7"/>
      <c r="GZV73" s="7"/>
      <c r="GZW73" s="7"/>
      <c r="GZX73" s="7"/>
      <c r="GZY73" s="7"/>
      <c r="GZZ73" s="7"/>
      <c r="HAA73" s="7"/>
      <c r="HAB73" s="7"/>
      <c r="HAC73" s="7"/>
      <c r="HAD73" s="7"/>
      <c r="HAE73" s="7"/>
      <c r="HAF73" s="7"/>
      <c r="HAG73" s="7"/>
      <c r="HAH73" s="7"/>
      <c r="HAI73" s="7"/>
      <c r="HAJ73" s="7"/>
      <c r="HAK73" s="7"/>
      <c r="HAL73" s="7"/>
      <c r="HAM73" s="7"/>
      <c r="HAN73" s="7"/>
      <c r="HAO73" s="7"/>
      <c r="HAP73" s="7"/>
      <c r="HAQ73" s="7"/>
      <c r="HAR73" s="7"/>
      <c r="HAS73" s="7"/>
      <c r="HAT73" s="7"/>
      <c r="HAU73" s="7"/>
      <c r="HAV73" s="7"/>
      <c r="HAW73" s="7"/>
      <c r="HAX73" s="7"/>
      <c r="HAY73" s="7"/>
      <c r="HAZ73" s="7"/>
      <c r="HBA73" s="7"/>
      <c r="HBB73" s="7"/>
      <c r="HBC73" s="7"/>
      <c r="HBD73" s="7"/>
      <c r="HBE73" s="7"/>
      <c r="HBF73" s="7"/>
      <c r="HBG73" s="7"/>
      <c r="HBH73" s="7"/>
      <c r="HBI73" s="7"/>
      <c r="HBJ73" s="7"/>
      <c r="HBK73" s="7"/>
      <c r="HBL73" s="7"/>
      <c r="HBM73" s="7"/>
      <c r="HBN73" s="7"/>
      <c r="HBO73" s="7"/>
      <c r="HBP73" s="7"/>
      <c r="HBQ73" s="7"/>
      <c r="HBR73" s="7"/>
      <c r="HBS73" s="7"/>
      <c r="HBT73" s="7"/>
      <c r="HBU73" s="7"/>
      <c r="HBV73" s="7"/>
      <c r="HBW73" s="7"/>
      <c r="HBX73" s="7"/>
      <c r="HBY73" s="7"/>
      <c r="HBZ73" s="7"/>
      <c r="HCA73" s="7"/>
      <c r="HCB73" s="7"/>
      <c r="HCC73" s="7"/>
      <c r="HCD73" s="7"/>
      <c r="HCE73" s="7"/>
      <c r="HCF73" s="7"/>
      <c r="HCG73" s="7"/>
      <c r="HCH73" s="7"/>
      <c r="HCI73" s="7"/>
      <c r="HCJ73" s="7"/>
      <c r="HCK73" s="7"/>
      <c r="HCL73" s="7"/>
      <c r="HCM73" s="7"/>
      <c r="HCN73" s="7"/>
      <c r="HCO73" s="7"/>
      <c r="HCP73" s="7"/>
      <c r="HCQ73" s="7"/>
      <c r="HCR73" s="7"/>
      <c r="HCS73" s="7"/>
      <c r="HCT73" s="7"/>
      <c r="HCU73" s="7"/>
      <c r="HCV73" s="7"/>
      <c r="HCW73" s="7"/>
      <c r="HCX73" s="7"/>
      <c r="HCY73" s="7"/>
      <c r="HCZ73" s="7"/>
      <c r="HDA73" s="7"/>
      <c r="HDB73" s="7"/>
      <c r="HDC73" s="7"/>
      <c r="HDD73" s="7"/>
      <c r="HDE73" s="7"/>
      <c r="HDF73" s="7"/>
      <c r="HDG73" s="7"/>
      <c r="HDH73" s="7"/>
      <c r="HDI73" s="7"/>
      <c r="HDJ73" s="7"/>
      <c r="HDK73" s="7"/>
      <c r="HDL73" s="7"/>
      <c r="HDM73" s="7"/>
      <c r="HDN73" s="7"/>
      <c r="HDO73" s="7"/>
      <c r="HDP73" s="7"/>
      <c r="HDQ73" s="7"/>
      <c r="HDR73" s="7"/>
      <c r="HDS73" s="7"/>
      <c r="HDT73" s="7"/>
      <c r="HDU73" s="7"/>
      <c r="HDV73" s="7"/>
      <c r="HDW73" s="7"/>
      <c r="HDX73" s="7"/>
      <c r="HDY73" s="7"/>
      <c r="HDZ73" s="7"/>
      <c r="HEA73" s="7"/>
      <c r="HEB73" s="7"/>
      <c r="HEC73" s="7"/>
      <c r="HED73" s="7"/>
      <c r="HEE73" s="7"/>
      <c r="HEF73" s="7"/>
      <c r="HEG73" s="7"/>
      <c r="HEH73" s="7"/>
      <c r="HEI73" s="7"/>
      <c r="HEJ73" s="7"/>
      <c r="HEK73" s="7"/>
      <c r="HEL73" s="7"/>
      <c r="HEM73" s="7"/>
      <c r="HEN73" s="7"/>
      <c r="HEO73" s="7"/>
      <c r="HEP73" s="7"/>
      <c r="HEQ73" s="7"/>
      <c r="HER73" s="7"/>
      <c r="HES73" s="7"/>
      <c r="HET73" s="7"/>
      <c r="HEU73" s="7"/>
      <c r="HEV73" s="7"/>
      <c r="HEW73" s="7"/>
      <c r="HEX73" s="7"/>
      <c r="HEY73" s="7"/>
      <c r="HEZ73" s="7"/>
      <c r="HFA73" s="7"/>
      <c r="HFB73" s="7"/>
      <c r="HFC73" s="7"/>
      <c r="HFD73" s="7"/>
      <c r="HFE73" s="7"/>
      <c r="HFF73" s="7"/>
      <c r="HFG73" s="7"/>
      <c r="HFH73" s="7"/>
      <c r="HFI73" s="7"/>
      <c r="HFJ73" s="7"/>
      <c r="HFK73" s="7"/>
      <c r="HFL73" s="7"/>
      <c r="HFM73" s="7"/>
      <c r="HFN73" s="7"/>
      <c r="HFO73" s="7"/>
      <c r="HFP73" s="7"/>
      <c r="HFQ73" s="7"/>
      <c r="HFR73" s="7"/>
      <c r="HFS73" s="7"/>
      <c r="HFT73" s="7"/>
      <c r="HFU73" s="7"/>
      <c r="HFV73" s="7"/>
      <c r="HFW73" s="7"/>
      <c r="HFX73" s="7"/>
      <c r="HFY73" s="7"/>
      <c r="HFZ73" s="7"/>
      <c r="HGA73" s="7"/>
      <c r="HGB73" s="7"/>
      <c r="HGC73" s="7"/>
      <c r="HGD73" s="7"/>
      <c r="HGE73" s="7"/>
      <c r="HGF73" s="7"/>
      <c r="HGG73" s="7"/>
      <c r="HGH73" s="7"/>
      <c r="HGI73" s="7"/>
      <c r="HGJ73" s="7"/>
      <c r="HGK73" s="7"/>
      <c r="HGL73" s="7"/>
      <c r="HGM73" s="7"/>
      <c r="HGN73" s="7"/>
      <c r="HGO73" s="7"/>
      <c r="HGP73" s="7"/>
      <c r="HGQ73" s="7"/>
      <c r="HGR73" s="7"/>
      <c r="HGS73" s="7"/>
      <c r="HGT73" s="7"/>
      <c r="HGU73" s="7"/>
      <c r="HGV73" s="7"/>
      <c r="HGW73" s="7"/>
      <c r="HGX73" s="7"/>
      <c r="HGY73" s="7"/>
      <c r="HGZ73" s="7"/>
      <c r="HHA73" s="7"/>
      <c r="HHB73" s="7"/>
      <c r="HHC73" s="7"/>
      <c r="HHD73" s="7"/>
      <c r="HHE73" s="7"/>
      <c r="HHF73" s="7"/>
      <c r="HHG73" s="7"/>
      <c r="HHH73" s="7"/>
      <c r="HHI73" s="7"/>
      <c r="HHJ73" s="7"/>
      <c r="HHK73" s="7"/>
      <c r="HHL73" s="7"/>
      <c r="HHM73" s="7"/>
      <c r="HHN73" s="7"/>
      <c r="HHO73" s="7"/>
      <c r="HHP73" s="7"/>
      <c r="HHQ73" s="7"/>
      <c r="HHR73" s="7"/>
      <c r="HHS73" s="7"/>
      <c r="HHT73" s="7"/>
      <c r="HHU73" s="7"/>
      <c r="HHV73" s="7"/>
      <c r="HHW73" s="7"/>
      <c r="HHX73" s="7"/>
      <c r="HHY73" s="7"/>
      <c r="HHZ73" s="7"/>
      <c r="HIA73" s="7"/>
      <c r="HIB73" s="7"/>
      <c r="HIC73" s="7"/>
      <c r="HID73" s="7"/>
      <c r="HIE73" s="7"/>
      <c r="HIF73" s="7"/>
      <c r="HIG73" s="7"/>
      <c r="HIH73" s="7"/>
      <c r="HII73" s="7"/>
      <c r="HIJ73" s="7"/>
      <c r="HIK73" s="7"/>
      <c r="HIL73" s="7"/>
      <c r="HIM73" s="7"/>
      <c r="HIN73" s="7"/>
      <c r="HIO73" s="7"/>
      <c r="HIP73" s="7"/>
      <c r="HIQ73" s="7"/>
      <c r="HIR73" s="7"/>
      <c r="HIS73" s="7"/>
      <c r="HIT73" s="7"/>
      <c r="HIU73" s="7"/>
      <c r="HIV73" s="7"/>
      <c r="HIW73" s="7"/>
      <c r="HIX73" s="7"/>
      <c r="HIY73" s="7"/>
      <c r="HIZ73" s="7"/>
      <c r="HJA73" s="7"/>
      <c r="HJB73" s="7"/>
      <c r="HJC73" s="7"/>
      <c r="HJD73" s="7"/>
      <c r="HJE73" s="7"/>
      <c r="HJF73" s="7"/>
      <c r="HJG73" s="7"/>
      <c r="HJH73" s="7"/>
      <c r="HJI73" s="7"/>
      <c r="HJJ73" s="7"/>
      <c r="HJK73" s="7"/>
      <c r="HJL73" s="7"/>
      <c r="HJM73" s="7"/>
      <c r="HJN73" s="7"/>
      <c r="HJO73" s="7"/>
      <c r="HJP73" s="7"/>
      <c r="HJQ73" s="7"/>
      <c r="HJR73" s="7"/>
      <c r="HJS73" s="7"/>
      <c r="HJT73" s="7"/>
      <c r="HJU73" s="7"/>
      <c r="HJV73" s="7"/>
      <c r="HJW73" s="7"/>
      <c r="HJX73" s="7"/>
      <c r="HJY73" s="7"/>
      <c r="HJZ73" s="7"/>
      <c r="HKA73" s="7"/>
      <c r="HKB73" s="7"/>
      <c r="HKC73" s="7"/>
      <c r="HKD73" s="7"/>
      <c r="HKE73" s="7"/>
      <c r="HKF73" s="7"/>
      <c r="HKG73" s="7"/>
      <c r="HKH73" s="7"/>
      <c r="HKI73" s="7"/>
      <c r="HKJ73" s="7"/>
      <c r="HKK73" s="7"/>
      <c r="HKL73" s="7"/>
      <c r="HKM73" s="7"/>
      <c r="HKN73" s="7"/>
      <c r="HKO73" s="7"/>
      <c r="HKP73" s="7"/>
      <c r="HKQ73" s="7"/>
      <c r="HKR73" s="7"/>
      <c r="HKS73" s="7"/>
      <c r="HKT73" s="7"/>
      <c r="HKU73" s="7"/>
      <c r="HKV73" s="7"/>
      <c r="HKW73" s="7"/>
      <c r="HKX73" s="7"/>
      <c r="HKY73" s="7"/>
      <c r="HKZ73" s="7"/>
      <c r="HLA73" s="7"/>
      <c r="HLB73" s="7"/>
      <c r="HLC73" s="7"/>
      <c r="HLD73" s="7"/>
      <c r="HLE73" s="7"/>
      <c r="HLF73" s="7"/>
      <c r="HLG73" s="7"/>
      <c r="HLH73" s="7"/>
      <c r="HLI73" s="7"/>
      <c r="HLJ73" s="7"/>
      <c r="HLK73" s="7"/>
      <c r="HLL73" s="7"/>
      <c r="HLM73" s="7"/>
      <c r="HLN73" s="7"/>
      <c r="HLO73" s="7"/>
      <c r="HLP73" s="7"/>
      <c r="HLQ73" s="7"/>
      <c r="HLR73" s="7"/>
      <c r="HLS73" s="7"/>
      <c r="HLT73" s="7"/>
      <c r="HLU73" s="7"/>
      <c r="HLV73" s="7"/>
      <c r="HLW73" s="7"/>
      <c r="HLX73" s="7"/>
      <c r="HLY73" s="7"/>
      <c r="HLZ73" s="7"/>
      <c r="HMA73" s="7"/>
      <c r="HMB73" s="7"/>
      <c r="HMC73" s="7"/>
      <c r="HMD73" s="7"/>
      <c r="HME73" s="7"/>
      <c r="HMF73" s="7"/>
      <c r="HMG73" s="7"/>
      <c r="HMH73" s="7"/>
      <c r="HMI73" s="7"/>
      <c r="HMJ73" s="7"/>
      <c r="HMK73" s="7"/>
      <c r="HML73" s="7"/>
      <c r="HMM73" s="7"/>
      <c r="HMN73" s="7"/>
      <c r="HMO73" s="7"/>
      <c r="HMP73" s="7"/>
      <c r="HMQ73" s="7"/>
      <c r="HMR73" s="7"/>
      <c r="HMS73" s="7"/>
      <c r="HMT73" s="7"/>
      <c r="HMU73" s="7"/>
      <c r="HMV73" s="7"/>
      <c r="HMW73" s="7"/>
      <c r="HMX73" s="7"/>
      <c r="HMY73" s="7"/>
      <c r="HMZ73" s="7"/>
      <c r="HNA73" s="7"/>
      <c r="HNB73" s="7"/>
      <c r="HNC73" s="7"/>
      <c r="HND73" s="7"/>
      <c r="HNE73" s="7"/>
      <c r="HNF73" s="7"/>
      <c r="HNG73" s="7"/>
      <c r="HNH73" s="7"/>
      <c r="HNI73" s="7"/>
      <c r="HNJ73" s="7"/>
      <c r="HNK73" s="7"/>
      <c r="HNL73" s="7"/>
      <c r="HNM73" s="7"/>
      <c r="HNN73" s="7"/>
      <c r="HNO73" s="7"/>
      <c r="HNP73" s="7"/>
      <c r="HNQ73" s="7"/>
      <c r="HNR73" s="7"/>
      <c r="HNS73" s="7"/>
      <c r="HNT73" s="7"/>
      <c r="HNU73" s="7"/>
      <c r="HNV73" s="7"/>
      <c r="HNW73" s="7"/>
      <c r="HNX73" s="7"/>
      <c r="HNY73" s="7"/>
      <c r="HNZ73" s="7"/>
      <c r="HOA73" s="7"/>
      <c r="HOB73" s="7"/>
      <c r="HOC73" s="7"/>
      <c r="HOD73" s="7"/>
      <c r="HOE73" s="7"/>
      <c r="HOF73" s="7"/>
      <c r="HOG73" s="7"/>
      <c r="HOH73" s="7"/>
      <c r="HOI73" s="7"/>
      <c r="HOJ73" s="7"/>
      <c r="HOK73" s="7"/>
      <c r="HOL73" s="7"/>
      <c r="HOM73" s="7"/>
      <c r="HON73" s="7"/>
      <c r="HOO73" s="7"/>
      <c r="HOP73" s="7"/>
      <c r="HOQ73" s="7"/>
      <c r="HOR73" s="7"/>
      <c r="HOS73" s="7"/>
      <c r="HOT73" s="7"/>
      <c r="HOU73" s="7"/>
      <c r="HOV73" s="7"/>
      <c r="HOW73" s="7"/>
      <c r="HOX73" s="7"/>
      <c r="HOY73" s="7"/>
      <c r="HOZ73" s="7"/>
      <c r="HPA73" s="7"/>
      <c r="HPB73" s="7"/>
      <c r="HPC73" s="7"/>
      <c r="HPD73" s="7"/>
      <c r="HPE73" s="7"/>
      <c r="HPF73" s="7"/>
      <c r="HPG73" s="7"/>
      <c r="HPH73" s="7"/>
      <c r="HPI73" s="7"/>
      <c r="HPJ73" s="7"/>
      <c r="HPK73" s="7"/>
      <c r="HPL73" s="7"/>
      <c r="HPM73" s="7"/>
      <c r="HPN73" s="7"/>
      <c r="HPO73" s="7"/>
      <c r="HPP73" s="7"/>
      <c r="HPQ73" s="7"/>
      <c r="HPR73" s="7"/>
      <c r="HPS73" s="7"/>
      <c r="HPT73" s="7"/>
      <c r="HPU73" s="7"/>
      <c r="HPV73" s="7"/>
      <c r="HPW73" s="7"/>
      <c r="HPX73" s="7"/>
      <c r="HPY73" s="7"/>
      <c r="HPZ73" s="7"/>
      <c r="HQA73" s="7"/>
      <c r="HQB73" s="7"/>
      <c r="HQC73" s="7"/>
      <c r="HQD73" s="7"/>
      <c r="HQE73" s="7"/>
      <c r="HQF73" s="7"/>
      <c r="HQG73" s="7"/>
      <c r="HQH73" s="7"/>
      <c r="HQI73" s="7"/>
      <c r="HQJ73" s="7"/>
      <c r="HQK73" s="7"/>
      <c r="HQL73" s="7"/>
      <c r="HQM73" s="7"/>
      <c r="HQN73" s="7"/>
      <c r="HQO73" s="7"/>
      <c r="HQP73" s="7"/>
      <c r="HQQ73" s="7"/>
      <c r="HQR73" s="7"/>
      <c r="HQS73" s="7"/>
      <c r="HQT73" s="7"/>
      <c r="HQU73" s="7"/>
      <c r="HQV73" s="7"/>
      <c r="HQW73" s="7"/>
      <c r="HQX73" s="7"/>
      <c r="HQY73" s="7"/>
      <c r="HQZ73" s="7"/>
      <c r="HRA73" s="7"/>
      <c r="HRB73" s="7"/>
      <c r="HRC73" s="7"/>
      <c r="HRD73" s="7"/>
      <c r="HRE73" s="7"/>
      <c r="HRF73" s="7"/>
      <c r="HRG73" s="7"/>
      <c r="HRH73" s="7"/>
      <c r="HRI73" s="7"/>
      <c r="HRJ73" s="7"/>
      <c r="HRK73" s="7"/>
      <c r="HRL73" s="7"/>
      <c r="HRM73" s="7"/>
      <c r="HRN73" s="7"/>
      <c r="HRO73" s="7"/>
      <c r="HRP73" s="7"/>
      <c r="HRQ73" s="7"/>
      <c r="HRR73" s="7"/>
      <c r="HRS73" s="7"/>
      <c r="HRT73" s="7"/>
      <c r="HRU73" s="7"/>
      <c r="HRV73" s="7"/>
      <c r="HRW73" s="7"/>
      <c r="HRX73" s="7"/>
      <c r="HRY73" s="7"/>
      <c r="HRZ73" s="7"/>
      <c r="HSA73" s="7"/>
      <c r="HSB73" s="7"/>
      <c r="HSC73" s="7"/>
      <c r="HSD73" s="7"/>
      <c r="HSE73" s="7"/>
      <c r="HSF73" s="7"/>
      <c r="HSG73" s="7"/>
      <c r="HSH73" s="7"/>
      <c r="HSI73" s="7"/>
      <c r="HSJ73" s="7"/>
      <c r="HSK73" s="7"/>
      <c r="HSL73" s="7"/>
      <c r="HSM73" s="7"/>
      <c r="HSN73" s="7"/>
      <c r="HSO73" s="7"/>
      <c r="HSP73" s="7"/>
      <c r="HSQ73" s="7"/>
      <c r="HSR73" s="7"/>
      <c r="HSS73" s="7"/>
      <c r="HST73" s="7"/>
      <c r="HSU73" s="7"/>
      <c r="HSV73" s="7"/>
      <c r="HSW73" s="7"/>
      <c r="HSX73" s="7"/>
      <c r="HSY73" s="7"/>
      <c r="HSZ73" s="7"/>
      <c r="HTA73" s="7"/>
      <c r="HTB73" s="7"/>
      <c r="HTC73" s="7"/>
      <c r="HTD73" s="7"/>
      <c r="HTE73" s="7"/>
      <c r="HTF73" s="7"/>
      <c r="HTG73" s="7"/>
      <c r="HTH73" s="7"/>
      <c r="HTI73" s="7"/>
      <c r="HTJ73" s="7"/>
      <c r="HTK73" s="7"/>
      <c r="HTL73" s="7"/>
      <c r="HTM73" s="7"/>
      <c r="HTN73" s="7"/>
      <c r="HTO73" s="7"/>
      <c r="HTP73" s="7"/>
      <c r="HTQ73" s="7"/>
      <c r="HTR73" s="7"/>
      <c r="HTS73" s="7"/>
      <c r="HTT73" s="7"/>
      <c r="HTU73" s="7"/>
      <c r="HTV73" s="7"/>
      <c r="HTW73" s="7"/>
      <c r="HTX73" s="7"/>
      <c r="HTY73" s="7"/>
      <c r="HTZ73" s="7"/>
      <c r="HUA73" s="7"/>
      <c r="HUB73" s="7"/>
      <c r="HUC73" s="7"/>
      <c r="HUD73" s="7"/>
      <c r="HUE73" s="7"/>
      <c r="HUF73" s="7"/>
      <c r="HUG73" s="7"/>
      <c r="HUH73" s="7"/>
      <c r="HUI73" s="7"/>
      <c r="HUJ73" s="7"/>
      <c r="HUK73" s="7"/>
      <c r="HUL73" s="7"/>
      <c r="HUM73" s="7"/>
      <c r="HUN73" s="7"/>
      <c r="HUO73" s="7"/>
      <c r="HUP73" s="7"/>
      <c r="HUQ73" s="7"/>
      <c r="HUR73" s="7"/>
      <c r="HUS73" s="7"/>
      <c r="HUT73" s="7"/>
      <c r="HUU73" s="7"/>
      <c r="HUV73" s="7"/>
      <c r="HUW73" s="7"/>
      <c r="HUX73" s="7"/>
      <c r="HUY73" s="7"/>
      <c r="HUZ73" s="7"/>
      <c r="HVA73" s="7"/>
      <c r="HVB73" s="7"/>
      <c r="HVC73" s="7"/>
      <c r="HVD73" s="7"/>
      <c r="HVE73" s="7"/>
      <c r="HVF73" s="7"/>
      <c r="HVG73" s="7"/>
      <c r="HVH73" s="7"/>
      <c r="HVI73" s="7"/>
      <c r="HVJ73" s="7"/>
      <c r="HVK73" s="7"/>
      <c r="HVL73" s="7"/>
      <c r="HVM73" s="7"/>
      <c r="HVN73" s="7"/>
      <c r="HVO73" s="7"/>
      <c r="HVP73" s="7"/>
      <c r="HVQ73" s="7"/>
      <c r="HVR73" s="7"/>
      <c r="HVS73" s="7"/>
      <c r="HVT73" s="7"/>
      <c r="HVU73" s="7"/>
      <c r="HVV73" s="7"/>
      <c r="HVW73" s="7"/>
      <c r="HVX73" s="7"/>
      <c r="HVY73" s="7"/>
      <c r="HVZ73" s="7"/>
      <c r="HWA73" s="7"/>
      <c r="HWB73" s="7"/>
      <c r="HWC73" s="7"/>
      <c r="HWD73" s="7"/>
      <c r="HWE73" s="7"/>
      <c r="HWF73" s="7"/>
      <c r="HWG73" s="7"/>
      <c r="HWH73" s="7"/>
      <c r="HWI73" s="7"/>
      <c r="HWJ73" s="7"/>
      <c r="HWK73" s="7"/>
      <c r="HWL73" s="7"/>
      <c r="HWM73" s="7"/>
      <c r="HWN73" s="7"/>
      <c r="HWO73" s="7"/>
      <c r="HWP73" s="7"/>
      <c r="HWQ73" s="7"/>
      <c r="HWR73" s="7"/>
      <c r="HWS73" s="7"/>
      <c r="HWT73" s="7"/>
      <c r="HWU73" s="7"/>
      <c r="HWV73" s="7"/>
      <c r="HWW73" s="7"/>
      <c r="HWX73" s="7"/>
      <c r="HWY73" s="7"/>
      <c r="HWZ73" s="7"/>
      <c r="HXA73" s="7"/>
      <c r="HXB73" s="7"/>
      <c r="HXC73" s="7"/>
      <c r="HXD73" s="7"/>
      <c r="HXE73" s="7"/>
      <c r="HXF73" s="7"/>
      <c r="HXG73" s="7"/>
      <c r="HXH73" s="7"/>
      <c r="HXI73" s="7"/>
      <c r="HXJ73" s="7"/>
      <c r="HXK73" s="7"/>
      <c r="HXL73" s="7"/>
      <c r="HXM73" s="7"/>
      <c r="HXN73" s="7"/>
      <c r="HXO73" s="7"/>
      <c r="HXP73" s="7"/>
      <c r="HXQ73" s="7"/>
      <c r="HXR73" s="7"/>
      <c r="HXS73" s="7"/>
      <c r="HXT73" s="7"/>
      <c r="HXU73" s="7"/>
      <c r="HXV73" s="7"/>
      <c r="HXW73" s="7"/>
      <c r="HXX73" s="7"/>
      <c r="HXY73" s="7"/>
      <c r="HXZ73" s="7"/>
      <c r="HYA73" s="7"/>
      <c r="HYB73" s="7"/>
      <c r="HYC73" s="7"/>
      <c r="HYD73" s="7"/>
      <c r="HYE73" s="7"/>
      <c r="HYF73" s="7"/>
      <c r="HYG73" s="7"/>
      <c r="HYH73" s="7"/>
      <c r="HYI73" s="7"/>
      <c r="HYJ73" s="7"/>
      <c r="HYK73" s="7"/>
      <c r="HYL73" s="7"/>
      <c r="HYM73" s="7"/>
      <c r="HYN73" s="7"/>
      <c r="HYO73" s="7"/>
      <c r="HYP73" s="7"/>
      <c r="HYQ73" s="7"/>
      <c r="HYR73" s="7"/>
      <c r="HYS73" s="7"/>
      <c r="HYT73" s="7"/>
      <c r="HYU73" s="7"/>
      <c r="HYV73" s="7"/>
      <c r="HYW73" s="7"/>
      <c r="HYX73" s="7"/>
      <c r="HYY73" s="7"/>
      <c r="HYZ73" s="7"/>
      <c r="HZA73" s="7"/>
      <c r="HZB73" s="7"/>
      <c r="HZC73" s="7"/>
      <c r="HZD73" s="7"/>
      <c r="HZE73" s="7"/>
      <c r="HZF73" s="7"/>
      <c r="HZG73" s="7"/>
      <c r="HZH73" s="7"/>
      <c r="HZI73" s="7"/>
      <c r="HZJ73" s="7"/>
      <c r="HZK73" s="7"/>
      <c r="HZL73" s="7"/>
      <c r="HZM73" s="7"/>
      <c r="HZN73" s="7"/>
      <c r="HZO73" s="7"/>
      <c r="HZP73" s="7"/>
      <c r="HZQ73" s="7"/>
      <c r="HZR73" s="7"/>
      <c r="HZS73" s="7"/>
      <c r="HZT73" s="7"/>
      <c r="HZU73" s="7"/>
      <c r="HZV73" s="7"/>
      <c r="HZW73" s="7"/>
      <c r="HZX73" s="7"/>
      <c r="HZY73" s="7"/>
      <c r="HZZ73" s="7"/>
      <c r="IAA73" s="7"/>
      <c r="IAB73" s="7"/>
      <c r="IAC73" s="7"/>
      <c r="IAD73" s="7"/>
      <c r="IAE73" s="7"/>
      <c r="IAF73" s="7"/>
      <c r="IAG73" s="7"/>
      <c r="IAH73" s="7"/>
      <c r="IAI73" s="7"/>
      <c r="IAJ73" s="7"/>
      <c r="IAK73" s="7"/>
      <c r="IAL73" s="7"/>
      <c r="IAM73" s="7"/>
      <c r="IAN73" s="7"/>
      <c r="IAO73" s="7"/>
      <c r="IAP73" s="7"/>
      <c r="IAQ73" s="7"/>
      <c r="IAR73" s="7"/>
      <c r="IAS73" s="7"/>
      <c r="IAT73" s="7"/>
      <c r="IAU73" s="7"/>
      <c r="IAV73" s="7"/>
      <c r="IAW73" s="7"/>
      <c r="IAX73" s="7"/>
      <c r="IAY73" s="7"/>
      <c r="IAZ73" s="7"/>
      <c r="IBA73" s="7"/>
      <c r="IBB73" s="7"/>
      <c r="IBC73" s="7"/>
      <c r="IBD73" s="7"/>
      <c r="IBE73" s="7"/>
      <c r="IBF73" s="7"/>
      <c r="IBG73" s="7"/>
      <c r="IBH73" s="7"/>
      <c r="IBI73" s="7"/>
      <c r="IBJ73" s="7"/>
      <c r="IBK73" s="7"/>
      <c r="IBL73" s="7"/>
      <c r="IBM73" s="7"/>
      <c r="IBN73" s="7"/>
      <c r="IBO73" s="7"/>
      <c r="IBP73" s="7"/>
      <c r="IBQ73" s="7"/>
      <c r="IBR73" s="7"/>
      <c r="IBS73" s="7"/>
      <c r="IBT73" s="7"/>
      <c r="IBU73" s="7"/>
      <c r="IBV73" s="7"/>
      <c r="IBW73" s="7"/>
      <c r="IBX73" s="7"/>
      <c r="IBY73" s="7"/>
      <c r="IBZ73" s="7"/>
      <c r="ICA73" s="7"/>
      <c r="ICB73" s="7"/>
      <c r="ICC73" s="7"/>
      <c r="ICD73" s="7"/>
      <c r="ICE73" s="7"/>
      <c r="ICF73" s="7"/>
      <c r="ICG73" s="7"/>
      <c r="ICH73" s="7"/>
      <c r="ICI73" s="7"/>
      <c r="ICJ73" s="7"/>
      <c r="ICK73" s="7"/>
      <c r="ICL73" s="7"/>
      <c r="ICM73" s="7"/>
      <c r="ICN73" s="7"/>
      <c r="ICO73" s="7"/>
      <c r="ICP73" s="7"/>
      <c r="ICQ73" s="7"/>
      <c r="ICR73" s="7"/>
      <c r="ICS73" s="7"/>
      <c r="ICT73" s="7"/>
      <c r="ICU73" s="7"/>
      <c r="ICV73" s="7"/>
      <c r="ICW73" s="7"/>
      <c r="ICX73" s="7"/>
      <c r="ICY73" s="7"/>
      <c r="ICZ73" s="7"/>
      <c r="IDA73" s="7"/>
      <c r="IDB73" s="7"/>
      <c r="IDC73" s="7"/>
      <c r="IDD73" s="7"/>
      <c r="IDE73" s="7"/>
      <c r="IDF73" s="7"/>
      <c r="IDG73" s="7"/>
      <c r="IDH73" s="7"/>
      <c r="IDI73" s="7"/>
      <c r="IDJ73" s="7"/>
      <c r="IDK73" s="7"/>
      <c r="IDL73" s="7"/>
      <c r="IDM73" s="7"/>
      <c r="IDN73" s="7"/>
      <c r="IDO73" s="7"/>
      <c r="IDP73" s="7"/>
      <c r="IDQ73" s="7"/>
      <c r="IDR73" s="7"/>
      <c r="IDS73" s="7"/>
      <c r="IDT73" s="7"/>
      <c r="IDU73" s="7"/>
      <c r="IDV73" s="7"/>
      <c r="IDW73" s="7"/>
      <c r="IDX73" s="7"/>
      <c r="IDY73" s="7"/>
      <c r="IDZ73" s="7"/>
      <c r="IEA73" s="7"/>
      <c r="IEB73" s="7"/>
      <c r="IEC73" s="7"/>
      <c r="IED73" s="7"/>
      <c r="IEE73" s="7"/>
      <c r="IEF73" s="7"/>
      <c r="IEG73" s="7"/>
      <c r="IEH73" s="7"/>
      <c r="IEI73" s="7"/>
      <c r="IEJ73" s="7"/>
      <c r="IEK73" s="7"/>
      <c r="IEL73" s="7"/>
      <c r="IEM73" s="7"/>
      <c r="IEN73" s="7"/>
      <c r="IEO73" s="7"/>
      <c r="IEP73" s="7"/>
      <c r="IEQ73" s="7"/>
      <c r="IER73" s="7"/>
      <c r="IES73" s="7"/>
      <c r="IET73" s="7"/>
      <c r="IEU73" s="7"/>
      <c r="IEV73" s="7"/>
      <c r="IEW73" s="7"/>
      <c r="IEX73" s="7"/>
      <c r="IEY73" s="7"/>
      <c r="IEZ73" s="7"/>
      <c r="IFA73" s="7"/>
      <c r="IFB73" s="7"/>
      <c r="IFC73" s="7"/>
      <c r="IFD73" s="7"/>
      <c r="IFE73" s="7"/>
      <c r="IFF73" s="7"/>
      <c r="IFG73" s="7"/>
      <c r="IFH73" s="7"/>
      <c r="IFI73" s="7"/>
      <c r="IFJ73" s="7"/>
      <c r="IFK73" s="7"/>
      <c r="IFL73" s="7"/>
      <c r="IFM73" s="7"/>
      <c r="IFN73" s="7"/>
      <c r="IFO73" s="7"/>
      <c r="IFP73" s="7"/>
      <c r="IFQ73" s="7"/>
      <c r="IFR73" s="7"/>
      <c r="IFS73" s="7"/>
      <c r="IFT73" s="7"/>
      <c r="IFU73" s="7"/>
      <c r="IFV73" s="7"/>
      <c r="IFW73" s="7"/>
      <c r="IFX73" s="7"/>
      <c r="IFY73" s="7"/>
      <c r="IFZ73" s="7"/>
      <c r="IGA73" s="7"/>
      <c r="IGB73" s="7"/>
      <c r="IGC73" s="7"/>
      <c r="IGD73" s="7"/>
      <c r="IGE73" s="7"/>
      <c r="IGF73" s="7"/>
      <c r="IGG73" s="7"/>
      <c r="IGH73" s="7"/>
      <c r="IGI73" s="7"/>
      <c r="IGJ73" s="7"/>
      <c r="IGK73" s="7"/>
      <c r="IGL73" s="7"/>
      <c r="IGM73" s="7"/>
      <c r="IGN73" s="7"/>
      <c r="IGO73" s="7"/>
      <c r="IGP73" s="7"/>
      <c r="IGQ73" s="7"/>
      <c r="IGR73" s="7"/>
      <c r="IGS73" s="7"/>
      <c r="IGT73" s="7"/>
      <c r="IGU73" s="7"/>
      <c r="IGV73" s="7"/>
      <c r="IGW73" s="7"/>
      <c r="IGX73" s="7"/>
      <c r="IGY73" s="7"/>
      <c r="IGZ73" s="7"/>
      <c r="IHA73" s="7"/>
      <c r="IHB73" s="7"/>
      <c r="IHC73" s="7"/>
      <c r="IHD73" s="7"/>
      <c r="IHE73" s="7"/>
      <c r="IHF73" s="7"/>
      <c r="IHG73" s="7"/>
      <c r="IHH73" s="7"/>
      <c r="IHI73" s="7"/>
      <c r="IHJ73" s="7"/>
      <c r="IHK73" s="7"/>
      <c r="IHL73" s="7"/>
      <c r="IHM73" s="7"/>
      <c r="IHN73" s="7"/>
      <c r="IHO73" s="7"/>
      <c r="IHP73" s="7"/>
      <c r="IHQ73" s="7"/>
      <c r="IHR73" s="7"/>
      <c r="IHS73" s="7"/>
      <c r="IHT73" s="7"/>
      <c r="IHU73" s="7"/>
      <c r="IHV73" s="7"/>
      <c r="IHW73" s="7"/>
      <c r="IHX73" s="7"/>
      <c r="IHY73" s="7"/>
      <c r="IHZ73" s="7"/>
      <c r="IIA73" s="7"/>
      <c r="IIB73" s="7"/>
      <c r="IIC73" s="7"/>
      <c r="IID73" s="7"/>
      <c r="IIE73" s="7"/>
      <c r="IIF73" s="7"/>
      <c r="IIG73" s="7"/>
      <c r="IIH73" s="7"/>
      <c r="III73" s="7"/>
      <c r="IIJ73" s="7"/>
      <c r="IIK73" s="7"/>
      <c r="IIL73" s="7"/>
      <c r="IIM73" s="7"/>
      <c r="IIN73" s="7"/>
      <c r="IIO73" s="7"/>
      <c r="IIP73" s="7"/>
      <c r="IIQ73" s="7"/>
      <c r="IIR73" s="7"/>
      <c r="IIS73" s="7"/>
      <c r="IIT73" s="7"/>
      <c r="IIU73" s="7"/>
      <c r="IIV73" s="7"/>
      <c r="IIW73" s="7"/>
      <c r="IIX73" s="7"/>
      <c r="IIY73" s="7"/>
      <c r="IIZ73" s="7"/>
      <c r="IJA73" s="7"/>
      <c r="IJB73" s="7"/>
      <c r="IJC73" s="7"/>
      <c r="IJD73" s="7"/>
      <c r="IJE73" s="7"/>
      <c r="IJF73" s="7"/>
      <c r="IJG73" s="7"/>
      <c r="IJH73" s="7"/>
      <c r="IJI73" s="7"/>
      <c r="IJJ73" s="7"/>
      <c r="IJK73" s="7"/>
      <c r="IJL73" s="7"/>
      <c r="IJM73" s="7"/>
      <c r="IJN73" s="7"/>
      <c r="IJO73" s="7"/>
      <c r="IJP73" s="7"/>
      <c r="IJQ73" s="7"/>
      <c r="IJR73" s="7"/>
      <c r="IJS73" s="7"/>
      <c r="IJT73" s="7"/>
      <c r="IJU73" s="7"/>
      <c r="IJV73" s="7"/>
      <c r="IJW73" s="7"/>
      <c r="IJX73" s="7"/>
      <c r="IJY73" s="7"/>
      <c r="IJZ73" s="7"/>
      <c r="IKA73" s="7"/>
      <c r="IKB73" s="7"/>
      <c r="IKC73" s="7"/>
      <c r="IKD73" s="7"/>
      <c r="IKE73" s="7"/>
      <c r="IKF73" s="7"/>
      <c r="IKG73" s="7"/>
      <c r="IKH73" s="7"/>
      <c r="IKI73" s="7"/>
      <c r="IKJ73" s="7"/>
      <c r="IKK73" s="7"/>
      <c r="IKL73" s="7"/>
      <c r="IKM73" s="7"/>
      <c r="IKN73" s="7"/>
      <c r="IKO73" s="7"/>
      <c r="IKP73" s="7"/>
      <c r="IKQ73" s="7"/>
      <c r="IKR73" s="7"/>
      <c r="IKS73" s="7"/>
      <c r="IKT73" s="7"/>
      <c r="IKU73" s="7"/>
      <c r="IKV73" s="7"/>
      <c r="IKW73" s="7"/>
      <c r="IKX73" s="7"/>
      <c r="IKY73" s="7"/>
      <c r="IKZ73" s="7"/>
      <c r="ILA73" s="7"/>
      <c r="ILB73" s="7"/>
      <c r="ILC73" s="7"/>
      <c r="ILD73" s="7"/>
      <c r="ILE73" s="7"/>
      <c r="ILF73" s="7"/>
      <c r="ILG73" s="7"/>
      <c r="ILH73" s="7"/>
      <c r="ILI73" s="7"/>
      <c r="ILJ73" s="7"/>
      <c r="ILK73" s="7"/>
      <c r="ILL73" s="7"/>
      <c r="ILM73" s="7"/>
      <c r="ILN73" s="7"/>
      <c r="ILO73" s="7"/>
      <c r="ILP73" s="7"/>
      <c r="ILQ73" s="7"/>
      <c r="ILR73" s="7"/>
      <c r="ILS73" s="7"/>
      <c r="ILT73" s="7"/>
      <c r="ILU73" s="7"/>
      <c r="ILV73" s="7"/>
      <c r="ILW73" s="7"/>
      <c r="ILX73" s="7"/>
      <c r="ILY73" s="7"/>
      <c r="ILZ73" s="7"/>
      <c r="IMA73" s="7"/>
      <c r="IMB73" s="7"/>
      <c r="IMC73" s="7"/>
      <c r="IMD73" s="7"/>
      <c r="IME73" s="7"/>
      <c r="IMF73" s="7"/>
      <c r="IMG73" s="7"/>
      <c r="IMH73" s="7"/>
      <c r="IMI73" s="7"/>
      <c r="IMJ73" s="7"/>
      <c r="IMK73" s="7"/>
      <c r="IML73" s="7"/>
      <c r="IMM73" s="7"/>
      <c r="IMN73" s="7"/>
      <c r="IMO73" s="7"/>
      <c r="IMP73" s="7"/>
      <c r="IMQ73" s="7"/>
      <c r="IMR73" s="7"/>
      <c r="IMS73" s="7"/>
      <c r="IMT73" s="7"/>
      <c r="IMU73" s="7"/>
      <c r="IMV73" s="7"/>
      <c r="IMW73" s="7"/>
      <c r="IMX73" s="7"/>
      <c r="IMY73" s="7"/>
      <c r="IMZ73" s="7"/>
      <c r="INA73" s="7"/>
      <c r="INB73" s="7"/>
      <c r="INC73" s="7"/>
      <c r="IND73" s="7"/>
      <c r="INE73" s="7"/>
      <c r="INF73" s="7"/>
      <c r="ING73" s="7"/>
      <c r="INH73" s="7"/>
      <c r="INI73" s="7"/>
      <c r="INJ73" s="7"/>
      <c r="INK73" s="7"/>
      <c r="INL73" s="7"/>
      <c r="INM73" s="7"/>
      <c r="INN73" s="7"/>
      <c r="INO73" s="7"/>
      <c r="INP73" s="7"/>
      <c r="INQ73" s="7"/>
      <c r="INR73" s="7"/>
      <c r="INS73" s="7"/>
      <c r="INT73" s="7"/>
      <c r="INU73" s="7"/>
      <c r="INV73" s="7"/>
      <c r="INW73" s="7"/>
      <c r="INX73" s="7"/>
      <c r="INY73" s="7"/>
      <c r="INZ73" s="7"/>
      <c r="IOA73" s="7"/>
      <c r="IOB73" s="7"/>
      <c r="IOC73" s="7"/>
      <c r="IOD73" s="7"/>
      <c r="IOE73" s="7"/>
      <c r="IOF73" s="7"/>
      <c r="IOG73" s="7"/>
      <c r="IOH73" s="7"/>
      <c r="IOI73" s="7"/>
      <c r="IOJ73" s="7"/>
      <c r="IOK73" s="7"/>
      <c r="IOL73" s="7"/>
      <c r="IOM73" s="7"/>
      <c r="ION73" s="7"/>
      <c r="IOO73" s="7"/>
      <c r="IOP73" s="7"/>
      <c r="IOQ73" s="7"/>
      <c r="IOR73" s="7"/>
      <c r="IOS73" s="7"/>
      <c r="IOT73" s="7"/>
      <c r="IOU73" s="7"/>
      <c r="IOV73" s="7"/>
      <c r="IOW73" s="7"/>
      <c r="IOX73" s="7"/>
      <c r="IOY73" s="7"/>
      <c r="IOZ73" s="7"/>
      <c r="IPA73" s="7"/>
      <c r="IPB73" s="7"/>
      <c r="IPC73" s="7"/>
      <c r="IPD73" s="7"/>
      <c r="IPE73" s="7"/>
      <c r="IPF73" s="7"/>
      <c r="IPG73" s="7"/>
      <c r="IPH73" s="7"/>
      <c r="IPI73" s="7"/>
      <c r="IPJ73" s="7"/>
      <c r="IPK73" s="7"/>
      <c r="IPL73" s="7"/>
      <c r="IPM73" s="7"/>
      <c r="IPN73" s="7"/>
      <c r="IPO73" s="7"/>
      <c r="IPP73" s="7"/>
      <c r="IPQ73" s="7"/>
      <c r="IPR73" s="7"/>
      <c r="IPS73" s="7"/>
      <c r="IPT73" s="7"/>
      <c r="IPU73" s="7"/>
      <c r="IPV73" s="7"/>
      <c r="IPW73" s="7"/>
      <c r="IPX73" s="7"/>
      <c r="IPY73" s="7"/>
      <c r="IPZ73" s="7"/>
      <c r="IQA73" s="7"/>
      <c r="IQB73" s="7"/>
      <c r="IQC73" s="7"/>
      <c r="IQD73" s="7"/>
      <c r="IQE73" s="7"/>
      <c r="IQF73" s="7"/>
      <c r="IQG73" s="7"/>
      <c r="IQH73" s="7"/>
      <c r="IQI73" s="7"/>
      <c r="IQJ73" s="7"/>
      <c r="IQK73" s="7"/>
      <c r="IQL73" s="7"/>
      <c r="IQM73" s="7"/>
      <c r="IQN73" s="7"/>
      <c r="IQO73" s="7"/>
      <c r="IQP73" s="7"/>
      <c r="IQQ73" s="7"/>
      <c r="IQR73" s="7"/>
      <c r="IQS73" s="7"/>
      <c r="IQT73" s="7"/>
      <c r="IQU73" s="7"/>
      <c r="IQV73" s="7"/>
      <c r="IQW73" s="7"/>
      <c r="IQX73" s="7"/>
      <c r="IQY73" s="7"/>
      <c r="IQZ73" s="7"/>
      <c r="IRA73" s="7"/>
      <c r="IRB73" s="7"/>
      <c r="IRC73" s="7"/>
      <c r="IRD73" s="7"/>
      <c r="IRE73" s="7"/>
      <c r="IRF73" s="7"/>
      <c r="IRG73" s="7"/>
      <c r="IRH73" s="7"/>
      <c r="IRI73" s="7"/>
      <c r="IRJ73" s="7"/>
      <c r="IRK73" s="7"/>
      <c r="IRL73" s="7"/>
      <c r="IRM73" s="7"/>
      <c r="IRN73" s="7"/>
      <c r="IRO73" s="7"/>
      <c r="IRP73" s="7"/>
      <c r="IRQ73" s="7"/>
      <c r="IRR73" s="7"/>
      <c r="IRS73" s="7"/>
      <c r="IRT73" s="7"/>
      <c r="IRU73" s="7"/>
      <c r="IRV73" s="7"/>
      <c r="IRW73" s="7"/>
      <c r="IRX73" s="7"/>
      <c r="IRY73" s="7"/>
      <c r="IRZ73" s="7"/>
      <c r="ISA73" s="7"/>
      <c r="ISB73" s="7"/>
      <c r="ISC73" s="7"/>
      <c r="ISD73" s="7"/>
      <c r="ISE73" s="7"/>
      <c r="ISF73" s="7"/>
      <c r="ISG73" s="7"/>
      <c r="ISH73" s="7"/>
      <c r="ISI73" s="7"/>
      <c r="ISJ73" s="7"/>
      <c r="ISK73" s="7"/>
      <c r="ISL73" s="7"/>
      <c r="ISM73" s="7"/>
      <c r="ISN73" s="7"/>
      <c r="ISO73" s="7"/>
      <c r="ISP73" s="7"/>
      <c r="ISQ73" s="7"/>
      <c r="ISR73" s="7"/>
      <c r="ISS73" s="7"/>
      <c r="IST73" s="7"/>
      <c r="ISU73" s="7"/>
      <c r="ISV73" s="7"/>
      <c r="ISW73" s="7"/>
      <c r="ISX73" s="7"/>
      <c r="ISY73" s="7"/>
      <c r="ISZ73" s="7"/>
      <c r="ITA73" s="7"/>
      <c r="ITB73" s="7"/>
      <c r="ITC73" s="7"/>
      <c r="ITD73" s="7"/>
      <c r="ITE73" s="7"/>
      <c r="ITF73" s="7"/>
      <c r="ITG73" s="7"/>
      <c r="ITH73" s="7"/>
      <c r="ITI73" s="7"/>
      <c r="ITJ73" s="7"/>
      <c r="ITK73" s="7"/>
      <c r="ITL73" s="7"/>
      <c r="ITM73" s="7"/>
      <c r="ITN73" s="7"/>
      <c r="ITO73" s="7"/>
      <c r="ITP73" s="7"/>
      <c r="ITQ73" s="7"/>
      <c r="ITR73" s="7"/>
      <c r="ITS73" s="7"/>
      <c r="ITT73" s="7"/>
      <c r="ITU73" s="7"/>
      <c r="ITV73" s="7"/>
      <c r="ITW73" s="7"/>
      <c r="ITX73" s="7"/>
      <c r="ITY73" s="7"/>
      <c r="ITZ73" s="7"/>
      <c r="IUA73" s="7"/>
      <c r="IUB73" s="7"/>
      <c r="IUC73" s="7"/>
      <c r="IUD73" s="7"/>
      <c r="IUE73" s="7"/>
      <c r="IUF73" s="7"/>
      <c r="IUG73" s="7"/>
      <c r="IUH73" s="7"/>
      <c r="IUI73" s="7"/>
      <c r="IUJ73" s="7"/>
      <c r="IUK73" s="7"/>
      <c r="IUL73" s="7"/>
      <c r="IUM73" s="7"/>
      <c r="IUN73" s="7"/>
      <c r="IUO73" s="7"/>
      <c r="IUP73" s="7"/>
      <c r="IUQ73" s="7"/>
      <c r="IUR73" s="7"/>
      <c r="IUS73" s="7"/>
      <c r="IUT73" s="7"/>
      <c r="IUU73" s="7"/>
      <c r="IUV73" s="7"/>
      <c r="IUW73" s="7"/>
      <c r="IUX73" s="7"/>
      <c r="IUY73" s="7"/>
      <c r="IUZ73" s="7"/>
      <c r="IVA73" s="7"/>
      <c r="IVB73" s="7"/>
      <c r="IVC73" s="7"/>
      <c r="IVD73" s="7"/>
      <c r="IVE73" s="7"/>
      <c r="IVF73" s="7"/>
      <c r="IVG73" s="7"/>
      <c r="IVH73" s="7"/>
      <c r="IVI73" s="7"/>
      <c r="IVJ73" s="7"/>
      <c r="IVK73" s="7"/>
      <c r="IVL73" s="7"/>
      <c r="IVM73" s="7"/>
      <c r="IVN73" s="7"/>
      <c r="IVO73" s="7"/>
      <c r="IVP73" s="7"/>
      <c r="IVQ73" s="7"/>
      <c r="IVR73" s="7"/>
      <c r="IVS73" s="7"/>
      <c r="IVT73" s="7"/>
      <c r="IVU73" s="7"/>
      <c r="IVV73" s="7"/>
      <c r="IVW73" s="7"/>
      <c r="IVX73" s="7"/>
      <c r="IVY73" s="7"/>
      <c r="IVZ73" s="7"/>
      <c r="IWA73" s="7"/>
      <c r="IWB73" s="7"/>
      <c r="IWC73" s="7"/>
      <c r="IWD73" s="7"/>
      <c r="IWE73" s="7"/>
      <c r="IWF73" s="7"/>
      <c r="IWG73" s="7"/>
      <c r="IWH73" s="7"/>
      <c r="IWI73" s="7"/>
      <c r="IWJ73" s="7"/>
      <c r="IWK73" s="7"/>
      <c r="IWL73" s="7"/>
      <c r="IWM73" s="7"/>
      <c r="IWN73" s="7"/>
      <c r="IWO73" s="7"/>
      <c r="IWP73" s="7"/>
      <c r="IWQ73" s="7"/>
      <c r="IWR73" s="7"/>
      <c r="IWS73" s="7"/>
      <c r="IWT73" s="7"/>
      <c r="IWU73" s="7"/>
      <c r="IWV73" s="7"/>
      <c r="IWW73" s="7"/>
      <c r="IWX73" s="7"/>
      <c r="IWY73" s="7"/>
      <c r="IWZ73" s="7"/>
      <c r="IXA73" s="7"/>
      <c r="IXB73" s="7"/>
      <c r="IXC73" s="7"/>
      <c r="IXD73" s="7"/>
      <c r="IXE73" s="7"/>
      <c r="IXF73" s="7"/>
      <c r="IXG73" s="7"/>
      <c r="IXH73" s="7"/>
      <c r="IXI73" s="7"/>
      <c r="IXJ73" s="7"/>
      <c r="IXK73" s="7"/>
      <c r="IXL73" s="7"/>
      <c r="IXM73" s="7"/>
      <c r="IXN73" s="7"/>
      <c r="IXO73" s="7"/>
      <c r="IXP73" s="7"/>
      <c r="IXQ73" s="7"/>
      <c r="IXR73" s="7"/>
      <c r="IXS73" s="7"/>
      <c r="IXT73" s="7"/>
      <c r="IXU73" s="7"/>
      <c r="IXV73" s="7"/>
      <c r="IXW73" s="7"/>
      <c r="IXX73" s="7"/>
      <c r="IXY73" s="7"/>
      <c r="IXZ73" s="7"/>
      <c r="IYA73" s="7"/>
      <c r="IYB73" s="7"/>
      <c r="IYC73" s="7"/>
      <c r="IYD73" s="7"/>
      <c r="IYE73" s="7"/>
      <c r="IYF73" s="7"/>
      <c r="IYG73" s="7"/>
      <c r="IYH73" s="7"/>
      <c r="IYI73" s="7"/>
      <c r="IYJ73" s="7"/>
      <c r="IYK73" s="7"/>
      <c r="IYL73" s="7"/>
      <c r="IYM73" s="7"/>
      <c r="IYN73" s="7"/>
      <c r="IYO73" s="7"/>
      <c r="IYP73" s="7"/>
      <c r="IYQ73" s="7"/>
      <c r="IYR73" s="7"/>
      <c r="IYS73" s="7"/>
      <c r="IYT73" s="7"/>
      <c r="IYU73" s="7"/>
      <c r="IYV73" s="7"/>
      <c r="IYW73" s="7"/>
      <c r="IYX73" s="7"/>
      <c r="IYY73" s="7"/>
      <c r="IYZ73" s="7"/>
      <c r="IZA73" s="7"/>
      <c r="IZB73" s="7"/>
      <c r="IZC73" s="7"/>
      <c r="IZD73" s="7"/>
      <c r="IZE73" s="7"/>
      <c r="IZF73" s="7"/>
      <c r="IZG73" s="7"/>
      <c r="IZH73" s="7"/>
      <c r="IZI73" s="7"/>
      <c r="IZJ73" s="7"/>
      <c r="IZK73" s="7"/>
      <c r="IZL73" s="7"/>
      <c r="IZM73" s="7"/>
      <c r="IZN73" s="7"/>
      <c r="IZO73" s="7"/>
      <c r="IZP73" s="7"/>
      <c r="IZQ73" s="7"/>
      <c r="IZR73" s="7"/>
      <c r="IZS73" s="7"/>
      <c r="IZT73" s="7"/>
      <c r="IZU73" s="7"/>
      <c r="IZV73" s="7"/>
      <c r="IZW73" s="7"/>
      <c r="IZX73" s="7"/>
      <c r="IZY73" s="7"/>
      <c r="IZZ73" s="7"/>
      <c r="JAA73" s="7"/>
      <c r="JAB73" s="7"/>
      <c r="JAC73" s="7"/>
      <c r="JAD73" s="7"/>
      <c r="JAE73" s="7"/>
      <c r="JAF73" s="7"/>
      <c r="JAG73" s="7"/>
      <c r="JAH73" s="7"/>
      <c r="JAI73" s="7"/>
      <c r="JAJ73" s="7"/>
      <c r="JAK73" s="7"/>
      <c r="JAL73" s="7"/>
      <c r="JAM73" s="7"/>
      <c r="JAN73" s="7"/>
      <c r="JAO73" s="7"/>
      <c r="JAP73" s="7"/>
      <c r="JAQ73" s="7"/>
      <c r="JAR73" s="7"/>
      <c r="JAS73" s="7"/>
      <c r="JAT73" s="7"/>
      <c r="JAU73" s="7"/>
      <c r="JAV73" s="7"/>
      <c r="JAW73" s="7"/>
      <c r="JAX73" s="7"/>
      <c r="JAY73" s="7"/>
      <c r="JAZ73" s="7"/>
      <c r="JBA73" s="7"/>
      <c r="JBB73" s="7"/>
      <c r="JBC73" s="7"/>
      <c r="JBD73" s="7"/>
      <c r="JBE73" s="7"/>
      <c r="JBF73" s="7"/>
      <c r="JBG73" s="7"/>
      <c r="JBH73" s="7"/>
      <c r="JBI73" s="7"/>
      <c r="JBJ73" s="7"/>
      <c r="JBK73" s="7"/>
      <c r="JBL73" s="7"/>
      <c r="JBM73" s="7"/>
      <c r="JBN73" s="7"/>
      <c r="JBO73" s="7"/>
      <c r="JBP73" s="7"/>
      <c r="JBQ73" s="7"/>
      <c r="JBR73" s="7"/>
      <c r="JBS73" s="7"/>
      <c r="JBT73" s="7"/>
      <c r="JBU73" s="7"/>
      <c r="JBV73" s="7"/>
      <c r="JBW73" s="7"/>
      <c r="JBX73" s="7"/>
      <c r="JBY73" s="7"/>
      <c r="JBZ73" s="7"/>
      <c r="JCA73" s="7"/>
      <c r="JCB73" s="7"/>
      <c r="JCC73" s="7"/>
      <c r="JCD73" s="7"/>
      <c r="JCE73" s="7"/>
      <c r="JCF73" s="7"/>
      <c r="JCG73" s="7"/>
      <c r="JCH73" s="7"/>
      <c r="JCI73" s="7"/>
      <c r="JCJ73" s="7"/>
      <c r="JCK73" s="7"/>
      <c r="JCL73" s="7"/>
      <c r="JCM73" s="7"/>
      <c r="JCN73" s="7"/>
      <c r="JCO73" s="7"/>
      <c r="JCP73" s="7"/>
      <c r="JCQ73" s="7"/>
      <c r="JCR73" s="7"/>
      <c r="JCS73" s="7"/>
      <c r="JCT73" s="7"/>
      <c r="JCU73" s="7"/>
      <c r="JCV73" s="7"/>
      <c r="JCW73" s="7"/>
      <c r="JCX73" s="7"/>
      <c r="JCY73" s="7"/>
      <c r="JCZ73" s="7"/>
      <c r="JDA73" s="7"/>
      <c r="JDB73" s="7"/>
      <c r="JDC73" s="7"/>
      <c r="JDD73" s="7"/>
      <c r="JDE73" s="7"/>
      <c r="JDF73" s="7"/>
      <c r="JDG73" s="7"/>
      <c r="JDH73" s="7"/>
      <c r="JDI73" s="7"/>
      <c r="JDJ73" s="7"/>
      <c r="JDK73" s="7"/>
      <c r="JDL73" s="7"/>
      <c r="JDM73" s="7"/>
      <c r="JDN73" s="7"/>
      <c r="JDO73" s="7"/>
      <c r="JDP73" s="7"/>
      <c r="JDQ73" s="7"/>
      <c r="JDR73" s="7"/>
      <c r="JDS73" s="7"/>
      <c r="JDT73" s="7"/>
      <c r="JDU73" s="7"/>
      <c r="JDV73" s="7"/>
      <c r="JDW73" s="7"/>
      <c r="JDX73" s="7"/>
      <c r="JDY73" s="7"/>
      <c r="JDZ73" s="7"/>
      <c r="JEA73" s="7"/>
      <c r="JEB73" s="7"/>
      <c r="JEC73" s="7"/>
      <c r="JED73" s="7"/>
      <c r="JEE73" s="7"/>
      <c r="JEF73" s="7"/>
      <c r="JEG73" s="7"/>
      <c r="JEH73" s="7"/>
      <c r="JEI73" s="7"/>
      <c r="JEJ73" s="7"/>
      <c r="JEK73" s="7"/>
      <c r="JEL73" s="7"/>
      <c r="JEM73" s="7"/>
      <c r="JEN73" s="7"/>
      <c r="JEO73" s="7"/>
      <c r="JEP73" s="7"/>
      <c r="JEQ73" s="7"/>
      <c r="JER73" s="7"/>
      <c r="JES73" s="7"/>
      <c r="JET73" s="7"/>
      <c r="JEU73" s="7"/>
      <c r="JEV73" s="7"/>
      <c r="JEW73" s="7"/>
      <c r="JEX73" s="7"/>
      <c r="JEY73" s="7"/>
      <c r="JEZ73" s="7"/>
      <c r="JFA73" s="7"/>
      <c r="JFB73" s="7"/>
      <c r="JFC73" s="7"/>
      <c r="JFD73" s="7"/>
      <c r="JFE73" s="7"/>
      <c r="JFF73" s="7"/>
      <c r="JFG73" s="7"/>
      <c r="JFH73" s="7"/>
      <c r="JFI73" s="7"/>
      <c r="JFJ73" s="7"/>
      <c r="JFK73" s="7"/>
      <c r="JFL73" s="7"/>
      <c r="JFM73" s="7"/>
      <c r="JFN73" s="7"/>
      <c r="JFO73" s="7"/>
      <c r="JFP73" s="7"/>
      <c r="JFQ73" s="7"/>
      <c r="JFR73" s="7"/>
      <c r="JFS73" s="7"/>
      <c r="JFT73" s="7"/>
      <c r="JFU73" s="7"/>
      <c r="JFV73" s="7"/>
      <c r="JFW73" s="7"/>
      <c r="JFX73" s="7"/>
      <c r="JFY73" s="7"/>
      <c r="JFZ73" s="7"/>
      <c r="JGA73" s="7"/>
      <c r="JGB73" s="7"/>
      <c r="JGC73" s="7"/>
      <c r="JGD73" s="7"/>
      <c r="JGE73" s="7"/>
      <c r="JGF73" s="7"/>
      <c r="JGG73" s="7"/>
      <c r="JGH73" s="7"/>
      <c r="JGI73" s="7"/>
      <c r="JGJ73" s="7"/>
      <c r="JGK73" s="7"/>
      <c r="JGL73" s="7"/>
      <c r="JGM73" s="7"/>
      <c r="JGN73" s="7"/>
      <c r="JGO73" s="7"/>
      <c r="JGP73" s="7"/>
      <c r="JGQ73" s="7"/>
      <c r="JGR73" s="7"/>
      <c r="JGS73" s="7"/>
      <c r="JGT73" s="7"/>
      <c r="JGU73" s="7"/>
      <c r="JGV73" s="7"/>
      <c r="JGW73" s="7"/>
      <c r="JGX73" s="7"/>
      <c r="JGY73" s="7"/>
      <c r="JGZ73" s="7"/>
      <c r="JHA73" s="7"/>
      <c r="JHB73" s="7"/>
      <c r="JHC73" s="7"/>
      <c r="JHD73" s="7"/>
      <c r="JHE73" s="7"/>
      <c r="JHF73" s="7"/>
      <c r="JHG73" s="7"/>
      <c r="JHH73" s="7"/>
      <c r="JHI73" s="7"/>
      <c r="JHJ73" s="7"/>
      <c r="JHK73" s="7"/>
      <c r="JHL73" s="7"/>
      <c r="JHM73" s="7"/>
      <c r="JHN73" s="7"/>
      <c r="JHO73" s="7"/>
      <c r="JHP73" s="7"/>
      <c r="JHQ73" s="7"/>
      <c r="JHR73" s="7"/>
      <c r="JHS73" s="7"/>
      <c r="JHT73" s="7"/>
      <c r="JHU73" s="7"/>
      <c r="JHV73" s="7"/>
      <c r="JHW73" s="7"/>
      <c r="JHX73" s="7"/>
      <c r="JHY73" s="7"/>
      <c r="JHZ73" s="7"/>
      <c r="JIA73" s="7"/>
      <c r="JIB73" s="7"/>
      <c r="JIC73" s="7"/>
      <c r="JID73" s="7"/>
      <c r="JIE73" s="7"/>
      <c r="JIF73" s="7"/>
      <c r="JIG73" s="7"/>
      <c r="JIH73" s="7"/>
      <c r="JII73" s="7"/>
      <c r="JIJ73" s="7"/>
      <c r="JIK73" s="7"/>
      <c r="JIL73" s="7"/>
      <c r="JIM73" s="7"/>
      <c r="JIN73" s="7"/>
      <c r="JIO73" s="7"/>
      <c r="JIP73" s="7"/>
      <c r="JIQ73" s="7"/>
      <c r="JIR73" s="7"/>
      <c r="JIS73" s="7"/>
      <c r="JIT73" s="7"/>
      <c r="JIU73" s="7"/>
      <c r="JIV73" s="7"/>
      <c r="JIW73" s="7"/>
      <c r="JIX73" s="7"/>
      <c r="JIY73" s="7"/>
      <c r="JIZ73" s="7"/>
      <c r="JJA73" s="7"/>
      <c r="JJB73" s="7"/>
      <c r="JJC73" s="7"/>
      <c r="JJD73" s="7"/>
      <c r="JJE73" s="7"/>
      <c r="JJF73" s="7"/>
      <c r="JJG73" s="7"/>
      <c r="JJH73" s="7"/>
      <c r="JJI73" s="7"/>
      <c r="JJJ73" s="7"/>
      <c r="JJK73" s="7"/>
      <c r="JJL73" s="7"/>
      <c r="JJM73" s="7"/>
      <c r="JJN73" s="7"/>
      <c r="JJO73" s="7"/>
      <c r="JJP73" s="7"/>
      <c r="JJQ73" s="7"/>
      <c r="JJR73" s="7"/>
      <c r="JJS73" s="7"/>
      <c r="JJT73" s="7"/>
      <c r="JJU73" s="7"/>
      <c r="JJV73" s="7"/>
      <c r="JJW73" s="7"/>
      <c r="JJX73" s="7"/>
      <c r="JJY73" s="7"/>
      <c r="JJZ73" s="7"/>
      <c r="JKA73" s="7"/>
      <c r="JKB73" s="7"/>
      <c r="JKC73" s="7"/>
      <c r="JKD73" s="7"/>
      <c r="JKE73" s="7"/>
      <c r="JKF73" s="7"/>
      <c r="JKG73" s="7"/>
      <c r="JKH73" s="7"/>
      <c r="JKI73" s="7"/>
      <c r="JKJ73" s="7"/>
      <c r="JKK73" s="7"/>
      <c r="JKL73" s="7"/>
      <c r="JKM73" s="7"/>
      <c r="JKN73" s="7"/>
      <c r="JKO73" s="7"/>
      <c r="JKP73" s="7"/>
      <c r="JKQ73" s="7"/>
      <c r="JKR73" s="7"/>
      <c r="JKS73" s="7"/>
      <c r="JKT73" s="7"/>
      <c r="JKU73" s="7"/>
      <c r="JKV73" s="7"/>
      <c r="JKW73" s="7"/>
      <c r="JKX73" s="7"/>
      <c r="JKY73" s="7"/>
      <c r="JKZ73" s="7"/>
      <c r="JLA73" s="7"/>
      <c r="JLB73" s="7"/>
      <c r="JLC73" s="7"/>
      <c r="JLD73" s="7"/>
      <c r="JLE73" s="7"/>
      <c r="JLF73" s="7"/>
      <c r="JLG73" s="7"/>
      <c r="JLH73" s="7"/>
      <c r="JLI73" s="7"/>
      <c r="JLJ73" s="7"/>
      <c r="JLK73" s="7"/>
      <c r="JLL73" s="7"/>
      <c r="JLM73" s="7"/>
      <c r="JLN73" s="7"/>
      <c r="JLO73" s="7"/>
      <c r="JLP73" s="7"/>
      <c r="JLQ73" s="7"/>
      <c r="JLR73" s="7"/>
      <c r="JLS73" s="7"/>
      <c r="JLT73" s="7"/>
      <c r="JLU73" s="7"/>
      <c r="JLV73" s="7"/>
      <c r="JLW73" s="7"/>
      <c r="JLX73" s="7"/>
      <c r="JLY73" s="7"/>
      <c r="JLZ73" s="7"/>
      <c r="JMA73" s="7"/>
      <c r="JMB73" s="7"/>
      <c r="JMC73" s="7"/>
      <c r="JMD73" s="7"/>
      <c r="JME73" s="7"/>
      <c r="JMF73" s="7"/>
      <c r="JMG73" s="7"/>
      <c r="JMH73" s="7"/>
      <c r="JMI73" s="7"/>
      <c r="JMJ73" s="7"/>
      <c r="JMK73" s="7"/>
      <c r="JML73" s="7"/>
      <c r="JMM73" s="7"/>
      <c r="JMN73" s="7"/>
      <c r="JMO73" s="7"/>
      <c r="JMP73" s="7"/>
      <c r="JMQ73" s="7"/>
      <c r="JMR73" s="7"/>
      <c r="JMS73" s="7"/>
      <c r="JMT73" s="7"/>
      <c r="JMU73" s="7"/>
      <c r="JMV73" s="7"/>
      <c r="JMW73" s="7"/>
      <c r="JMX73" s="7"/>
      <c r="JMY73" s="7"/>
      <c r="JMZ73" s="7"/>
      <c r="JNA73" s="7"/>
      <c r="JNB73" s="7"/>
      <c r="JNC73" s="7"/>
      <c r="JND73" s="7"/>
      <c r="JNE73" s="7"/>
      <c r="JNF73" s="7"/>
      <c r="JNG73" s="7"/>
      <c r="JNH73" s="7"/>
      <c r="JNI73" s="7"/>
      <c r="JNJ73" s="7"/>
      <c r="JNK73" s="7"/>
      <c r="JNL73" s="7"/>
      <c r="JNM73" s="7"/>
      <c r="JNN73" s="7"/>
      <c r="JNO73" s="7"/>
      <c r="JNP73" s="7"/>
      <c r="JNQ73" s="7"/>
      <c r="JNR73" s="7"/>
      <c r="JNS73" s="7"/>
      <c r="JNT73" s="7"/>
      <c r="JNU73" s="7"/>
      <c r="JNV73" s="7"/>
      <c r="JNW73" s="7"/>
      <c r="JNX73" s="7"/>
      <c r="JNY73" s="7"/>
      <c r="JNZ73" s="7"/>
      <c r="JOA73" s="7"/>
      <c r="JOB73" s="7"/>
      <c r="JOC73" s="7"/>
      <c r="JOD73" s="7"/>
      <c r="JOE73" s="7"/>
      <c r="JOF73" s="7"/>
      <c r="JOG73" s="7"/>
      <c r="JOH73" s="7"/>
      <c r="JOI73" s="7"/>
      <c r="JOJ73" s="7"/>
      <c r="JOK73" s="7"/>
      <c r="JOL73" s="7"/>
      <c r="JOM73" s="7"/>
      <c r="JON73" s="7"/>
      <c r="JOO73" s="7"/>
      <c r="JOP73" s="7"/>
      <c r="JOQ73" s="7"/>
      <c r="JOR73" s="7"/>
      <c r="JOS73" s="7"/>
      <c r="JOT73" s="7"/>
      <c r="JOU73" s="7"/>
      <c r="JOV73" s="7"/>
      <c r="JOW73" s="7"/>
      <c r="JOX73" s="7"/>
      <c r="JOY73" s="7"/>
      <c r="JOZ73" s="7"/>
      <c r="JPA73" s="7"/>
      <c r="JPB73" s="7"/>
      <c r="JPC73" s="7"/>
      <c r="JPD73" s="7"/>
      <c r="JPE73" s="7"/>
      <c r="JPF73" s="7"/>
      <c r="JPG73" s="7"/>
      <c r="JPH73" s="7"/>
      <c r="JPI73" s="7"/>
      <c r="JPJ73" s="7"/>
      <c r="JPK73" s="7"/>
      <c r="JPL73" s="7"/>
      <c r="JPM73" s="7"/>
      <c r="JPN73" s="7"/>
      <c r="JPO73" s="7"/>
      <c r="JPP73" s="7"/>
      <c r="JPQ73" s="7"/>
      <c r="JPR73" s="7"/>
      <c r="JPS73" s="7"/>
      <c r="JPT73" s="7"/>
      <c r="JPU73" s="7"/>
      <c r="JPV73" s="7"/>
      <c r="JPW73" s="7"/>
      <c r="JPX73" s="7"/>
      <c r="JPY73" s="7"/>
      <c r="JPZ73" s="7"/>
      <c r="JQA73" s="7"/>
      <c r="JQB73" s="7"/>
      <c r="JQC73" s="7"/>
      <c r="JQD73" s="7"/>
      <c r="JQE73" s="7"/>
      <c r="JQF73" s="7"/>
      <c r="JQG73" s="7"/>
      <c r="JQH73" s="7"/>
      <c r="JQI73" s="7"/>
      <c r="JQJ73" s="7"/>
      <c r="JQK73" s="7"/>
      <c r="JQL73" s="7"/>
      <c r="JQM73" s="7"/>
      <c r="JQN73" s="7"/>
      <c r="JQO73" s="7"/>
      <c r="JQP73" s="7"/>
      <c r="JQQ73" s="7"/>
      <c r="JQR73" s="7"/>
      <c r="JQS73" s="7"/>
      <c r="JQT73" s="7"/>
      <c r="JQU73" s="7"/>
      <c r="JQV73" s="7"/>
      <c r="JQW73" s="7"/>
      <c r="JQX73" s="7"/>
      <c r="JQY73" s="7"/>
      <c r="JQZ73" s="7"/>
      <c r="JRA73" s="7"/>
      <c r="JRB73" s="7"/>
      <c r="JRC73" s="7"/>
      <c r="JRD73" s="7"/>
      <c r="JRE73" s="7"/>
      <c r="JRF73" s="7"/>
      <c r="JRG73" s="7"/>
      <c r="JRH73" s="7"/>
      <c r="JRI73" s="7"/>
      <c r="JRJ73" s="7"/>
      <c r="JRK73" s="7"/>
      <c r="JRL73" s="7"/>
      <c r="JRM73" s="7"/>
      <c r="JRN73" s="7"/>
      <c r="JRO73" s="7"/>
      <c r="JRP73" s="7"/>
      <c r="JRQ73" s="7"/>
      <c r="JRR73" s="7"/>
      <c r="JRS73" s="7"/>
      <c r="JRT73" s="7"/>
      <c r="JRU73" s="7"/>
      <c r="JRV73" s="7"/>
      <c r="JRW73" s="7"/>
      <c r="JRX73" s="7"/>
      <c r="JRY73" s="7"/>
      <c r="JRZ73" s="7"/>
      <c r="JSA73" s="7"/>
      <c r="JSB73" s="7"/>
      <c r="JSC73" s="7"/>
      <c r="JSD73" s="7"/>
      <c r="JSE73" s="7"/>
      <c r="JSF73" s="7"/>
      <c r="JSG73" s="7"/>
      <c r="JSH73" s="7"/>
      <c r="JSI73" s="7"/>
      <c r="JSJ73" s="7"/>
      <c r="JSK73" s="7"/>
      <c r="JSL73" s="7"/>
      <c r="JSM73" s="7"/>
      <c r="JSN73" s="7"/>
      <c r="JSO73" s="7"/>
      <c r="JSP73" s="7"/>
      <c r="JSQ73" s="7"/>
      <c r="JSR73" s="7"/>
      <c r="JSS73" s="7"/>
      <c r="JST73" s="7"/>
      <c r="JSU73" s="7"/>
      <c r="JSV73" s="7"/>
      <c r="JSW73" s="7"/>
      <c r="JSX73" s="7"/>
      <c r="JSY73" s="7"/>
      <c r="JSZ73" s="7"/>
      <c r="JTA73" s="7"/>
      <c r="JTB73" s="7"/>
      <c r="JTC73" s="7"/>
      <c r="JTD73" s="7"/>
      <c r="JTE73" s="7"/>
      <c r="JTF73" s="7"/>
      <c r="JTG73" s="7"/>
      <c r="JTH73" s="7"/>
      <c r="JTI73" s="7"/>
      <c r="JTJ73" s="7"/>
      <c r="JTK73" s="7"/>
      <c r="JTL73" s="7"/>
      <c r="JTM73" s="7"/>
      <c r="JTN73" s="7"/>
      <c r="JTO73" s="7"/>
      <c r="JTP73" s="7"/>
      <c r="JTQ73" s="7"/>
      <c r="JTR73" s="7"/>
      <c r="JTS73" s="7"/>
      <c r="JTT73" s="7"/>
      <c r="JTU73" s="7"/>
      <c r="JTV73" s="7"/>
      <c r="JTW73" s="7"/>
      <c r="JTX73" s="7"/>
      <c r="JTY73" s="7"/>
      <c r="JTZ73" s="7"/>
      <c r="JUA73" s="7"/>
      <c r="JUB73" s="7"/>
      <c r="JUC73" s="7"/>
      <c r="JUD73" s="7"/>
      <c r="JUE73" s="7"/>
      <c r="JUF73" s="7"/>
      <c r="JUG73" s="7"/>
      <c r="JUH73" s="7"/>
      <c r="JUI73" s="7"/>
      <c r="JUJ73" s="7"/>
      <c r="JUK73" s="7"/>
      <c r="JUL73" s="7"/>
      <c r="JUM73" s="7"/>
      <c r="JUN73" s="7"/>
      <c r="JUO73" s="7"/>
      <c r="JUP73" s="7"/>
      <c r="JUQ73" s="7"/>
      <c r="JUR73" s="7"/>
      <c r="JUS73" s="7"/>
      <c r="JUT73" s="7"/>
      <c r="JUU73" s="7"/>
      <c r="JUV73" s="7"/>
      <c r="JUW73" s="7"/>
      <c r="JUX73" s="7"/>
      <c r="JUY73" s="7"/>
      <c r="JUZ73" s="7"/>
      <c r="JVA73" s="7"/>
      <c r="JVB73" s="7"/>
      <c r="JVC73" s="7"/>
      <c r="JVD73" s="7"/>
      <c r="JVE73" s="7"/>
      <c r="JVF73" s="7"/>
      <c r="JVG73" s="7"/>
      <c r="JVH73" s="7"/>
      <c r="JVI73" s="7"/>
      <c r="JVJ73" s="7"/>
      <c r="JVK73" s="7"/>
      <c r="JVL73" s="7"/>
      <c r="JVM73" s="7"/>
      <c r="JVN73" s="7"/>
      <c r="JVO73" s="7"/>
      <c r="JVP73" s="7"/>
      <c r="JVQ73" s="7"/>
      <c r="JVR73" s="7"/>
      <c r="JVS73" s="7"/>
      <c r="JVT73" s="7"/>
      <c r="JVU73" s="7"/>
      <c r="JVV73" s="7"/>
      <c r="JVW73" s="7"/>
      <c r="JVX73" s="7"/>
      <c r="JVY73" s="7"/>
      <c r="JVZ73" s="7"/>
      <c r="JWA73" s="7"/>
      <c r="JWB73" s="7"/>
      <c r="JWC73" s="7"/>
      <c r="JWD73" s="7"/>
      <c r="JWE73" s="7"/>
      <c r="JWF73" s="7"/>
      <c r="JWG73" s="7"/>
      <c r="JWH73" s="7"/>
      <c r="JWI73" s="7"/>
      <c r="JWJ73" s="7"/>
      <c r="JWK73" s="7"/>
      <c r="JWL73" s="7"/>
      <c r="JWM73" s="7"/>
      <c r="JWN73" s="7"/>
      <c r="JWO73" s="7"/>
      <c r="JWP73" s="7"/>
      <c r="JWQ73" s="7"/>
      <c r="JWR73" s="7"/>
      <c r="JWS73" s="7"/>
      <c r="JWT73" s="7"/>
      <c r="JWU73" s="7"/>
      <c r="JWV73" s="7"/>
      <c r="JWW73" s="7"/>
      <c r="JWX73" s="7"/>
      <c r="JWY73" s="7"/>
      <c r="JWZ73" s="7"/>
      <c r="JXA73" s="7"/>
      <c r="JXB73" s="7"/>
      <c r="JXC73" s="7"/>
      <c r="JXD73" s="7"/>
      <c r="JXE73" s="7"/>
      <c r="JXF73" s="7"/>
      <c r="JXG73" s="7"/>
      <c r="JXH73" s="7"/>
      <c r="JXI73" s="7"/>
      <c r="JXJ73" s="7"/>
      <c r="JXK73" s="7"/>
      <c r="JXL73" s="7"/>
      <c r="JXM73" s="7"/>
      <c r="JXN73" s="7"/>
      <c r="JXO73" s="7"/>
      <c r="JXP73" s="7"/>
      <c r="JXQ73" s="7"/>
      <c r="JXR73" s="7"/>
      <c r="JXS73" s="7"/>
      <c r="JXT73" s="7"/>
      <c r="JXU73" s="7"/>
      <c r="JXV73" s="7"/>
      <c r="JXW73" s="7"/>
      <c r="JXX73" s="7"/>
      <c r="JXY73" s="7"/>
      <c r="JXZ73" s="7"/>
      <c r="JYA73" s="7"/>
      <c r="JYB73" s="7"/>
      <c r="JYC73" s="7"/>
      <c r="JYD73" s="7"/>
      <c r="JYE73" s="7"/>
      <c r="JYF73" s="7"/>
      <c r="JYG73" s="7"/>
      <c r="JYH73" s="7"/>
      <c r="JYI73" s="7"/>
      <c r="JYJ73" s="7"/>
      <c r="JYK73" s="7"/>
      <c r="JYL73" s="7"/>
      <c r="JYM73" s="7"/>
      <c r="JYN73" s="7"/>
      <c r="JYO73" s="7"/>
      <c r="JYP73" s="7"/>
      <c r="JYQ73" s="7"/>
      <c r="JYR73" s="7"/>
      <c r="JYS73" s="7"/>
      <c r="JYT73" s="7"/>
      <c r="JYU73" s="7"/>
      <c r="JYV73" s="7"/>
      <c r="JYW73" s="7"/>
      <c r="JYX73" s="7"/>
      <c r="JYY73" s="7"/>
      <c r="JYZ73" s="7"/>
      <c r="JZA73" s="7"/>
      <c r="JZB73" s="7"/>
      <c r="JZC73" s="7"/>
      <c r="JZD73" s="7"/>
      <c r="JZE73" s="7"/>
      <c r="JZF73" s="7"/>
      <c r="JZG73" s="7"/>
      <c r="JZH73" s="7"/>
      <c r="JZI73" s="7"/>
      <c r="JZJ73" s="7"/>
      <c r="JZK73" s="7"/>
      <c r="JZL73" s="7"/>
      <c r="JZM73" s="7"/>
      <c r="JZN73" s="7"/>
      <c r="JZO73" s="7"/>
      <c r="JZP73" s="7"/>
      <c r="JZQ73" s="7"/>
      <c r="JZR73" s="7"/>
      <c r="JZS73" s="7"/>
      <c r="JZT73" s="7"/>
      <c r="JZU73" s="7"/>
      <c r="JZV73" s="7"/>
      <c r="JZW73" s="7"/>
      <c r="JZX73" s="7"/>
      <c r="JZY73" s="7"/>
      <c r="JZZ73" s="7"/>
      <c r="KAA73" s="7"/>
      <c r="KAB73" s="7"/>
      <c r="KAC73" s="7"/>
      <c r="KAD73" s="7"/>
      <c r="KAE73" s="7"/>
      <c r="KAF73" s="7"/>
      <c r="KAG73" s="7"/>
      <c r="KAH73" s="7"/>
      <c r="KAI73" s="7"/>
      <c r="KAJ73" s="7"/>
      <c r="KAK73" s="7"/>
      <c r="KAL73" s="7"/>
      <c r="KAM73" s="7"/>
      <c r="KAN73" s="7"/>
      <c r="KAO73" s="7"/>
      <c r="KAP73" s="7"/>
      <c r="KAQ73" s="7"/>
      <c r="KAR73" s="7"/>
      <c r="KAS73" s="7"/>
      <c r="KAT73" s="7"/>
      <c r="KAU73" s="7"/>
      <c r="KAV73" s="7"/>
      <c r="KAW73" s="7"/>
      <c r="KAX73" s="7"/>
      <c r="KAY73" s="7"/>
      <c r="KAZ73" s="7"/>
      <c r="KBA73" s="7"/>
      <c r="KBB73" s="7"/>
      <c r="KBC73" s="7"/>
      <c r="KBD73" s="7"/>
      <c r="KBE73" s="7"/>
      <c r="KBF73" s="7"/>
      <c r="KBG73" s="7"/>
      <c r="KBH73" s="7"/>
      <c r="KBI73" s="7"/>
      <c r="KBJ73" s="7"/>
      <c r="KBK73" s="7"/>
      <c r="KBL73" s="7"/>
      <c r="KBM73" s="7"/>
      <c r="KBN73" s="7"/>
      <c r="KBO73" s="7"/>
      <c r="KBP73" s="7"/>
      <c r="KBQ73" s="7"/>
      <c r="KBR73" s="7"/>
      <c r="KBS73" s="7"/>
      <c r="KBT73" s="7"/>
      <c r="KBU73" s="7"/>
      <c r="KBV73" s="7"/>
      <c r="KBW73" s="7"/>
      <c r="KBX73" s="7"/>
      <c r="KBY73" s="7"/>
      <c r="KBZ73" s="7"/>
      <c r="KCA73" s="7"/>
      <c r="KCB73" s="7"/>
      <c r="KCC73" s="7"/>
      <c r="KCD73" s="7"/>
      <c r="KCE73" s="7"/>
      <c r="KCF73" s="7"/>
      <c r="KCG73" s="7"/>
      <c r="KCH73" s="7"/>
      <c r="KCI73" s="7"/>
      <c r="KCJ73" s="7"/>
      <c r="KCK73" s="7"/>
      <c r="KCL73" s="7"/>
      <c r="KCM73" s="7"/>
      <c r="KCN73" s="7"/>
      <c r="KCO73" s="7"/>
      <c r="KCP73" s="7"/>
      <c r="KCQ73" s="7"/>
      <c r="KCR73" s="7"/>
      <c r="KCS73" s="7"/>
      <c r="KCT73" s="7"/>
      <c r="KCU73" s="7"/>
      <c r="KCV73" s="7"/>
      <c r="KCW73" s="7"/>
      <c r="KCX73" s="7"/>
      <c r="KCY73" s="7"/>
      <c r="KCZ73" s="7"/>
      <c r="KDA73" s="7"/>
      <c r="KDB73" s="7"/>
      <c r="KDC73" s="7"/>
      <c r="KDD73" s="7"/>
      <c r="KDE73" s="7"/>
      <c r="KDF73" s="7"/>
      <c r="KDG73" s="7"/>
      <c r="KDH73" s="7"/>
      <c r="KDI73" s="7"/>
      <c r="KDJ73" s="7"/>
      <c r="KDK73" s="7"/>
      <c r="KDL73" s="7"/>
      <c r="KDM73" s="7"/>
      <c r="KDN73" s="7"/>
      <c r="KDO73" s="7"/>
      <c r="KDP73" s="7"/>
      <c r="KDQ73" s="7"/>
      <c r="KDR73" s="7"/>
      <c r="KDS73" s="7"/>
      <c r="KDT73" s="7"/>
      <c r="KDU73" s="7"/>
      <c r="KDV73" s="7"/>
      <c r="KDW73" s="7"/>
      <c r="KDX73" s="7"/>
      <c r="KDY73" s="7"/>
      <c r="KDZ73" s="7"/>
      <c r="KEA73" s="7"/>
      <c r="KEB73" s="7"/>
      <c r="KEC73" s="7"/>
      <c r="KED73" s="7"/>
      <c r="KEE73" s="7"/>
      <c r="KEF73" s="7"/>
      <c r="KEG73" s="7"/>
      <c r="KEH73" s="7"/>
      <c r="KEI73" s="7"/>
      <c r="KEJ73" s="7"/>
      <c r="KEK73" s="7"/>
      <c r="KEL73" s="7"/>
      <c r="KEM73" s="7"/>
      <c r="KEN73" s="7"/>
      <c r="KEO73" s="7"/>
      <c r="KEP73" s="7"/>
      <c r="KEQ73" s="7"/>
      <c r="KER73" s="7"/>
      <c r="KES73" s="7"/>
      <c r="KET73" s="7"/>
      <c r="KEU73" s="7"/>
      <c r="KEV73" s="7"/>
      <c r="KEW73" s="7"/>
      <c r="KEX73" s="7"/>
      <c r="KEY73" s="7"/>
      <c r="KEZ73" s="7"/>
      <c r="KFA73" s="7"/>
      <c r="KFB73" s="7"/>
      <c r="KFC73" s="7"/>
      <c r="KFD73" s="7"/>
      <c r="KFE73" s="7"/>
      <c r="KFF73" s="7"/>
      <c r="KFG73" s="7"/>
      <c r="KFH73" s="7"/>
      <c r="KFI73" s="7"/>
      <c r="KFJ73" s="7"/>
      <c r="KFK73" s="7"/>
      <c r="KFL73" s="7"/>
      <c r="KFM73" s="7"/>
      <c r="KFN73" s="7"/>
      <c r="KFO73" s="7"/>
      <c r="KFP73" s="7"/>
      <c r="KFQ73" s="7"/>
      <c r="KFR73" s="7"/>
      <c r="KFS73" s="7"/>
      <c r="KFT73" s="7"/>
      <c r="KFU73" s="7"/>
      <c r="KFV73" s="7"/>
      <c r="KFW73" s="7"/>
      <c r="KFX73" s="7"/>
      <c r="KFY73" s="7"/>
      <c r="KFZ73" s="7"/>
      <c r="KGA73" s="7"/>
      <c r="KGB73" s="7"/>
      <c r="KGC73" s="7"/>
      <c r="KGD73" s="7"/>
      <c r="KGE73" s="7"/>
      <c r="KGF73" s="7"/>
      <c r="KGG73" s="7"/>
      <c r="KGH73" s="7"/>
      <c r="KGI73" s="7"/>
      <c r="KGJ73" s="7"/>
      <c r="KGK73" s="7"/>
      <c r="KGL73" s="7"/>
      <c r="KGM73" s="7"/>
      <c r="KGN73" s="7"/>
      <c r="KGO73" s="7"/>
      <c r="KGP73" s="7"/>
      <c r="KGQ73" s="7"/>
      <c r="KGR73" s="7"/>
      <c r="KGS73" s="7"/>
      <c r="KGT73" s="7"/>
      <c r="KGU73" s="7"/>
      <c r="KGV73" s="7"/>
      <c r="KGW73" s="7"/>
      <c r="KGX73" s="7"/>
      <c r="KGY73" s="7"/>
      <c r="KGZ73" s="7"/>
      <c r="KHA73" s="7"/>
      <c r="KHB73" s="7"/>
      <c r="KHC73" s="7"/>
      <c r="KHD73" s="7"/>
      <c r="KHE73" s="7"/>
      <c r="KHF73" s="7"/>
      <c r="KHG73" s="7"/>
      <c r="KHH73" s="7"/>
      <c r="KHI73" s="7"/>
      <c r="KHJ73" s="7"/>
      <c r="KHK73" s="7"/>
      <c r="KHL73" s="7"/>
      <c r="KHM73" s="7"/>
      <c r="KHN73" s="7"/>
      <c r="KHO73" s="7"/>
      <c r="KHP73" s="7"/>
      <c r="KHQ73" s="7"/>
      <c r="KHR73" s="7"/>
      <c r="KHS73" s="7"/>
      <c r="KHT73" s="7"/>
      <c r="KHU73" s="7"/>
      <c r="KHV73" s="7"/>
      <c r="KHW73" s="7"/>
      <c r="KHX73" s="7"/>
      <c r="KHY73" s="7"/>
      <c r="KHZ73" s="7"/>
      <c r="KIA73" s="7"/>
      <c r="KIB73" s="7"/>
      <c r="KIC73" s="7"/>
      <c r="KID73" s="7"/>
      <c r="KIE73" s="7"/>
      <c r="KIF73" s="7"/>
      <c r="KIG73" s="7"/>
      <c r="KIH73" s="7"/>
      <c r="KII73" s="7"/>
      <c r="KIJ73" s="7"/>
      <c r="KIK73" s="7"/>
      <c r="KIL73" s="7"/>
      <c r="KIM73" s="7"/>
      <c r="KIN73" s="7"/>
      <c r="KIO73" s="7"/>
      <c r="KIP73" s="7"/>
      <c r="KIQ73" s="7"/>
      <c r="KIR73" s="7"/>
      <c r="KIS73" s="7"/>
      <c r="KIT73" s="7"/>
      <c r="KIU73" s="7"/>
      <c r="KIV73" s="7"/>
      <c r="KIW73" s="7"/>
      <c r="KIX73" s="7"/>
      <c r="KIY73" s="7"/>
      <c r="KIZ73" s="7"/>
      <c r="KJA73" s="7"/>
      <c r="KJB73" s="7"/>
      <c r="KJC73" s="7"/>
      <c r="KJD73" s="7"/>
      <c r="KJE73" s="7"/>
      <c r="KJF73" s="7"/>
      <c r="KJG73" s="7"/>
      <c r="KJH73" s="7"/>
      <c r="KJI73" s="7"/>
      <c r="KJJ73" s="7"/>
      <c r="KJK73" s="7"/>
      <c r="KJL73" s="7"/>
      <c r="KJM73" s="7"/>
      <c r="KJN73" s="7"/>
      <c r="KJO73" s="7"/>
      <c r="KJP73" s="7"/>
      <c r="KJQ73" s="7"/>
      <c r="KJR73" s="7"/>
      <c r="KJS73" s="7"/>
      <c r="KJT73" s="7"/>
      <c r="KJU73" s="7"/>
      <c r="KJV73" s="7"/>
      <c r="KJW73" s="7"/>
      <c r="KJX73" s="7"/>
      <c r="KJY73" s="7"/>
      <c r="KJZ73" s="7"/>
      <c r="KKA73" s="7"/>
      <c r="KKB73" s="7"/>
      <c r="KKC73" s="7"/>
      <c r="KKD73" s="7"/>
      <c r="KKE73" s="7"/>
      <c r="KKF73" s="7"/>
      <c r="KKG73" s="7"/>
      <c r="KKH73" s="7"/>
      <c r="KKI73" s="7"/>
      <c r="KKJ73" s="7"/>
      <c r="KKK73" s="7"/>
      <c r="KKL73" s="7"/>
      <c r="KKM73" s="7"/>
      <c r="KKN73" s="7"/>
      <c r="KKO73" s="7"/>
      <c r="KKP73" s="7"/>
      <c r="KKQ73" s="7"/>
      <c r="KKR73" s="7"/>
      <c r="KKS73" s="7"/>
      <c r="KKT73" s="7"/>
      <c r="KKU73" s="7"/>
      <c r="KKV73" s="7"/>
      <c r="KKW73" s="7"/>
      <c r="KKX73" s="7"/>
      <c r="KKY73" s="7"/>
      <c r="KKZ73" s="7"/>
      <c r="KLA73" s="7"/>
      <c r="KLB73" s="7"/>
      <c r="KLC73" s="7"/>
      <c r="KLD73" s="7"/>
      <c r="KLE73" s="7"/>
      <c r="KLF73" s="7"/>
      <c r="KLG73" s="7"/>
      <c r="KLH73" s="7"/>
      <c r="KLI73" s="7"/>
      <c r="KLJ73" s="7"/>
      <c r="KLK73" s="7"/>
      <c r="KLL73" s="7"/>
      <c r="KLM73" s="7"/>
      <c r="KLN73" s="7"/>
      <c r="KLO73" s="7"/>
      <c r="KLP73" s="7"/>
      <c r="KLQ73" s="7"/>
      <c r="KLR73" s="7"/>
      <c r="KLS73" s="7"/>
      <c r="KLT73" s="7"/>
      <c r="KLU73" s="7"/>
      <c r="KLV73" s="7"/>
      <c r="KLW73" s="7"/>
      <c r="KLX73" s="7"/>
      <c r="KLY73" s="7"/>
      <c r="KLZ73" s="7"/>
      <c r="KMA73" s="7"/>
      <c r="KMB73" s="7"/>
      <c r="KMC73" s="7"/>
      <c r="KMD73" s="7"/>
      <c r="KME73" s="7"/>
      <c r="KMF73" s="7"/>
      <c r="KMG73" s="7"/>
      <c r="KMH73" s="7"/>
      <c r="KMI73" s="7"/>
      <c r="KMJ73" s="7"/>
      <c r="KMK73" s="7"/>
      <c r="KML73" s="7"/>
      <c r="KMM73" s="7"/>
      <c r="KMN73" s="7"/>
      <c r="KMO73" s="7"/>
      <c r="KMP73" s="7"/>
      <c r="KMQ73" s="7"/>
      <c r="KMR73" s="7"/>
      <c r="KMS73" s="7"/>
      <c r="KMT73" s="7"/>
      <c r="KMU73" s="7"/>
      <c r="KMV73" s="7"/>
      <c r="KMW73" s="7"/>
      <c r="KMX73" s="7"/>
      <c r="KMY73" s="7"/>
      <c r="KMZ73" s="7"/>
      <c r="KNA73" s="7"/>
      <c r="KNB73" s="7"/>
      <c r="KNC73" s="7"/>
      <c r="KND73" s="7"/>
      <c r="KNE73" s="7"/>
      <c r="KNF73" s="7"/>
      <c r="KNG73" s="7"/>
      <c r="KNH73" s="7"/>
      <c r="KNI73" s="7"/>
      <c r="KNJ73" s="7"/>
      <c r="KNK73" s="7"/>
      <c r="KNL73" s="7"/>
      <c r="KNM73" s="7"/>
      <c r="KNN73" s="7"/>
      <c r="KNO73" s="7"/>
      <c r="KNP73" s="7"/>
      <c r="KNQ73" s="7"/>
      <c r="KNR73" s="7"/>
      <c r="KNS73" s="7"/>
      <c r="KNT73" s="7"/>
      <c r="KNU73" s="7"/>
      <c r="KNV73" s="7"/>
      <c r="KNW73" s="7"/>
      <c r="KNX73" s="7"/>
      <c r="KNY73" s="7"/>
      <c r="KNZ73" s="7"/>
      <c r="KOA73" s="7"/>
      <c r="KOB73" s="7"/>
      <c r="KOC73" s="7"/>
      <c r="KOD73" s="7"/>
      <c r="KOE73" s="7"/>
      <c r="KOF73" s="7"/>
      <c r="KOG73" s="7"/>
      <c r="KOH73" s="7"/>
      <c r="KOI73" s="7"/>
      <c r="KOJ73" s="7"/>
      <c r="KOK73" s="7"/>
      <c r="KOL73" s="7"/>
      <c r="KOM73" s="7"/>
      <c r="KON73" s="7"/>
      <c r="KOO73" s="7"/>
      <c r="KOP73" s="7"/>
      <c r="KOQ73" s="7"/>
      <c r="KOR73" s="7"/>
      <c r="KOS73" s="7"/>
      <c r="KOT73" s="7"/>
      <c r="KOU73" s="7"/>
      <c r="KOV73" s="7"/>
      <c r="KOW73" s="7"/>
      <c r="KOX73" s="7"/>
      <c r="KOY73" s="7"/>
      <c r="KOZ73" s="7"/>
      <c r="KPA73" s="7"/>
      <c r="KPB73" s="7"/>
      <c r="KPC73" s="7"/>
      <c r="KPD73" s="7"/>
      <c r="KPE73" s="7"/>
      <c r="KPF73" s="7"/>
      <c r="KPG73" s="7"/>
      <c r="KPH73" s="7"/>
      <c r="KPI73" s="7"/>
      <c r="KPJ73" s="7"/>
      <c r="KPK73" s="7"/>
      <c r="KPL73" s="7"/>
      <c r="KPM73" s="7"/>
      <c r="KPN73" s="7"/>
      <c r="KPO73" s="7"/>
      <c r="KPP73" s="7"/>
      <c r="KPQ73" s="7"/>
      <c r="KPR73" s="7"/>
      <c r="KPS73" s="7"/>
      <c r="KPT73" s="7"/>
      <c r="KPU73" s="7"/>
      <c r="KPV73" s="7"/>
      <c r="KPW73" s="7"/>
      <c r="KPX73" s="7"/>
      <c r="KPY73" s="7"/>
      <c r="KPZ73" s="7"/>
      <c r="KQA73" s="7"/>
      <c r="KQB73" s="7"/>
      <c r="KQC73" s="7"/>
      <c r="KQD73" s="7"/>
      <c r="KQE73" s="7"/>
      <c r="KQF73" s="7"/>
      <c r="KQG73" s="7"/>
      <c r="KQH73" s="7"/>
      <c r="KQI73" s="7"/>
      <c r="KQJ73" s="7"/>
      <c r="KQK73" s="7"/>
      <c r="KQL73" s="7"/>
      <c r="KQM73" s="7"/>
      <c r="KQN73" s="7"/>
      <c r="KQO73" s="7"/>
      <c r="KQP73" s="7"/>
      <c r="KQQ73" s="7"/>
      <c r="KQR73" s="7"/>
      <c r="KQS73" s="7"/>
      <c r="KQT73" s="7"/>
      <c r="KQU73" s="7"/>
      <c r="KQV73" s="7"/>
      <c r="KQW73" s="7"/>
      <c r="KQX73" s="7"/>
      <c r="KQY73" s="7"/>
      <c r="KQZ73" s="7"/>
      <c r="KRA73" s="7"/>
      <c r="KRB73" s="7"/>
      <c r="KRC73" s="7"/>
      <c r="KRD73" s="7"/>
      <c r="KRE73" s="7"/>
      <c r="KRF73" s="7"/>
      <c r="KRG73" s="7"/>
      <c r="KRH73" s="7"/>
      <c r="KRI73" s="7"/>
      <c r="KRJ73" s="7"/>
      <c r="KRK73" s="7"/>
      <c r="KRL73" s="7"/>
      <c r="KRM73" s="7"/>
      <c r="KRN73" s="7"/>
      <c r="KRO73" s="7"/>
      <c r="KRP73" s="7"/>
      <c r="KRQ73" s="7"/>
      <c r="KRR73" s="7"/>
      <c r="KRS73" s="7"/>
      <c r="KRT73" s="7"/>
      <c r="KRU73" s="7"/>
      <c r="KRV73" s="7"/>
      <c r="KRW73" s="7"/>
      <c r="KRX73" s="7"/>
      <c r="KRY73" s="7"/>
      <c r="KRZ73" s="7"/>
      <c r="KSA73" s="7"/>
      <c r="KSB73" s="7"/>
      <c r="KSC73" s="7"/>
      <c r="KSD73" s="7"/>
      <c r="KSE73" s="7"/>
      <c r="KSF73" s="7"/>
      <c r="KSG73" s="7"/>
      <c r="KSH73" s="7"/>
      <c r="KSI73" s="7"/>
      <c r="KSJ73" s="7"/>
      <c r="KSK73" s="7"/>
      <c r="KSL73" s="7"/>
      <c r="KSM73" s="7"/>
      <c r="KSN73" s="7"/>
      <c r="KSO73" s="7"/>
      <c r="KSP73" s="7"/>
      <c r="KSQ73" s="7"/>
      <c r="KSR73" s="7"/>
      <c r="KSS73" s="7"/>
      <c r="KST73" s="7"/>
      <c r="KSU73" s="7"/>
      <c r="KSV73" s="7"/>
      <c r="KSW73" s="7"/>
      <c r="KSX73" s="7"/>
      <c r="KSY73" s="7"/>
      <c r="KSZ73" s="7"/>
      <c r="KTA73" s="7"/>
      <c r="KTB73" s="7"/>
      <c r="KTC73" s="7"/>
      <c r="KTD73" s="7"/>
      <c r="KTE73" s="7"/>
      <c r="KTF73" s="7"/>
      <c r="KTG73" s="7"/>
      <c r="KTH73" s="7"/>
      <c r="KTI73" s="7"/>
      <c r="KTJ73" s="7"/>
      <c r="KTK73" s="7"/>
      <c r="KTL73" s="7"/>
      <c r="KTM73" s="7"/>
      <c r="KTN73" s="7"/>
      <c r="KTO73" s="7"/>
      <c r="KTP73" s="7"/>
      <c r="KTQ73" s="7"/>
      <c r="KTR73" s="7"/>
      <c r="KTS73" s="7"/>
      <c r="KTT73" s="7"/>
      <c r="KTU73" s="7"/>
      <c r="KTV73" s="7"/>
      <c r="KTW73" s="7"/>
      <c r="KTX73" s="7"/>
      <c r="KTY73" s="7"/>
      <c r="KTZ73" s="7"/>
      <c r="KUA73" s="7"/>
      <c r="KUB73" s="7"/>
      <c r="KUC73" s="7"/>
      <c r="KUD73" s="7"/>
      <c r="KUE73" s="7"/>
      <c r="KUF73" s="7"/>
      <c r="KUG73" s="7"/>
      <c r="KUH73" s="7"/>
      <c r="KUI73" s="7"/>
      <c r="KUJ73" s="7"/>
      <c r="KUK73" s="7"/>
      <c r="KUL73" s="7"/>
      <c r="KUM73" s="7"/>
      <c r="KUN73" s="7"/>
      <c r="KUO73" s="7"/>
      <c r="KUP73" s="7"/>
      <c r="KUQ73" s="7"/>
      <c r="KUR73" s="7"/>
      <c r="KUS73" s="7"/>
      <c r="KUT73" s="7"/>
      <c r="KUU73" s="7"/>
      <c r="KUV73" s="7"/>
      <c r="KUW73" s="7"/>
      <c r="KUX73" s="7"/>
      <c r="KUY73" s="7"/>
      <c r="KUZ73" s="7"/>
      <c r="KVA73" s="7"/>
      <c r="KVB73" s="7"/>
      <c r="KVC73" s="7"/>
      <c r="KVD73" s="7"/>
      <c r="KVE73" s="7"/>
      <c r="KVF73" s="7"/>
      <c r="KVG73" s="7"/>
      <c r="KVH73" s="7"/>
      <c r="KVI73" s="7"/>
      <c r="KVJ73" s="7"/>
      <c r="KVK73" s="7"/>
      <c r="KVL73" s="7"/>
      <c r="KVM73" s="7"/>
      <c r="KVN73" s="7"/>
      <c r="KVO73" s="7"/>
      <c r="KVP73" s="7"/>
      <c r="KVQ73" s="7"/>
      <c r="KVR73" s="7"/>
      <c r="KVS73" s="7"/>
      <c r="KVT73" s="7"/>
      <c r="KVU73" s="7"/>
      <c r="KVV73" s="7"/>
      <c r="KVW73" s="7"/>
      <c r="KVX73" s="7"/>
      <c r="KVY73" s="7"/>
      <c r="KVZ73" s="7"/>
      <c r="KWA73" s="7"/>
      <c r="KWB73" s="7"/>
      <c r="KWC73" s="7"/>
      <c r="KWD73" s="7"/>
      <c r="KWE73" s="7"/>
      <c r="KWF73" s="7"/>
      <c r="KWG73" s="7"/>
      <c r="KWH73" s="7"/>
      <c r="KWI73" s="7"/>
      <c r="KWJ73" s="7"/>
      <c r="KWK73" s="7"/>
      <c r="KWL73" s="7"/>
      <c r="KWM73" s="7"/>
      <c r="KWN73" s="7"/>
      <c r="KWO73" s="7"/>
      <c r="KWP73" s="7"/>
      <c r="KWQ73" s="7"/>
      <c r="KWR73" s="7"/>
      <c r="KWS73" s="7"/>
      <c r="KWT73" s="7"/>
      <c r="KWU73" s="7"/>
      <c r="KWV73" s="7"/>
      <c r="KWW73" s="7"/>
      <c r="KWX73" s="7"/>
      <c r="KWY73" s="7"/>
      <c r="KWZ73" s="7"/>
      <c r="KXA73" s="7"/>
      <c r="KXB73" s="7"/>
      <c r="KXC73" s="7"/>
      <c r="KXD73" s="7"/>
      <c r="KXE73" s="7"/>
      <c r="KXF73" s="7"/>
      <c r="KXG73" s="7"/>
      <c r="KXH73" s="7"/>
      <c r="KXI73" s="7"/>
      <c r="KXJ73" s="7"/>
      <c r="KXK73" s="7"/>
      <c r="KXL73" s="7"/>
      <c r="KXM73" s="7"/>
      <c r="KXN73" s="7"/>
      <c r="KXO73" s="7"/>
      <c r="KXP73" s="7"/>
      <c r="KXQ73" s="7"/>
      <c r="KXR73" s="7"/>
      <c r="KXS73" s="7"/>
      <c r="KXT73" s="7"/>
      <c r="KXU73" s="7"/>
      <c r="KXV73" s="7"/>
      <c r="KXW73" s="7"/>
      <c r="KXX73" s="7"/>
      <c r="KXY73" s="7"/>
      <c r="KXZ73" s="7"/>
      <c r="KYA73" s="7"/>
      <c r="KYB73" s="7"/>
      <c r="KYC73" s="7"/>
      <c r="KYD73" s="7"/>
      <c r="KYE73" s="7"/>
      <c r="KYF73" s="7"/>
      <c r="KYG73" s="7"/>
      <c r="KYH73" s="7"/>
      <c r="KYI73" s="7"/>
      <c r="KYJ73" s="7"/>
      <c r="KYK73" s="7"/>
      <c r="KYL73" s="7"/>
      <c r="KYM73" s="7"/>
      <c r="KYN73" s="7"/>
      <c r="KYO73" s="7"/>
      <c r="KYP73" s="7"/>
      <c r="KYQ73" s="7"/>
      <c r="KYR73" s="7"/>
      <c r="KYS73" s="7"/>
      <c r="KYT73" s="7"/>
      <c r="KYU73" s="7"/>
      <c r="KYV73" s="7"/>
      <c r="KYW73" s="7"/>
      <c r="KYX73" s="7"/>
      <c r="KYY73" s="7"/>
      <c r="KYZ73" s="7"/>
      <c r="KZA73" s="7"/>
      <c r="KZB73" s="7"/>
      <c r="KZC73" s="7"/>
      <c r="KZD73" s="7"/>
      <c r="KZE73" s="7"/>
      <c r="KZF73" s="7"/>
      <c r="KZG73" s="7"/>
      <c r="KZH73" s="7"/>
      <c r="KZI73" s="7"/>
      <c r="KZJ73" s="7"/>
      <c r="KZK73" s="7"/>
      <c r="KZL73" s="7"/>
      <c r="KZM73" s="7"/>
      <c r="KZN73" s="7"/>
      <c r="KZO73" s="7"/>
      <c r="KZP73" s="7"/>
      <c r="KZQ73" s="7"/>
      <c r="KZR73" s="7"/>
      <c r="KZS73" s="7"/>
      <c r="KZT73" s="7"/>
      <c r="KZU73" s="7"/>
      <c r="KZV73" s="7"/>
      <c r="KZW73" s="7"/>
      <c r="KZX73" s="7"/>
      <c r="KZY73" s="7"/>
      <c r="KZZ73" s="7"/>
      <c r="LAA73" s="7"/>
      <c r="LAB73" s="7"/>
      <c r="LAC73" s="7"/>
      <c r="LAD73" s="7"/>
      <c r="LAE73" s="7"/>
      <c r="LAF73" s="7"/>
      <c r="LAG73" s="7"/>
      <c r="LAH73" s="7"/>
      <c r="LAI73" s="7"/>
      <c r="LAJ73" s="7"/>
      <c r="LAK73" s="7"/>
      <c r="LAL73" s="7"/>
      <c r="LAM73" s="7"/>
      <c r="LAN73" s="7"/>
      <c r="LAO73" s="7"/>
      <c r="LAP73" s="7"/>
      <c r="LAQ73" s="7"/>
      <c r="LAR73" s="7"/>
      <c r="LAS73" s="7"/>
      <c r="LAT73" s="7"/>
      <c r="LAU73" s="7"/>
      <c r="LAV73" s="7"/>
      <c r="LAW73" s="7"/>
      <c r="LAX73" s="7"/>
      <c r="LAY73" s="7"/>
      <c r="LAZ73" s="7"/>
      <c r="LBA73" s="7"/>
      <c r="LBB73" s="7"/>
      <c r="LBC73" s="7"/>
      <c r="LBD73" s="7"/>
      <c r="LBE73" s="7"/>
      <c r="LBF73" s="7"/>
      <c r="LBG73" s="7"/>
      <c r="LBH73" s="7"/>
      <c r="LBI73" s="7"/>
      <c r="LBJ73" s="7"/>
      <c r="LBK73" s="7"/>
      <c r="LBL73" s="7"/>
      <c r="LBM73" s="7"/>
      <c r="LBN73" s="7"/>
      <c r="LBO73" s="7"/>
      <c r="LBP73" s="7"/>
      <c r="LBQ73" s="7"/>
      <c r="LBR73" s="7"/>
      <c r="LBS73" s="7"/>
      <c r="LBT73" s="7"/>
      <c r="LBU73" s="7"/>
      <c r="LBV73" s="7"/>
      <c r="LBW73" s="7"/>
      <c r="LBX73" s="7"/>
      <c r="LBY73" s="7"/>
      <c r="LBZ73" s="7"/>
      <c r="LCA73" s="7"/>
      <c r="LCB73" s="7"/>
      <c r="LCC73" s="7"/>
      <c r="LCD73" s="7"/>
      <c r="LCE73" s="7"/>
      <c r="LCF73" s="7"/>
      <c r="LCG73" s="7"/>
      <c r="LCH73" s="7"/>
      <c r="LCI73" s="7"/>
      <c r="LCJ73" s="7"/>
      <c r="LCK73" s="7"/>
      <c r="LCL73" s="7"/>
      <c r="LCM73" s="7"/>
      <c r="LCN73" s="7"/>
      <c r="LCO73" s="7"/>
      <c r="LCP73" s="7"/>
      <c r="LCQ73" s="7"/>
      <c r="LCR73" s="7"/>
      <c r="LCS73" s="7"/>
      <c r="LCT73" s="7"/>
      <c r="LCU73" s="7"/>
      <c r="LCV73" s="7"/>
      <c r="LCW73" s="7"/>
      <c r="LCX73" s="7"/>
      <c r="LCY73" s="7"/>
      <c r="LCZ73" s="7"/>
      <c r="LDA73" s="7"/>
      <c r="LDB73" s="7"/>
      <c r="LDC73" s="7"/>
      <c r="LDD73" s="7"/>
      <c r="LDE73" s="7"/>
      <c r="LDF73" s="7"/>
      <c r="LDG73" s="7"/>
      <c r="LDH73" s="7"/>
      <c r="LDI73" s="7"/>
      <c r="LDJ73" s="7"/>
      <c r="LDK73" s="7"/>
      <c r="LDL73" s="7"/>
      <c r="LDM73" s="7"/>
      <c r="LDN73" s="7"/>
      <c r="LDO73" s="7"/>
      <c r="LDP73" s="7"/>
      <c r="LDQ73" s="7"/>
      <c r="LDR73" s="7"/>
      <c r="LDS73" s="7"/>
      <c r="LDT73" s="7"/>
      <c r="LDU73" s="7"/>
      <c r="LDV73" s="7"/>
      <c r="LDW73" s="7"/>
      <c r="LDX73" s="7"/>
      <c r="LDY73" s="7"/>
      <c r="LDZ73" s="7"/>
      <c r="LEA73" s="7"/>
      <c r="LEB73" s="7"/>
      <c r="LEC73" s="7"/>
      <c r="LED73" s="7"/>
      <c r="LEE73" s="7"/>
      <c r="LEF73" s="7"/>
      <c r="LEG73" s="7"/>
      <c r="LEH73" s="7"/>
      <c r="LEI73" s="7"/>
      <c r="LEJ73" s="7"/>
      <c r="LEK73" s="7"/>
      <c r="LEL73" s="7"/>
      <c r="LEM73" s="7"/>
      <c r="LEN73" s="7"/>
      <c r="LEO73" s="7"/>
      <c r="LEP73" s="7"/>
      <c r="LEQ73" s="7"/>
      <c r="LER73" s="7"/>
      <c r="LES73" s="7"/>
      <c r="LET73" s="7"/>
      <c r="LEU73" s="7"/>
      <c r="LEV73" s="7"/>
      <c r="LEW73" s="7"/>
      <c r="LEX73" s="7"/>
      <c r="LEY73" s="7"/>
      <c r="LEZ73" s="7"/>
      <c r="LFA73" s="7"/>
      <c r="LFB73" s="7"/>
      <c r="LFC73" s="7"/>
      <c r="LFD73" s="7"/>
      <c r="LFE73" s="7"/>
      <c r="LFF73" s="7"/>
      <c r="LFG73" s="7"/>
      <c r="LFH73" s="7"/>
      <c r="LFI73" s="7"/>
      <c r="LFJ73" s="7"/>
      <c r="LFK73" s="7"/>
      <c r="LFL73" s="7"/>
      <c r="LFM73" s="7"/>
      <c r="LFN73" s="7"/>
      <c r="LFO73" s="7"/>
      <c r="LFP73" s="7"/>
      <c r="LFQ73" s="7"/>
      <c r="LFR73" s="7"/>
      <c r="LFS73" s="7"/>
      <c r="LFT73" s="7"/>
      <c r="LFU73" s="7"/>
      <c r="LFV73" s="7"/>
      <c r="LFW73" s="7"/>
      <c r="LFX73" s="7"/>
      <c r="LFY73" s="7"/>
      <c r="LFZ73" s="7"/>
      <c r="LGA73" s="7"/>
      <c r="LGB73" s="7"/>
      <c r="LGC73" s="7"/>
      <c r="LGD73" s="7"/>
      <c r="LGE73" s="7"/>
      <c r="LGF73" s="7"/>
      <c r="LGG73" s="7"/>
      <c r="LGH73" s="7"/>
      <c r="LGI73" s="7"/>
      <c r="LGJ73" s="7"/>
      <c r="LGK73" s="7"/>
      <c r="LGL73" s="7"/>
      <c r="LGM73" s="7"/>
      <c r="LGN73" s="7"/>
      <c r="LGO73" s="7"/>
      <c r="LGP73" s="7"/>
      <c r="LGQ73" s="7"/>
      <c r="LGR73" s="7"/>
      <c r="LGS73" s="7"/>
      <c r="LGT73" s="7"/>
      <c r="LGU73" s="7"/>
      <c r="LGV73" s="7"/>
      <c r="LGW73" s="7"/>
      <c r="LGX73" s="7"/>
      <c r="LGY73" s="7"/>
      <c r="LGZ73" s="7"/>
      <c r="LHA73" s="7"/>
      <c r="LHB73" s="7"/>
      <c r="LHC73" s="7"/>
      <c r="LHD73" s="7"/>
      <c r="LHE73" s="7"/>
      <c r="LHF73" s="7"/>
      <c r="LHG73" s="7"/>
      <c r="LHH73" s="7"/>
      <c r="LHI73" s="7"/>
      <c r="LHJ73" s="7"/>
      <c r="LHK73" s="7"/>
      <c r="LHL73" s="7"/>
      <c r="LHM73" s="7"/>
      <c r="LHN73" s="7"/>
      <c r="LHO73" s="7"/>
      <c r="LHP73" s="7"/>
      <c r="LHQ73" s="7"/>
      <c r="LHR73" s="7"/>
      <c r="LHS73" s="7"/>
      <c r="LHT73" s="7"/>
      <c r="LHU73" s="7"/>
      <c r="LHV73" s="7"/>
      <c r="LHW73" s="7"/>
      <c r="LHX73" s="7"/>
      <c r="LHY73" s="7"/>
      <c r="LHZ73" s="7"/>
      <c r="LIA73" s="7"/>
      <c r="LIB73" s="7"/>
      <c r="LIC73" s="7"/>
      <c r="LID73" s="7"/>
      <c r="LIE73" s="7"/>
      <c r="LIF73" s="7"/>
      <c r="LIG73" s="7"/>
      <c r="LIH73" s="7"/>
      <c r="LII73" s="7"/>
      <c r="LIJ73" s="7"/>
      <c r="LIK73" s="7"/>
      <c r="LIL73" s="7"/>
      <c r="LIM73" s="7"/>
      <c r="LIN73" s="7"/>
      <c r="LIO73" s="7"/>
      <c r="LIP73" s="7"/>
      <c r="LIQ73" s="7"/>
      <c r="LIR73" s="7"/>
      <c r="LIS73" s="7"/>
      <c r="LIT73" s="7"/>
      <c r="LIU73" s="7"/>
      <c r="LIV73" s="7"/>
      <c r="LIW73" s="7"/>
      <c r="LIX73" s="7"/>
      <c r="LIY73" s="7"/>
      <c r="LIZ73" s="7"/>
      <c r="LJA73" s="7"/>
      <c r="LJB73" s="7"/>
      <c r="LJC73" s="7"/>
      <c r="LJD73" s="7"/>
      <c r="LJE73" s="7"/>
      <c r="LJF73" s="7"/>
      <c r="LJG73" s="7"/>
      <c r="LJH73" s="7"/>
      <c r="LJI73" s="7"/>
      <c r="LJJ73" s="7"/>
      <c r="LJK73" s="7"/>
      <c r="LJL73" s="7"/>
      <c r="LJM73" s="7"/>
      <c r="LJN73" s="7"/>
      <c r="LJO73" s="7"/>
      <c r="LJP73" s="7"/>
      <c r="LJQ73" s="7"/>
      <c r="LJR73" s="7"/>
      <c r="LJS73" s="7"/>
      <c r="LJT73" s="7"/>
      <c r="LJU73" s="7"/>
      <c r="LJV73" s="7"/>
      <c r="LJW73" s="7"/>
      <c r="LJX73" s="7"/>
      <c r="LJY73" s="7"/>
      <c r="LJZ73" s="7"/>
      <c r="LKA73" s="7"/>
      <c r="LKB73" s="7"/>
      <c r="LKC73" s="7"/>
      <c r="LKD73" s="7"/>
      <c r="LKE73" s="7"/>
      <c r="LKF73" s="7"/>
      <c r="LKG73" s="7"/>
      <c r="LKH73" s="7"/>
      <c r="LKI73" s="7"/>
      <c r="LKJ73" s="7"/>
      <c r="LKK73" s="7"/>
      <c r="LKL73" s="7"/>
      <c r="LKM73" s="7"/>
      <c r="LKN73" s="7"/>
      <c r="LKO73" s="7"/>
      <c r="LKP73" s="7"/>
      <c r="LKQ73" s="7"/>
      <c r="LKR73" s="7"/>
      <c r="LKS73" s="7"/>
      <c r="LKT73" s="7"/>
      <c r="LKU73" s="7"/>
      <c r="LKV73" s="7"/>
      <c r="LKW73" s="7"/>
      <c r="LKX73" s="7"/>
      <c r="LKY73" s="7"/>
      <c r="LKZ73" s="7"/>
      <c r="LLA73" s="7"/>
      <c r="LLB73" s="7"/>
      <c r="LLC73" s="7"/>
      <c r="LLD73" s="7"/>
      <c r="LLE73" s="7"/>
      <c r="LLF73" s="7"/>
      <c r="LLG73" s="7"/>
      <c r="LLH73" s="7"/>
      <c r="LLI73" s="7"/>
      <c r="LLJ73" s="7"/>
      <c r="LLK73" s="7"/>
      <c r="LLL73" s="7"/>
      <c r="LLM73" s="7"/>
      <c r="LLN73" s="7"/>
      <c r="LLO73" s="7"/>
      <c r="LLP73" s="7"/>
      <c r="LLQ73" s="7"/>
      <c r="LLR73" s="7"/>
      <c r="LLS73" s="7"/>
      <c r="LLT73" s="7"/>
      <c r="LLU73" s="7"/>
      <c r="LLV73" s="7"/>
      <c r="LLW73" s="7"/>
      <c r="LLX73" s="7"/>
      <c r="LLY73" s="7"/>
      <c r="LLZ73" s="7"/>
      <c r="LMA73" s="7"/>
      <c r="LMB73" s="7"/>
      <c r="LMC73" s="7"/>
      <c r="LMD73" s="7"/>
      <c r="LME73" s="7"/>
      <c r="LMF73" s="7"/>
      <c r="LMG73" s="7"/>
      <c r="LMH73" s="7"/>
      <c r="LMI73" s="7"/>
      <c r="LMJ73" s="7"/>
      <c r="LMK73" s="7"/>
      <c r="LML73" s="7"/>
      <c r="LMM73" s="7"/>
      <c r="LMN73" s="7"/>
      <c r="LMO73" s="7"/>
      <c r="LMP73" s="7"/>
      <c r="LMQ73" s="7"/>
      <c r="LMR73" s="7"/>
      <c r="LMS73" s="7"/>
      <c r="LMT73" s="7"/>
      <c r="LMU73" s="7"/>
      <c r="LMV73" s="7"/>
      <c r="LMW73" s="7"/>
      <c r="LMX73" s="7"/>
      <c r="LMY73" s="7"/>
      <c r="LMZ73" s="7"/>
      <c r="LNA73" s="7"/>
      <c r="LNB73" s="7"/>
      <c r="LNC73" s="7"/>
      <c r="LND73" s="7"/>
      <c r="LNE73" s="7"/>
      <c r="LNF73" s="7"/>
      <c r="LNG73" s="7"/>
      <c r="LNH73" s="7"/>
      <c r="LNI73" s="7"/>
      <c r="LNJ73" s="7"/>
      <c r="LNK73" s="7"/>
      <c r="LNL73" s="7"/>
      <c r="LNM73" s="7"/>
      <c r="LNN73" s="7"/>
      <c r="LNO73" s="7"/>
      <c r="LNP73" s="7"/>
      <c r="LNQ73" s="7"/>
      <c r="LNR73" s="7"/>
      <c r="LNS73" s="7"/>
      <c r="LNT73" s="7"/>
      <c r="LNU73" s="7"/>
      <c r="LNV73" s="7"/>
      <c r="LNW73" s="7"/>
      <c r="LNX73" s="7"/>
      <c r="LNY73" s="7"/>
      <c r="LNZ73" s="7"/>
      <c r="LOA73" s="7"/>
      <c r="LOB73" s="7"/>
      <c r="LOC73" s="7"/>
      <c r="LOD73" s="7"/>
      <c r="LOE73" s="7"/>
      <c r="LOF73" s="7"/>
      <c r="LOG73" s="7"/>
      <c r="LOH73" s="7"/>
      <c r="LOI73" s="7"/>
      <c r="LOJ73" s="7"/>
      <c r="LOK73" s="7"/>
      <c r="LOL73" s="7"/>
      <c r="LOM73" s="7"/>
      <c r="LON73" s="7"/>
      <c r="LOO73" s="7"/>
      <c r="LOP73" s="7"/>
      <c r="LOQ73" s="7"/>
      <c r="LOR73" s="7"/>
      <c r="LOS73" s="7"/>
      <c r="LOT73" s="7"/>
      <c r="LOU73" s="7"/>
      <c r="LOV73" s="7"/>
      <c r="LOW73" s="7"/>
      <c r="LOX73" s="7"/>
      <c r="LOY73" s="7"/>
      <c r="LOZ73" s="7"/>
      <c r="LPA73" s="7"/>
      <c r="LPB73" s="7"/>
      <c r="LPC73" s="7"/>
      <c r="LPD73" s="7"/>
      <c r="LPE73" s="7"/>
      <c r="LPF73" s="7"/>
      <c r="LPG73" s="7"/>
      <c r="LPH73" s="7"/>
      <c r="LPI73" s="7"/>
      <c r="LPJ73" s="7"/>
      <c r="LPK73" s="7"/>
      <c r="LPL73" s="7"/>
      <c r="LPM73" s="7"/>
      <c r="LPN73" s="7"/>
      <c r="LPO73" s="7"/>
      <c r="LPP73" s="7"/>
      <c r="LPQ73" s="7"/>
      <c r="LPR73" s="7"/>
      <c r="LPS73" s="7"/>
      <c r="LPT73" s="7"/>
      <c r="LPU73" s="7"/>
      <c r="LPV73" s="7"/>
      <c r="LPW73" s="7"/>
      <c r="LPX73" s="7"/>
      <c r="LPY73" s="7"/>
      <c r="LPZ73" s="7"/>
      <c r="LQA73" s="7"/>
      <c r="LQB73" s="7"/>
      <c r="LQC73" s="7"/>
      <c r="LQD73" s="7"/>
      <c r="LQE73" s="7"/>
      <c r="LQF73" s="7"/>
      <c r="LQG73" s="7"/>
      <c r="LQH73" s="7"/>
      <c r="LQI73" s="7"/>
      <c r="LQJ73" s="7"/>
      <c r="LQK73" s="7"/>
      <c r="LQL73" s="7"/>
      <c r="LQM73" s="7"/>
      <c r="LQN73" s="7"/>
      <c r="LQO73" s="7"/>
      <c r="LQP73" s="7"/>
      <c r="LQQ73" s="7"/>
      <c r="LQR73" s="7"/>
      <c r="LQS73" s="7"/>
      <c r="LQT73" s="7"/>
      <c r="LQU73" s="7"/>
      <c r="LQV73" s="7"/>
      <c r="LQW73" s="7"/>
      <c r="LQX73" s="7"/>
      <c r="LQY73" s="7"/>
      <c r="LQZ73" s="7"/>
      <c r="LRA73" s="7"/>
      <c r="LRB73" s="7"/>
      <c r="LRC73" s="7"/>
      <c r="LRD73" s="7"/>
      <c r="LRE73" s="7"/>
      <c r="LRF73" s="7"/>
      <c r="LRG73" s="7"/>
      <c r="LRH73" s="7"/>
      <c r="LRI73" s="7"/>
      <c r="LRJ73" s="7"/>
      <c r="LRK73" s="7"/>
      <c r="LRL73" s="7"/>
      <c r="LRM73" s="7"/>
      <c r="LRN73" s="7"/>
      <c r="LRO73" s="7"/>
      <c r="LRP73" s="7"/>
      <c r="LRQ73" s="7"/>
      <c r="LRR73" s="7"/>
      <c r="LRS73" s="7"/>
      <c r="LRT73" s="7"/>
      <c r="LRU73" s="7"/>
      <c r="LRV73" s="7"/>
      <c r="LRW73" s="7"/>
      <c r="LRX73" s="7"/>
      <c r="LRY73" s="7"/>
      <c r="LRZ73" s="7"/>
      <c r="LSA73" s="7"/>
      <c r="LSB73" s="7"/>
      <c r="LSC73" s="7"/>
      <c r="LSD73" s="7"/>
      <c r="LSE73" s="7"/>
      <c r="LSF73" s="7"/>
      <c r="LSG73" s="7"/>
      <c r="LSH73" s="7"/>
      <c r="LSI73" s="7"/>
      <c r="LSJ73" s="7"/>
      <c r="LSK73" s="7"/>
      <c r="LSL73" s="7"/>
      <c r="LSM73" s="7"/>
      <c r="LSN73" s="7"/>
      <c r="LSO73" s="7"/>
      <c r="LSP73" s="7"/>
      <c r="LSQ73" s="7"/>
      <c r="LSR73" s="7"/>
      <c r="LSS73" s="7"/>
      <c r="LST73" s="7"/>
      <c r="LSU73" s="7"/>
      <c r="LSV73" s="7"/>
      <c r="LSW73" s="7"/>
      <c r="LSX73" s="7"/>
      <c r="LSY73" s="7"/>
      <c r="LSZ73" s="7"/>
      <c r="LTA73" s="7"/>
      <c r="LTB73" s="7"/>
      <c r="LTC73" s="7"/>
      <c r="LTD73" s="7"/>
      <c r="LTE73" s="7"/>
      <c r="LTF73" s="7"/>
      <c r="LTG73" s="7"/>
      <c r="LTH73" s="7"/>
      <c r="LTI73" s="7"/>
      <c r="LTJ73" s="7"/>
      <c r="LTK73" s="7"/>
      <c r="LTL73" s="7"/>
      <c r="LTM73" s="7"/>
      <c r="LTN73" s="7"/>
      <c r="LTO73" s="7"/>
      <c r="LTP73" s="7"/>
      <c r="LTQ73" s="7"/>
      <c r="LTR73" s="7"/>
      <c r="LTS73" s="7"/>
      <c r="LTT73" s="7"/>
      <c r="LTU73" s="7"/>
      <c r="LTV73" s="7"/>
      <c r="LTW73" s="7"/>
      <c r="LTX73" s="7"/>
      <c r="LTY73" s="7"/>
      <c r="LTZ73" s="7"/>
      <c r="LUA73" s="7"/>
      <c r="LUB73" s="7"/>
      <c r="LUC73" s="7"/>
      <c r="LUD73" s="7"/>
      <c r="LUE73" s="7"/>
      <c r="LUF73" s="7"/>
      <c r="LUG73" s="7"/>
      <c r="LUH73" s="7"/>
      <c r="LUI73" s="7"/>
      <c r="LUJ73" s="7"/>
      <c r="LUK73" s="7"/>
      <c r="LUL73" s="7"/>
      <c r="LUM73" s="7"/>
      <c r="LUN73" s="7"/>
      <c r="LUO73" s="7"/>
      <c r="LUP73" s="7"/>
      <c r="LUQ73" s="7"/>
      <c r="LUR73" s="7"/>
      <c r="LUS73" s="7"/>
      <c r="LUT73" s="7"/>
      <c r="LUU73" s="7"/>
      <c r="LUV73" s="7"/>
      <c r="LUW73" s="7"/>
      <c r="LUX73" s="7"/>
      <c r="LUY73" s="7"/>
      <c r="LUZ73" s="7"/>
      <c r="LVA73" s="7"/>
      <c r="LVB73" s="7"/>
      <c r="LVC73" s="7"/>
      <c r="LVD73" s="7"/>
      <c r="LVE73" s="7"/>
      <c r="LVF73" s="7"/>
      <c r="LVG73" s="7"/>
      <c r="LVH73" s="7"/>
      <c r="LVI73" s="7"/>
      <c r="LVJ73" s="7"/>
      <c r="LVK73" s="7"/>
      <c r="LVL73" s="7"/>
      <c r="LVM73" s="7"/>
      <c r="LVN73" s="7"/>
      <c r="LVO73" s="7"/>
      <c r="LVP73" s="7"/>
      <c r="LVQ73" s="7"/>
      <c r="LVR73" s="7"/>
      <c r="LVS73" s="7"/>
      <c r="LVT73" s="7"/>
      <c r="LVU73" s="7"/>
      <c r="LVV73" s="7"/>
      <c r="LVW73" s="7"/>
      <c r="LVX73" s="7"/>
      <c r="LVY73" s="7"/>
      <c r="LVZ73" s="7"/>
      <c r="LWA73" s="7"/>
      <c r="LWB73" s="7"/>
      <c r="LWC73" s="7"/>
      <c r="LWD73" s="7"/>
      <c r="LWE73" s="7"/>
      <c r="LWF73" s="7"/>
      <c r="LWG73" s="7"/>
      <c r="LWH73" s="7"/>
      <c r="LWI73" s="7"/>
      <c r="LWJ73" s="7"/>
      <c r="LWK73" s="7"/>
      <c r="LWL73" s="7"/>
      <c r="LWM73" s="7"/>
      <c r="LWN73" s="7"/>
      <c r="LWO73" s="7"/>
      <c r="LWP73" s="7"/>
      <c r="LWQ73" s="7"/>
      <c r="LWR73" s="7"/>
      <c r="LWS73" s="7"/>
      <c r="LWT73" s="7"/>
      <c r="LWU73" s="7"/>
      <c r="LWV73" s="7"/>
      <c r="LWW73" s="7"/>
      <c r="LWX73" s="7"/>
      <c r="LWY73" s="7"/>
      <c r="LWZ73" s="7"/>
      <c r="LXA73" s="7"/>
      <c r="LXB73" s="7"/>
      <c r="LXC73" s="7"/>
      <c r="LXD73" s="7"/>
      <c r="LXE73" s="7"/>
      <c r="LXF73" s="7"/>
      <c r="LXG73" s="7"/>
      <c r="LXH73" s="7"/>
      <c r="LXI73" s="7"/>
      <c r="LXJ73" s="7"/>
      <c r="LXK73" s="7"/>
      <c r="LXL73" s="7"/>
      <c r="LXM73" s="7"/>
      <c r="LXN73" s="7"/>
      <c r="LXO73" s="7"/>
      <c r="LXP73" s="7"/>
      <c r="LXQ73" s="7"/>
      <c r="LXR73" s="7"/>
      <c r="LXS73" s="7"/>
      <c r="LXT73" s="7"/>
      <c r="LXU73" s="7"/>
      <c r="LXV73" s="7"/>
      <c r="LXW73" s="7"/>
      <c r="LXX73" s="7"/>
      <c r="LXY73" s="7"/>
      <c r="LXZ73" s="7"/>
      <c r="LYA73" s="7"/>
      <c r="LYB73" s="7"/>
      <c r="LYC73" s="7"/>
      <c r="LYD73" s="7"/>
      <c r="LYE73" s="7"/>
      <c r="LYF73" s="7"/>
      <c r="LYG73" s="7"/>
      <c r="LYH73" s="7"/>
      <c r="LYI73" s="7"/>
      <c r="LYJ73" s="7"/>
      <c r="LYK73" s="7"/>
      <c r="LYL73" s="7"/>
      <c r="LYM73" s="7"/>
      <c r="LYN73" s="7"/>
      <c r="LYO73" s="7"/>
      <c r="LYP73" s="7"/>
      <c r="LYQ73" s="7"/>
      <c r="LYR73" s="7"/>
      <c r="LYS73" s="7"/>
      <c r="LYT73" s="7"/>
      <c r="LYU73" s="7"/>
      <c r="LYV73" s="7"/>
      <c r="LYW73" s="7"/>
      <c r="LYX73" s="7"/>
      <c r="LYY73" s="7"/>
      <c r="LYZ73" s="7"/>
      <c r="LZA73" s="7"/>
      <c r="LZB73" s="7"/>
      <c r="LZC73" s="7"/>
      <c r="LZD73" s="7"/>
      <c r="LZE73" s="7"/>
      <c r="LZF73" s="7"/>
      <c r="LZG73" s="7"/>
      <c r="LZH73" s="7"/>
      <c r="LZI73" s="7"/>
      <c r="LZJ73" s="7"/>
      <c r="LZK73" s="7"/>
      <c r="LZL73" s="7"/>
      <c r="LZM73" s="7"/>
      <c r="LZN73" s="7"/>
      <c r="LZO73" s="7"/>
      <c r="LZP73" s="7"/>
      <c r="LZQ73" s="7"/>
      <c r="LZR73" s="7"/>
      <c r="LZS73" s="7"/>
      <c r="LZT73" s="7"/>
      <c r="LZU73" s="7"/>
      <c r="LZV73" s="7"/>
      <c r="LZW73" s="7"/>
      <c r="LZX73" s="7"/>
      <c r="LZY73" s="7"/>
      <c r="LZZ73" s="7"/>
      <c r="MAA73" s="7"/>
      <c r="MAB73" s="7"/>
      <c r="MAC73" s="7"/>
      <c r="MAD73" s="7"/>
      <c r="MAE73" s="7"/>
      <c r="MAF73" s="7"/>
      <c r="MAG73" s="7"/>
      <c r="MAH73" s="7"/>
      <c r="MAI73" s="7"/>
      <c r="MAJ73" s="7"/>
      <c r="MAK73" s="7"/>
      <c r="MAL73" s="7"/>
      <c r="MAM73" s="7"/>
      <c r="MAN73" s="7"/>
      <c r="MAO73" s="7"/>
      <c r="MAP73" s="7"/>
      <c r="MAQ73" s="7"/>
      <c r="MAR73" s="7"/>
      <c r="MAS73" s="7"/>
      <c r="MAT73" s="7"/>
      <c r="MAU73" s="7"/>
      <c r="MAV73" s="7"/>
      <c r="MAW73" s="7"/>
      <c r="MAX73" s="7"/>
      <c r="MAY73" s="7"/>
      <c r="MAZ73" s="7"/>
      <c r="MBA73" s="7"/>
      <c r="MBB73" s="7"/>
      <c r="MBC73" s="7"/>
      <c r="MBD73" s="7"/>
      <c r="MBE73" s="7"/>
      <c r="MBF73" s="7"/>
      <c r="MBG73" s="7"/>
      <c r="MBH73" s="7"/>
      <c r="MBI73" s="7"/>
      <c r="MBJ73" s="7"/>
      <c r="MBK73" s="7"/>
      <c r="MBL73" s="7"/>
      <c r="MBM73" s="7"/>
      <c r="MBN73" s="7"/>
      <c r="MBO73" s="7"/>
      <c r="MBP73" s="7"/>
      <c r="MBQ73" s="7"/>
      <c r="MBR73" s="7"/>
      <c r="MBS73" s="7"/>
      <c r="MBT73" s="7"/>
      <c r="MBU73" s="7"/>
      <c r="MBV73" s="7"/>
      <c r="MBW73" s="7"/>
      <c r="MBX73" s="7"/>
      <c r="MBY73" s="7"/>
      <c r="MBZ73" s="7"/>
      <c r="MCA73" s="7"/>
      <c r="MCB73" s="7"/>
      <c r="MCC73" s="7"/>
      <c r="MCD73" s="7"/>
      <c r="MCE73" s="7"/>
      <c r="MCF73" s="7"/>
      <c r="MCG73" s="7"/>
      <c r="MCH73" s="7"/>
      <c r="MCI73" s="7"/>
      <c r="MCJ73" s="7"/>
      <c r="MCK73" s="7"/>
      <c r="MCL73" s="7"/>
      <c r="MCM73" s="7"/>
      <c r="MCN73" s="7"/>
      <c r="MCO73" s="7"/>
      <c r="MCP73" s="7"/>
      <c r="MCQ73" s="7"/>
      <c r="MCR73" s="7"/>
      <c r="MCS73" s="7"/>
      <c r="MCT73" s="7"/>
      <c r="MCU73" s="7"/>
      <c r="MCV73" s="7"/>
      <c r="MCW73" s="7"/>
      <c r="MCX73" s="7"/>
      <c r="MCY73" s="7"/>
      <c r="MCZ73" s="7"/>
      <c r="MDA73" s="7"/>
      <c r="MDB73" s="7"/>
      <c r="MDC73" s="7"/>
      <c r="MDD73" s="7"/>
      <c r="MDE73" s="7"/>
      <c r="MDF73" s="7"/>
      <c r="MDG73" s="7"/>
      <c r="MDH73" s="7"/>
      <c r="MDI73" s="7"/>
      <c r="MDJ73" s="7"/>
      <c r="MDK73" s="7"/>
      <c r="MDL73" s="7"/>
      <c r="MDM73" s="7"/>
      <c r="MDN73" s="7"/>
      <c r="MDO73" s="7"/>
      <c r="MDP73" s="7"/>
      <c r="MDQ73" s="7"/>
      <c r="MDR73" s="7"/>
      <c r="MDS73" s="7"/>
      <c r="MDT73" s="7"/>
      <c r="MDU73" s="7"/>
      <c r="MDV73" s="7"/>
      <c r="MDW73" s="7"/>
      <c r="MDX73" s="7"/>
      <c r="MDY73" s="7"/>
      <c r="MDZ73" s="7"/>
      <c r="MEA73" s="7"/>
      <c r="MEB73" s="7"/>
      <c r="MEC73" s="7"/>
      <c r="MED73" s="7"/>
      <c r="MEE73" s="7"/>
      <c r="MEF73" s="7"/>
      <c r="MEG73" s="7"/>
      <c r="MEH73" s="7"/>
      <c r="MEI73" s="7"/>
      <c r="MEJ73" s="7"/>
      <c r="MEK73" s="7"/>
      <c r="MEL73" s="7"/>
      <c r="MEM73" s="7"/>
      <c r="MEN73" s="7"/>
      <c r="MEO73" s="7"/>
      <c r="MEP73" s="7"/>
      <c r="MEQ73" s="7"/>
      <c r="MER73" s="7"/>
      <c r="MES73" s="7"/>
      <c r="MET73" s="7"/>
      <c r="MEU73" s="7"/>
      <c r="MEV73" s="7"/>
      <c r="MEW73" s="7"/>
      <c r="MEX73" s="7"/>
      <c r="MEY73" s="7"/>
      <c r="MEZ73" s="7"/>
      <c r="MFA73" s="7"/>
      <c r="MFB73" s="7"/>
      <c r="MFC73" s="7"/>
      <c r="MFD73" s="7"/>
      <c r="MFE73" s="7"/>
      <c r="MFF73" s="7"/>
      <c r="MFG73" s="7"/>
      <c r="MFH73" s="7"/>
      <c r="MFI73" s="7"/>
      <c r="MFJ73" s="7"/>
      <c r="MFK73" s="7"/>
      <c r="MFL73" s="7"/>
      <c r="MFM73" s="7"/>
      <c r="MFN73" s="7"/>
      <c r="MFO73" s="7"/>
      <c r="MFP73" s="7"/>
      <c r="MFQ73" s="7"/>
      <c r="MFR73" s="7"/>
      <c r="MFS73" s="7"/>
      <c r="MFT73" s="7"/>
      <c r="MFU73" s="7"/>
      <c r="MFV73" s="7"/>
      <c r="MFW73" s="7"/>
      <c r="MFX73" s="7"/>
      <c r="MFY73" s="7"/>
      <c r="MFZ73" s="7"/>
      <c r="MGA73" s="7"/>
      <c r="MGB73" s="7"/>
      <c r="MGC73" s="7"/>
      <c r="MGD73" s="7"/>
      <c r="MGE73" s="7"/>
      <c r="MGF73" s="7"/>
      <c r="MGG73" s="7"/>
      <c r="MGH73" s="7"/>
      <c r="MGI73" s="7"/>
      <c r="MGJ73" s="7"/>
      <c r="MGK73" s="7"/>
      <c r="MGL73" s="7"/>
      <c r="MGM73" s="7"/>
      <c r="MGN73" s="7"/>
      <c r="MGO73" s="7"/>
      <c r="MGP73" s="7"/>
      <c r="MGQ73" s="7"/>
      <c r="MGR73" s="7"/>
      <c r="MGS73" s="7"/>
      <c r="MGT73" s="7"/>
      <c r="MGU73" s="7"/>
      <c r="MGV73" s="7"/>
      <c r="MGW73" s="7"/>
      <c r="MGX73" s="7"/>
      <c r="MGY73" s="7"/>
      <c r="MGZ73" s="7"/>
      <c r="MHA73" s="7"/>
      <c r="MHB73" s="7"/>
      <c r="MHC73" s="7"/>
      <c r="MHD73" s="7"/>
      <c r="MHE73" s="7"/>
      <c r="MHF73" s="7"/>
      <c r="MHG73" s="7"/>
      <c r="MHH73" s="7"/>
      <c r="MHI73" s="7"/>
      <c r="MHJ73" s="7"/>
      <c r="MHK73" s="7"/>
      <c r="MHL73" s="7"/>
      <c r="MHM73" s="7"/>
      <c r="MHN73" s="7"/>
      <c r="MHO73" s="7"/>
      <c r="MHP73" s="7"/>
      <c r="MHQ73" s="7"/>
      <c r="MHR73" s="7"/>
      <c r="MHS73" s="7"/>
      <c r="MHT73" s="7"/>
      <c r="MHU73" s="7"/>
      <c r="MHV73" s="7"/>
      <c r="MHW73" s="7"/>
      <c r="MHX73" s="7"/>
      <c r="MHY73" s="7"/>
      <c r="MHZ73" s="7"/>
      <c r="MIA73" s="7"/>
      <c r="MIB73" s="7"/>
      <c r="MIC73" s="7"/>
      <c r="MID73" s="7"/>
      <c r="MIE73" s="7"/>
      <c r="MIF73" s="7"/>
      <c r="MIG73" s="7"/>
      <c r="MIH73" s="7"/>
      <c r="MII73" s="7"/>
      <c r="MIJ73" s="7"/>
      <c r="MIK73" s="7"/>
      <c r="MIL73" s="7"/>
      <c r="MIM73" s="7"/>
      <c r="MIN73" s="7"/>
      <c r="MIO73" s="7"/>
      <c r="MIP73" s="7"/>
      <c r="MIQ73" s="7"/>
      <c r="MIR73" s="7"/>
      <c r="MIS73" s="7"/>
      <c r="MIT73" s="7"/>
      <c r="MIU73" s="7"/>
      <c r="MIV73" s="7"/>
      <c r="MIW73" s="7"/>
      <c r="MIX73" s="7"/>
      <c r="MIY73" s="7"/>
      <c r="MIZ73" s="7"/>
      <c r="MJA73" s="7"/>
      <c r="MJB73" s="7"/>
      <c r="MJC73" s="7"/>
      <c r="MJD73" s="7"/>
      <c r="MJE73" s="7"/>
      <c r="MJF73" s="7"/>
      <c r="MJG73" s="7"/>
      <c r="MJH73" s="7"/>
      <c r="MJI73" s="7"/>
      <c r="MJJ73" s="7"/>
      <c r="MJK73" s="7"/>
      <c r="MJL73" s="7"/>
      <c r="MJM73" s="7"/>
      <c r="MJN73" s="7"/>
      <c r="MJO73" s="7"/>
      <c r="MJP73" s="7"/>
      <c r="MJQ73" s="7"/>
      <c r="MJR73" s="7"/>
      <c r="MJS73" s="7"/>
      <c r="MJT73" s="7"/>
      <c r="MJU73" s="7"/>
      <c r="MJV73" s="7"/>
      <c r="MJW73" s="7"/>
      <c r="MJX73" s="7"/>
      <c r="MJY73" s="7"/>
      <c r="MJZ73" s="7"/>
      <c r="MKA73" s="7"/>
      <c r="MKB73" s="7"/>
      <c r="MKC73" s="7"/>
      <c r="MKD73" s="7"/>
      <c r="MKE73" s="7"/>
      <c r="MKF73" s="7"/>
      <c r="MKG73" s="7"/>
      <c r="MKH73" s="7"/>
      <c r="MKI73" s="7"/>
      <c r="MKJ73" s="7"/>
      <c r="MKK73" s="7"/>
      <c r="MKL73" s="7"/>
      <c r="MKM73" s="7"/>
      <c r="MKN73" s="7"/>
      <c r="MKO73" s="7"/>
      <c r="MKP73" s="7"/>
      <c r="MKQ73" s="7"/>
      <c r="MKR73" s="7"/>
      <c r="MKS73" s="7"/>
      <c r="MKT73" s="7"/>
      <c r="MKU73" s="7"/>
      <c r="MKV73" s="7"/>
      <c r="MKW73" s="7"/>
      <c r="MKX73" s="7"/>
      <c r="MKY73" s="7"/>
      <c r="MKZ73" s="7"/>
      <c r="MLA73" s="7"/>
      <c r="MLB73" s="7"/>
      <c r="MLC73" s="7"/>
      <c r="MLD73" s="7"/>
      <c r="MLE73" s="7"/>
      <c r="MLF73" s="7"/>
      <c r="MLG73" s="7"/>
      <c r="MLH73" s="7"/>
      <c r="MLI73" s="7"/>
      <c r="MLJ73" s="7"/>
      <c r="MLK73" s="7"/>
      <c r="MLL73" s="7"/>
      <c r="MLM73" s="7"/>
      <c r="MLN73" s="7"/>
      <c r="MLO73" s="7"/>
      <c r="MLP73" s="7"/>
      <c r="MLQ73" s="7"/>
      <c r="MLR73" s="7"/>
      <c r="MLS73" s="7"/>
      <c r="MLT73" s="7"/>
      <c r="MLU73" s="7"/>
      <c r="MLV73" s="7"/>
      <c r="MLW73" s="7"/>
      <c r="MLX73" s="7"/>
      <c r="MLY73" s="7"/>
      <c r="MLZ73" s="7"/>
      <c r="MMA73" s="7"/>
      <c r="MMB73" s="7"/>
      <c r="MMC73" s="7"/>
      <c r="MMD73" s="7"/>
      <c r="MME73" s="7"/>
      <c r="MMF73" s="7"/>
      <c r="MMG73" s="7"/>
      <c r="MMH73" s="7"/>
      <c r="MMI73" s="7"/>
      <c r="MMJ73" s="7"/>
      <c r="MMK73" s="7"/>
      <c r="MML73" s="7"/>
      <c r="MMM73" s="7"/>
      <c r="MMN73" s="7"/>
      <c r="MMO73" s="7"/>
      <c r="MMP73" s="7"/>
      <c r="MMQ73" s="7"/>
      <c r="MMR73" s="7"/>
      <c r="MMS73" s="7"/>
      <c r="MMT73" s="7"/>
      <c r="MMU73" s="7"/>
      <c r="MMV73" s="7"/>
      <c r="MMW73" s="7"/>
      <c r="MMX73" s="7"/>
      <c r="MMY73" s="7"/>
      <c r="MMZ73" s="7"/>
      <c r="MNA73" s="7"/>
      <c r="MNB73" s="7"/>
      <c r="MNC73" s="7"/>
      <c r="MND73" s="7"/>
      <c r="MNE73" s="7"/>
      <c r="MNF73" s="7"/>
      <c r="MNG73" s="7"/>
      <c r="MNH73" s="7"/>
      <c r="MNI73" s="7"/>
      <c r="MNJ73" s="7"/>
      <c r="MNK73" s="7"/>
      <c r="MNL73" s="7"/>
      <c r="MNM73" s="7"/>
      <c r="MNN73" s="7"/>
      <c r="MNO73" s="7"/>
      <c r="MNP73" s="7"/>
      <c r="MNQ73" s="7"/>
      <c r="MNR73" s="7"/>
      <c r="MNS73" s="7"/>
      <c r="MNT73" s="7"/>
      <c r="MNU73" s="7"/>
      <c r="MNV73" s="7"/>
      <c r="MNW73" s="7"/>
      <c r="MNX73" s="7"/>
      <c r="MNY73" s="7"/>
      <c r="MNZ73" s="7"/>
      <c r="MOA73" s="7"/>
      <c r="MOB73" s="7"/>
      <c r="MOC73" s="7"/>
      <c r="MOD73" s="7"/>
      <c r="MOE73" s="7"/>
      <c r="MOF73" s="7"/>
      <c r="MOG73" s="7"/>
      <c r="MOH73" s="7"/>
      <c r="MOI73" s="7"/>
      <c r="MOJ73" s="7"/>
      <c r="MOK73" s="7"/>
      <c r="MOL73" s="7"/>
      <c r="MOM73" s="7"/>
      <c r="MON73" s="7"/>
      <c r="MOO73" s="7"/>
      <c r="MOP73" s="7"/>
      <c r="MOQ73" s="7"/>
      <c r="MOR73" s="7"/>
      <c r="MOS73" s="7"/>
      <c r="MOT73" s="7"/>
      <c r="MOU73" s="7"/>
      <c r="MOV73" s="7"/>
      <c r="MOW73" s="7"/>
      <c r="MOX73" s="7"/>
      <c r="MOY73" s="7"/>
      <c r="MOZ73" s="7"/>
      <c r="MPA73" s="7"/>
      <c r="MPB73" s="7"/>
      <c r="MPC73" s="7"/>
      <c r="MPD73" s="7"/>
      <c r="MPE73" s="7"/>
      <c r="MPF73" s="7"/>
      <c r="MPG73" s="7"/>
      <c r="MPH73" s="7"/>
      <c r="MPI73" s="7"/>
      <c r="MPJ73" s="7"/>
      <c r="MPK73" s="7"/>
      <c r="MPL73" s="7"/>
      <c r="MPM73" s="7"/>
      <c r="MPN73" s="7"/>
      <c r="MPO73" s="7"/>
      <c r="MPP73" s="7"/>
      <c r="MPQ73" s="7"/>
      <c r="MPR73" s="7"/>
      <c r="MPS73" s="7"/>
      <c r="MPT73" s="7"/>
      <c r="MPU73" s="7"/>
      <c r="MPV73" s="7"/>
      <c r="MPW73" s="7"/>
      <c r="MPX73" s="7"/>
      <c r="MPY73" s="7"/>
      <c r="MPZ73" s="7"/>
      <c r="MQA73" s="7"/>
      <c r="MQB73" s="7"/>
      <c r="MQC73" s="7"/>
      <c r="MQD73" s="7"/>
      <c r="MQE73" s="7"/>
      <c r="MQF73" s="7"/>
      <c r="MQG73" s="7"/>
      <c r="MQH73" s="7"/>
      <c r="MQI73" s="7"/>
      <c r="MQJ73" s="7"/>
      <c r="MQK73" s="7"/>
      <c r="MQL73" s="7"/>
      <c r="MQM73" s="7"/>
      <c r="MQN73" s="7"/>
      <c r="MQO73" s="7"/>
      <c r="MQP73" s="7"/>
      <c r="MQQ73" s="7"/>
      <c r="MQR73" s="7"/>
      <c r="MQS73" s="7"/>
      <c r="MQT73" s="7"/>
      <c r="MQU73" s="7"/>
      <c r="MQV73" s="7"/>
      <c r="MQW73" s="7"/>
      <c r="MQX73" s="7"/>
      <c r="MQY73" s="7"/>
      <c r="MQZ73" s="7"/>
      <c r="MRA73" s="7"/>
      <c r="MRB73" s="7"/>
      <c r="MRC73" s="7"/>
      <c r="MRD73" s="7"/>
      <c r="MRE73" s="7"/>
      <c r="MRF73" s="7"/>
      <c r="MRG73" s="7"/>
      <c r="MRH73" s="7"/>
      <c r="MRI73" s="7"/>
      <c r="MRJ73" s="7"/>
      <c r="MRK73" s="7"/>
      <c r="MRL73" s="7"/>
      <c r="MRM73" s="7"/>
      <c r="MRN73" s="7"/>
      <c r="MRO73" s="7"/>
      <c r="MRP73" s="7"/>
      <c r="MRQ73" s="7"/>
      <c r="MRR73" s="7"/>
      <c r="MRS73" s="7"/>
      <c r="MRT73" s="7"/>
      <c r="MRU73" s="7"/>
      <c r="MRV73" s="7"/>
      <c r="MRW73" s="7"/>
      <c r="MRX73" s="7"/>
      <c r="MRY73" s="7"/>
      <c r="MRZ73" s="7"/>
      <c r="MSA73" s="7"/>
      <c r="MSB73" s="7"/>
      <c r="MSC73" s="7"/>
      <c r="MSD73" s="7"/>
      <c r="MSE73" s="7"/>
      <c r="MSF73" s="7"/>
      <c r="MSG73" s="7"/>
      <c r="MSH73" s="7"/>
      <c r="MSI73" s="7"/>
      <c r="MSJ73" s="7"/>
      <c r="MSK73" s="7"/>
      <c r="MSL73" s="7"/>
      <c r="MSM73" s="7"/>
      <c r="MSN73" s="7"/>
      <c r="MSO73" s="7"/>
      <c r="MSP73" s="7"/>
      <c r="MSQ73" s="7"/>
      <c r="MSR73" s="7"/>
      <c r="MSS73" s="7"/>
      <c r="MST73" s="7"/>
      <c r="MSU73" s="7"/>
      <c r="MSV73" s="7"/>
      <c r="MSW73" s="7"/>
      <c r="MSX73" s="7"/>
      <c r="MSY73" s="7"/>
      <c r="MSZ73" s="7"/>
      <c r="MTA73" s="7"/>
      <c r="MTB73" s="7"/>
      <c r="MTC73" s="7"/>
      <c r="MTD73" s="7"/>
      <c r="MTE73" s="7"/>
      <c r="MTF73" s="7"/>
      <c r="MTG73" s="7"/>
      <c r="MTH73" s="7"/>
      <c r="MTI73" s="7"/>
      <c r="MTJ73" s="7"/>
      <c r="MTK73" s="7"/>
      <c r="MTL73" s="7"/>
      <c r="MTM73" s="7"/>
      <c r="MTN73" s="7"/>
      <c r="MTO73" s="7"/>
      <c r="MTP73" s="7"/>
      <c r="MTQ73" s="7"/>
      <c r="MTR73" s="7"/>
      <c r="MTS73" s="7"/>
      <c r="MTT73" s="7"/>
      <c r="MTU73" s="7"/>
      <c r="MTV73" s="7"/>
      <c r="MTW73" s="7"/>
      <c r="MTX73" s="7"/>
      <c r="MTY73" s="7"/>
      <c r="MTZ73" s="7"/>
      <c r="MUA73" s="7"/>
      <c r="MUB73" s="7"/>
      <c r="MUC73" s="7"/>
      <c r="MUD73" s="7"/>
      <c r="MUE73" s="7"/>
      <c r="MUF73" s="7"/>
      <c r="MUG73" s="7"/>
      <c r="MUH73" s="7"/>
      <c r="MUI73" s="7"/>
      <c r="MUJ73" s="7"/>
      <c r="MUK73" s="7"/>
      <c r="MUL73" s="7"/>
      <c r="MUM73" s="7"/>
      <c r="MUN73" s="7"/>
      <c r="MUO73" s="7"/>
      <c r="MUP73" s="7"/>
      <c r="MUQ73" s="7"/>
      <c r="MUR73" s="7"/>
      <c r="MUS73" s="7"/>
      <c r="MUT73" s="7"/>
      <c r="MUU73" s="7"/>
      <c r="MUV73" s="7"/>
      <c r="MUW73" s="7"/>
      <c r="MUX73" s="7"/>
      <c r="MUY73" s="7"/>
      <c r="MUZ73" s="7"/>
      <c r="MVA73" s="7"/>
      <c r="MVB73" s="7"/>
      <c r="MVC73" s="7"/>
      <c r="MVD73" s="7"/>
      <c r="MVE73" s="7"/>
      <c r="MVF73" s="7"/>
      <c r="MVG73" s="7"/>
      <c r="MVH73" s="7"/>
      <c r="MVI73" s="7"/>
      <c r="MVJ73" s="7"/>
      <c r="MVK73" s="7"/>
      <c r="MVL73" s="7"/>
      <c r="MVM73" s="7"/>
      <c r="MVN73" s="7"/>
      <c r="MVO73" s="7"/>
      <c r="MVP73" s="7"/>
      <c r="MVQ73" s="7"/>
      <c r="MVR73" s="7"/>
      <c r="MVS73" s="7"/>
      <c r="MVT73" s="7"/>
      <c r="MVU73" s="7"/>
      <c r="MVV73" s="7"/>
      <c r="MVW73" s="7"/>
      <c r="MVX73" s="7"/>
      <c r="MVY73" s="7"/>
      <c r="MVZ73" s="7"/>
      <c r="MWA73" s="7"/>
      <c r="MWB73" s="7"/>
      <c r="MWC73" s="7"/>
      <c r="MWD73" s="7"/>
      <c r="MWE73" s="7"/>
      <c r="MWF73" s="7"/>
      <c r="MWG73" s="7"/>
      <c r="MWH73" s="7"/>
      <c r="MWI73" s="7"/>
      <c r="MWJ73" s="7"/>
      <c r="MWK73" s="7"/>
      <c r="MWL73" s="7"/>
      <c r="MWM73" s="7"/>
      <c r="MWN73" s="7"/>
      <c r="MWO73" s="7"/>
      <c r="MWP73" s="7"/>
      <c r="MWQ73" s="7"/>
      <c r="MWR73" s="7"/>
      <c r="MWS73" s="7"/>
      <c r="MWT73" s="7"/>
      <c r="MWU73" s="7"/>
      <c r="MWV73" s="7"/>
      <c r="MWW73" s="7"/>
      <c r="MWX73" s="7"/>
      <c r="MWY73" s="7"/>
      <c r="MWZ73" s="7"/>
      <c r="MXA73" s="7"/>
      <c r="MXB73" s="7"/>
      <c r="MXC73" s="7"/>
      <c r="MXD73" s="7"/>
      <c r="MXE73" s="7"/>
      <c r="MXF73" s="7"/>
      <c r="MXG73" s="7"/>
      <c r="MXH73" s="7"/>
      <c r="MXI73" s="7"/>
      <c r="MXJ73" s="7"/>
      <c r="MXK73" s="7"/>
      <c r="MXL73" s="7"/>
      <c r="MXM73" s="7"/>
      <c r="MXN73" s="7"/>
      <c r="MXO73" s="7"/>
      <c r="MXP73" s="7"/>
      <c r="MXQ73" s="7"/>
      <c r="MXR73" s="7"/>
      <c r="MXS73" s="7"/>
      <c r="MXT73" s="7"/>
      <c r="MXU73" s="7"/>
      <c r="MXV73" s="7"/>
      <c r="MXW73" s="7"/>
      <c r="MXX73" s="7"/>
      <c r="MXY73" s="7"/>
      <c r="MXZ73" s="7"/>
      <c r="MYA73" s="7"/>
      <c r="MYB73" s="7"/>
      <c r="MYC73" s="7"/>
      <c r="MYD73" s="7"/>
      <c r="MYE73" s="7"/>
      <c r="MYF73" s="7"/>
      <c r="MYG73" s="7"/>
      <c r="MYH73" s="7"/>
      <c r="MYI73" s="7"/>
      <c r="MYJ73" s="7"/>
      <c r="MYK73" s="7"/>
      <c r="MYL73" s="7"/>
      <c r="MYM73" s="7"/>
      <c r="MYN73" s="7"/>
      <c r="MYO73" s="7"/>
      <c r="MYP73" s="7"/>
      <c r="MYQ73" s="7"/>
      <c r="MYR73" s="7"/>
      <c r="MYS73" s="7"/>
      <c r="MYT73" s="7"/>
      <c r="MYU73" s="7"/>
      <c r="MYV73" s="7"/>
      <c r="MYW73" s="7"/>
      <c r="MYX73" s="7"/>
      <c r="MYY73" s="7"/>
      <c r="MYZ73" s="7"/>
      <c r="MZA73" s="7"/>
      <c r="MZB73" s="7"/>
      <c r="MZC73" s="7"/>
      <c r="MZD73" s="7"/>
      <c r="MZE73" s="7"/>
      <c r="MZF73" s="7"/>
      <c r="MZG73" s="7"/>
      <c r="MZH73" s="7"/>
      <c r="MZI73" s="7"/>
      <c r="MZJ73" s="7"/>
      <c r="MZK73" s="7"/>
      <c r="MZL73" s="7"/>
      <c r="MZM73" s="7"/>
      <c r="MZN73" s="7"/>
      <c r="MZO73" s="7"/>
      <c r="MZP73" s="7"/>
      <c r="MZQ73" s="7"/>
      <c r="MZR73" s="7"/>
      <c r="MZS73" s="7"/>
      <c r="MZT73" s="7"/>
      <c r="MZU73" s="7"/>
      <c r="MZV73" s="7"/>
      <c r="MZW73" s="7"/>
      <c r="MZX73" s="7"/>
      <c r="MZY73" s="7"/>
      <c r="MZZ73" s="7"/>
      <c r="NAA73" s="7"/>
      <c r="NAB73" s="7"/>
      <c r="NAC73" s="7"/>
      <c r="NAD73" s="7"/>
      <c r="NAE73" s="7"/>
      <c r="NAF73" s="7"/>
      <c r="NAG73" s="7"/>
      <c r="NAH73" s="7"/>
      <c r="NAI73" s="7"/>
      <c r="NAJ73" s="7"/>
      <c r="NAK73" s="7"/>
      <c r="NAL73" s="7"/>
      <c r="NAM73" s="7"/>
      <c r="NAN73" s="7"/>
      <c r="NAO73" s="7"/>
      <c r="NAP73" s="7"/>
      <c r="NAQ73" s="7"/>
      <c r="NAR73" s="7"/>
      <c r="NAS73" s="7"/>
      <c r="NAT73" s="7"/>
      <c r="NAU73" s="7"/>
      <c r="NAV73" s="7"/>
      <c r="NAW73" s="7"/>
      <c r="NAX73" s="7"/>
      <c r="NAY73" s="7"/>
      <c r="NAZ73" s="7"/>
      <c r="NBA73" s="7"/>
      <c r="NBB73" s="7"/>
      <c r="NBC73" s="7"/>
      <c r="NBD73" s="7"/>
      <c r="NBE73" s="7"/>
      <c r="NBF73" s="7"/>
      <c r="NBG73" s="7"/>
      <c r="NBH73" s="7"/>
      <c r="NBI73" s="7"/>
      <c r="NBJ73" s="7"/>
      <c r="NBK73" s="7"/>
      <c r="NBL73" s="7"/>
      <c r="NBM73" s="7"/>
      <c r="NBN73" s="7"/>
      <c r="NBO73" s="7"/>
      <c r="NBP73" s="7"/>
      <c r="NBQ73" s="7"/>
      <c r="NBR73" s="7"/>
      <c r="NBS73" s="7"/>
      <c r="NBT73" s="7"/>
      <c r="NBU73" s="7"/>
      <c r="NBV73" s="7"/>
      <c r="NBW73" s="7"/>
      <c r="NBX73" s="7"/>
      <c r="NBY73" s="7"/>
      <c r="NBZ73" s="7"/>
      <c r="NCA73" s="7"/>
      <c r="NCB73" s="7"/>
      <c r="NCC73" s="7"/>
      <c r="NCD73" s="7"/>
      <c r="NCE73" s="7"/>
      <c r="NCF73" s="7"/>
      <c r="NCG73" s="7"/>
      <c r="NCH73" s="7"/>
      <c r="NCI73" s="7"/>
      <c r="NCJ73" s="7"/>
      <c r="NCK73" s="7"/>
      <c r="NCL73" s="7"/>
      <c r="NCM73" s="7"/>
      <c r="NCN73" s="7"/>
      <c r="NCO73" s="7"/>
      <c r="NCP73" s="7"/>
      <c r="NCQ73" s="7"/>
      <c r="NCR73" s="7"/>
      <c r="NCS73" s="7"/>
      <c r="NCT73" s="7"/>
      <c r="NCU73" s="7"/>
      <c r="NCV73" s="7"/>
      <c r="NCW73" s="7"/>
      <c r="NCX73" s="7"/>
      <c r="NCY73" s="7"/>
      <c r="NCZ73" s="7"/>
      <c r="NDA73" s="7"/>
      <c r="NDB73" s="7"/>
      <c r="NDC73" s="7"/>
      <c r="NDD73" s="7"/>
      <c r="NDE73" s="7"/>
      <c r="NDF73" s="7"/>
      <c r="NDG73" s="7"/>
      <c r="NDH73" s="7"/>
      <c r="NDI73" s="7"/>
      <c r="NDJ73" s="7"/>
      <c r="NDK73" s="7"/>
      <c r="NDL73" s="7"/>
      <c r="NDM73" s="7"/>
      <c r="NDN73" s="7"/>
      <c r="NDO73" s="7"/>
      <c r="NDP73" s="7"/>
      <c r="NDQ73" s="7"/>
      <c r="NDR73" s="7"/>
      <c r="NDS73" s="7"/>
      <c r="NDT73" s="7"/>
      <c r="NDU73" s="7"/>
      <c r="NDV73" s="7"/>
      <c r="NDW73" s="7"/>
      <c r="NDX73" s="7"/>
      <c r="NDY73" s="7"/>
      <c r="NDZ73" s="7"/>
      <c r="NEA73" s="7"/>
      <c r="NEB73" s="7"/>
      <c r="NEC73" s="7"/>
      <c r="NED73" s="7"/>
      <c r="NEE73" s="7"/>
      <c r="NEF73" s="7"/>
      <c r="NEG73" s="7"/>
      <c r="NEH73" s="7"/>
      <c r="NEI73" s="7"/>
      <c r="NEJ73" s="7"/>
      <c r="NEK73" s="7"/>
      <c r="NEL73" s="7"/>
      <c r="NEM73" s="7"/>
      <c r="NEN73" s="7"/>
      <c r="NEO73" s="7"/>
      <c r="NEP73" s="7"/>
      <c r="NEQ73" s="7"/>
      <c r="NER73" s="7"/>
      <c r="NES73" s="7"/>
      <c r="NET73" s="7"/>
      <c r="NEU73" s="7"/>
      <c r="NEV73" s="7"/>
      <c r="NEW73" s="7"/>
      <c r="NEX73" s="7"/>
      <c r="NEY73" s="7"/>
      <c r="NEZ73" s="7"/>
      <c r="NFA73" s="7"/>
      <c r="NFB73" s="7"/>
      <c r="NFC73" s="7"/>
      <c r="NFD73" s="7"/>
      <c r="NFE73" s="7"/>
      <c r="NFF73" s="7"/>
      <c r="NFG73" s="7"/>
      <c r="NFH73" s="7"/>
      <c r="NFI73" s="7"/>
      <c r="NFJ73" s="7"/>
      <c r="NFK73" s="7"/>
      <c r="NFL73" s="7"/>
      <c r="NFM73" s="7"/>
      <c r="NFN73" s="7"/>
      <c r="NFO73" s="7"/>
      <c r="NFP73" s="7"/>
      <c r="NFQ73" s="7"/>
      <c r="NFR73" s="7"/>
      <c r="NFS73" s="7"/>
      <c r="NFT73" s="7"/>
      <c r="NFU73" s="7"/>
      <c r="NFV73" s="7"/>
      <c r="NFW73" s="7"/>
      <c r="NFX73" s="7"/>
      <c r="NFY73" s="7"/>
      <c r="NFZ73" s="7"/>
      <c r="NGA73" s="7"/>
      <c r="NGB73" s="7"/>
      <c r="NGC73" s="7"/>
      <c r="NGD73" s="7"/>
      <c r="NGE73" s="7"/>
      <c r="NGF73" s="7"/>
      <c r="NGG73" s="7"/>
      <c r="NGH73" s="7"/>
      <c r="NGI73" s="7"/>
      <c r="NGJ73" s="7"/>
      <c r="NGK73" s="7"/>
      <c r="NGL73" s="7"/>
      <c r="NGM73" s="7"/>
      <c r="NGN73" s="7"/>
      <c r="NGO73" s="7"/>
      <c r="NGP73" s="7"/>
      <c r="NGQ73" s="7"/>
      <c r="NGR73" s="7"/>
      <c r="NGS73" s="7"/>
      <c r="NGT73" s="7"/>
      <c r="NGU73" s="7"/>
      <c r="NGV73" s="7"/>
      <c r="NGW73" s="7"/>
      <c r="NGX73" s="7"/>
      <c r="NGY73" s="7"/>
      <c r="NGZ73" s="7"/>
      <c r="NHA73" s="7"/>
      <c r="NHB73" s="7"/>
      <c r="NHC73" s="7"/>
      <c r="NHD73" s="7"/>
      <c r="NHE73" s="7"/>
      <c r="NHF73" s="7"/>
      <c r="NHG73" s="7"/>
      <c r="NHH73" s="7"/>
      <c r="NHI73" s="7"/>
      <c r="NHJ73" s="7"/>
      <c r="NHK73" s="7"/>
      <c r="NHL73" s="7"/>
      <c r="NHM73" s="7"/>
      <c r="NHN73" s="7"/>
      <c r="NHO73" s="7"/>
      <c r="NHP73" s="7"/>
      <c r="NHQ73" s="7"/>
      <c r="NHR73" s="7"/>
      <c r="NHS73" s="7"/>
      <c r="NHT73" s="7"/>
      <c r="NHU73" s="7"/>
      <c r="NHV73" s="7"/>
      <c r="NHW73" s="7"/>
      <c r="NHX73" s="7"/>
      <c r="NHY73" s="7"/>
      <c r="NHZ73" s="7"/>
      <c r="NIA73" s="7"/>
      <c r="NIB73" s="7"/>
      <c r="NIC73" s="7"/>
      <c r="NID73" s="7"/>
      <c r="NIE73" s="7"/>
      <c r="NIF73" s="7"/>
      <c r="NIG73" s="7"/>
      <c r="NIH73" s="7"/>
      <c r="NII73" s="7"/>
      <c r="NIJ73" s="7"/>
      <c r="NIK73" s="7"/>
      <c r="NIL73" s="7"/>
      <c r="NIM73" s="7"/>
      <c r="NIN73" s="7"/>
      <c r="NIO73" s="7"/>
      <c r="NIP73" s="7"/>
      <c r="NIQ73" s="7"/>
      <c r="NIR73" s="7"/>
      <c r="NIS73" s="7"/>
      <c r="NIT73" s="7"/>
      <c r="NIU73" s="7"/>
      <c r="NIV73" s="7"/>
      <c r="NIW73" s="7"/>
      <c r="NIX73" s="7"/>
      <c r="NIY73" s="7"/>
      <c r="NIZ73" s="7"/>
      <c r="NJA73" s="7"/>
      <c r="NJB73" s="7"/>
      <c r="NJC73" s="7"/>
      <c r="NJD73" s="7"/>
      <c r="NJE73" s="7"/>
      <c r="NJF73" s="7"/>
      <c r="NJG73" s="7"/>
      <c r="NJH73" s="7"/>
      <c r="NJI73" s="7"/>
      <c r="NJJ73" s="7"/>
      <c r="NJK73" s="7"/>
      <c r="NJL73" s="7"/>
      <c r="NJM73" s="7"/>
      <c r="NJN73" s="7"/>
      <c r="NJO73" s="7"/>
      <c r="NJP73" s="7"/>
      <c r="NJQ73" s="7"/>
      <c r="NJR73" s="7"/>
      <c r="NJS73" s="7"/>
      <c r="NJT73" s="7"/>
      <c r="NJU73" s="7"/>
      <c r="NJV73" s="7"/>
      <c r="NJW73" s="7"/>
      <c r="NJX73" s="7"/>
      <c r="NJY73" s="7"/>
      <c r="NJZ73" s="7"/>
      <c r="NKA73" s="7"/>
      <c r="NKB73" s="7"/>
      <c r="NKC73" s="7"/>
      <c r="NKD73" s="7"/>
      <c r="NKE73" s="7"/>
      <c r="NKF73" s="7"/>
      <c r="NKG73" s="7"/>
      <c r="NKH73" s="7"/>
      <c r="NKI73" s="7"/>
      <c r="NKJ73" s="7"/>
      <c r="NKK73" s="7"/>
      <c r="NKL73" s="7"/>
      <c r="NKM73" s="7"/>
      <c r="NKN73" s="7"/>
      <c r="NKO73" s="7"/>
      <c r="NKP73" s="7"/>
      <c r="NKQ73" s="7"/>
      <c r="NKR73" s="7"/>
      <c r="NKS73" s="7"/>
      <c r="NKT73" s="7"/>
      <c r="NKU73" s="7"/>
      <c r="NKV73" s="7"/>
      <c r="NKW73" s="7"/>
      <c r="NKX73" s="7"/>
      <c r="NKY73" s="7"/>
      <c r="NKZ73" s="7"/>
      <c r="NLA73" s="7"/>
      <c r="NLB73" s="7"/>
      <c r="NLC73" s="7"/>
      <c r="NLD73" s="7"/>
      <c r="NLE73" s="7"/>
      <c r="NLF73" s="7"/>
      <c r="NLG73" s="7"/>
      <c r="NLH73" s="7"/>
      <c r="NLI73" s="7"/>
      <c r="NLJ73" s="7"/>
      <c r="NLK73" s="7"/>
      <c r="NLL73" s="7"/>
      <c r="NLM73" s="7"/>
      <c r="NLN73" s="7"/>
      <c r="NLO73" s="7"/>
      <c r="NLP73" s="7"/>
      <c r="NLQ73" s="7"/>
      <c r="NLR73" s="7"/>
      <c r="NLS73" s="7"/>
      <c r="NLT73" s="7"/>
      <c r="NLU73" s="7"/>
      <c r="NLV73" s="7"/>
      <c r="NLW73" s="7"/>
      <c r="NLX73" s="7"/>
      <c r="NLY73" s="7"/>
      <c r="NLZ73" s="7"/>
      <c r="NMA73" s="7"/>
      <c r="NMB73" s="7"/>
      <c r="NMC73" s="7"/>
      <c r="NMD73" s="7"/>
      <c r="NME73" s="7"/>
      <c r="NMF73" s="7"/>
      <c r="NMG73" s="7"/>
      <c r="NMH73" s="7"/>
      <c r="NMI73" s="7"/>
      <c r="NMJ73" s="7"/>
      <c r="NMK73" s="7"/>
      <c r="NML73" s="7"/>
      <c r="NMM73" s="7"/>
      <c r="NMN73" s="7"/>
      <c r="NMO73" s="7"/>
      <c r="NMP73" s="7"/>
      <c r="NMQ73" s="7"/>
      <c r="NMR73" s="7"/>
      <c r="NMS73" s="7"/>
      <c r="NMT73" s="7"/>
      <c r="NMU73" s="7"/>
      <c r="NMV73" s="7"/>
      <c r="NMW73" s="7"/>
      <c r="NMX73" s="7"/>
      <c r="NMY73" s="7"/>
      <c r="NMZ73" s="7"/>
      <c r="NNA73" s="7"/>
      <c r="NNB73" s="7"/>
      <c r="NNC73" s="7"/>
      <c r="NND73" s="7"/>
      <c r="NNE73" s="7"/>
      <c r="NNF73" s="7"/>
      <c r="NNG73" s="7"/>
      <c r="NNH73" s="7"/>
      <c r="NNI73" s="7"/>
      <c r="NNJ73" s="7"/>
      <c r="NNK73" s="7"/>
      <c r="NNL73" s="7"/>
      <c r="NNM73" s="7"/>
      <c r="NNN73" s="7"/>
      <c r="NNO73" s="7"/>
      <c r="NNP73" s="7"/>
      <c r="NNQ73" s="7"/>
      <c r="NNR73" s="7"/>
      <c r="NNS73" s="7"/>
      <c r="NNT73" s="7"/>
      <c r="NNU73" s="7"/>
      <c r="NNV73" s="7"/>
      <c r="NNW73" s="7"/>
      <c r="NNX73" s="7"/>
      <c r="NNY73" s="7"/>
      <c r="NNZ73" s="7"/>
      <c r="NOA73" s="7"/>
      <c r="NOB73" s="7"/>
      <c r="NOC73" s="7"/>
      <c r="NOD73" s="7"/>
      <c r="NOE73" s="7"/>
      <c r="NOF73" s="7"/>
      <c r="NOG73" s="7"/>
      <c r="NOH73" s="7"/>
      <c r="NOI73" s="7"/>
      <c r="NOJ73" s="7"/>
      <c r="NOK73" s="7"/>
      <c r="NOL73" s="7"/>
      <c r="NOM73" s="7"/>
      <c r="NON73" s="7"/>
      <c r="NOO73" s="7"/>
      <c r="NOP73" s="7"/>
      <c r="NOQ73" s="7"/>
      <c r="NOR73" s="7"/>
      <c r="NOS73" s="7"/>
      <c r="NOT73" s="7"/>
      <c r="NOU73" s="7"/>
      <c r="NOV73" s="7"/>
      <c r="NOW73" s="7"/>
      <c r="NOX73" s="7"/>
      <c r="NOY73" s="7"/>
      <c r="NOZ73" s="7"/>
      <c r="NPA73" s="7"/>
      <c r="NPB73" s="7"/>
      <c r="NPC73" s="7"/>
      <c r="NPD73" s="7"/>
      <c r="NPE73" s="7"/>
      <c r="NPF73" s="7"/>
      <c r="NPG73" s="7"/>
      <c r="NPH73" s="7"/>
      <c r="NPI73" s="7"/>
      <c r="NPJ73" s="7"/>
      <c r="NPK73" s="7"/>
      <c r="NPL73" s="7"/>
      <c r="NPM73" s="7"/>
      <c r="NPN73" s="7"/>
      <c r="NPO73" s="7"/>
      <c r="NPP73" s="7"/>
      <c r="NPQ73" s="7"/>
      <c r="NPR73" s="7"/>
      <c r="NPS73" s="7"/>
      <c r="NPT73" s="7"/>
      <c r="NPU73" s="7"/>
      <c r="NPV73" s="7"/>
      <c r="NPW73" s="7"/>
      <c r="NPX73" s="7"/>
      <c r="NPY73" s="7"/>
      <c r="NPZ73" s="7"/>
      <c r="NQA73" s="7"/>
      <c r="NQB73" s="7"/>
      <c r="NQC73" s="7"/>
      <c r="NQD73" s="7"/>
      <c r="NQE73" s="7"/>
      <c r="NQF73" s="7"/>
      <c r="NQG73" s="7"/>
      <c r="NQH73" s="7"/>
      <c r="NQI73" s="7"/>
      <c r="NQJ73" s="7"/>
      <c r="NQK73" s="7"/>
      <c r="NQL73" s="7"/>
      <c r="NQM73" s="7"/>
      <c r="NQN73" s="7"/>
      <c r="NQO73" s="7"/>
      <c r="NQP73" s="7"/>
      <c r="NQQ73" s="7"/>
      <c r="NQR73" s="7"/>
      <c r="NQS73" s="7"/>
      <c r="NQT73" s="7"/>
      <c r="NQU73" s="7"/>
      <c r="NQV73" s="7"/>
      <c r="NQW73" s="7"/>
      <c r="NQX73" s="7"/>
      <c r="NQY73" s="7"/>
      <c r="NQZ73" s="7"/>
      <c r="NRA73" s="7"/>
      <c r="NRB73" s="7"/>
      <c r="NRC73" s="7"/>
      <c r="NRD73" s="7"/>
      <c r="NRE73" s="7"/>
      <c r="NRF73" s="7"/>
      <c r="NRG73" s="7"/>
      <c r="NRH73" s="7"/>
      <c r="NRI73" s="7"/>
      <c r="NRJ73" s="7"/>
      <c r="NRK73" s="7"/>
      <c r="NRL73" s="7"/>
      <c r="NRM73" s="7"/>
      <c r="NRN73" s="7"/>
      <c r="NRO73" s="7"/>
      <c r="NRP73" s="7"/>
      <c r="NRQ73" s="7"/>
      <c r="NRR73" s="7"/>
      <c r="NRS73" s="7"/>
      <c r="NRT73" s="7"/>
      <c r="NRU73" s="7"/>
      <c r="NRV73" s="7"/>
      <c r="NRW73" s="7"/>
      <c r="NRX73" s="7"/>
      <c r="NRY73" s="7"/>
      <c r="NRZ73" s="7"/>
      <c r="NSA73" s="7"/>
      <c r="NSB73" s="7"/>
      <c r="NSC73" s="7"/>
      <c r="NSD73" s="7"/>
      <c r="NSE73" s="7"/>
      <c r="NSF73" s="7"/>
      <c r="NSG73" s="7"/>
      <c r="NSH73" s="7"/>
      <c r="NSI73" s="7"/>
      <c r="NSJ73" s="7"/>
      <c r="NSK73" s="7"/>
      <c r="NSL73" s="7"/>
      <c r="NSM73" s="7"/>
      <c r="NSN73" s="7"/>
      <c r="NSO73" s="7"/>
      <c r="NSP73" s="7"/>
      <c r="NSQ73" s="7"/>
      <c r="NSR73" s="7"/>
      <c r="NSS73" s="7"/>
      <c r="NST73" s="7"/>
      <c r="NSU73" s="7"/>
      <c r="NSV73" s="7"/>
      <c r="NSW73" s="7"/>
      <c r="NSX73" s="7"/>
      <c r="NSY73" s="7"/>
      <c r="NSZ73" s="7"/>
      <c r="NTA73" s="7"/>
      <c r="NTB73" s="7"/>
      <c r="NTC73" s="7"/>
      <c r="NTD73" s="7"/>
      <c r="NTE73" s="7"/>
      <c r="NTF73" s="7"/>
      <c r="NTG73" s="7"/>
      <c r="NTH73" s="7"/>
      <c r="NTI73" s="7"/>
      <c r="NTJ73" s="7"/>
      <c r="NTK73" s="7"/>
      <c r="NTL73" s="7"/>
      <c r="NTM73" s="7"/>
      <c r="NTN73" s="7"/>
      <c r="NTO73" s="7"/>
      <c r="NTP73" s="7"/>
      <c r="NTQ73" s="7"/>
      <c r="NTR73" s="7"/>
      <c r="NTS73" s="7"/>
      <c r="NTT73" s="7"/>
      <c r="NTU73" s="7"/>
      <c r="NTV73" s="7"/>
      <c r="NTW73" s="7"/>
      <c r="NTX73" s="7"/>
      <c r="NTY73" s="7"/>
      <c r="NTZ73" s="7"/>
      <c r="NUA73" s="7"/>
      <c r="NUB73" s="7"/>
      <c r="NUC73" s="7"/>
      <c r="NUD73" s="7"/>
      <c r="NUE73" s="7"/>
      <c r="NUF73" s="7"/>
      <c r="NUG73" s="7"/>
      <c r="NUH73" s="7"/>
      <c r="NUI73" s="7"/>
      <c r="NUJ73" s="7"/>
      <c r="NUK73" s="7"/>
      <c r="NUL73" s="7"/>
      <c r="NUM73" s="7"/>
      <c r="NUN73" s="7"/>
      <c r="NUO73" s="7"/>
      <c r="NUP73" s="7"/>
      <c r="NUQ73" s="7"/>
      <c r="NUR73" s="7"/>
      <c r="NUS73" s="7"/>
      <c r="NUT73" s="7"/>
      <c r="NUU73" s="7"/>
      <c r="NUV73" s="7"/>
      <c r="NUW73" s="7"/>
      <c r="NUX73" s="7"/>
      <c r="NUY73" s="7"/>
      <c r="NUZ73" s="7"/>
      <c r="NVA73" s="7"/>
      <c r="NVB73" s="7"/>
      <c r="NVC73" s="7"/>
      <c r="NVD73" s="7"/>
      <c r="NVE73" s="7"/>
      <c r="NVF73" s="7"/>
      <c r="NVG73" s="7"/>
      <c r="NVH73" s="7"/>
      <c r="NVI73" s="7"/>
      <c r="NVJ73" s="7"/>
      <c r="NVK73" s="7"/>
      <c r="NVL73" s="7"/>
      <c r="NVM73" s="7"/>
      <c r="NVN73" s="7"/>
      <c r="NVO73" s="7"/>
      <c r="NVP73" s="7"/>
      <c r="NVQ73" s="7"/>
      <c r="NVR73" s="7"/>
      <c r="NVS73" s="7"/>
      <c r="NVT73" s="7"/>
      <c r="NVU73" s="7"/>
      <c r="NVV73" s="7"/>
      <c r="NVW73" s="7"/>
      <c r="NVX73" s="7"/>
      <c r="NVY73" s="7"/>
      <c r="NVZ73" s="7"/>
      <c r="NWA73" s="7"/>
      <c r="NWB73" s="7"/>
      <c r="NWC73" s="7"/>
      <c r="NWD73" s="7"/>
      <c r="NWE73" s="7"/>
      <c r="NWF73" s="7"/>
      <c r="NWG73" s="7"/>
      <c r="NWH73" s="7"/>
      <c r="NWI73" s="7"/>
      <c r="NWJ73" s="7"/>
      <c r="NWK73" s="7"/>
      <c r="NWL73" s="7"/>
      <c r="NWM73" s="7"/>
      <c r="NWN73" s="7"/>
      <c r="NWO73" s="7"/>
      <c r="NWP73" s="7"/>
      <c r="NWQ73" s="7"/>
      <c r="NWR73" s="7"/>
      <c r="NWS73" s="7"/>
      <c r="NWT73" s="7"/>
      <c r="NWU73" s="7"/>
      <c r="NWV73" s="7"/>
      <c r="NWW73" s="7"/>
      <c r="NWX73" s="7"/>
      <c r="NWY73" s="7"/>
      <c r="NWZ73" s="7"/>
      <c r="NXA73" s="7"/>
      <c r="NXB73" s="7"/>
      <c r="NXC73" s="7"/>
      <c r="NXD73" s="7"/>
      <c r="NXE73" s="7"/>
      <c r="NXF73" s="7"/>
      <c r="NXG73" s="7"/>
      <c r="NXH73" s="7"/>
      <c r="NXI73" s="7"/>
      <c r="NXJ73" s="7"/>
      <c r="NXK73" s="7"/>
      <c r="NXL73" s="7"/>
      <c r="NXM73" s="7"/>
      <c r="NXN73" s="7"/>
      <c r="NXO73" s="7"/>
      <c r="NXP73" s="7"/>
      <c r="NXQ73" s="7"/>
      <c r="NXR73" s="7"/>
      <c r="NXS73" s="7"/>
      <c r="NXT73" s="7"/>
      <c r="NXU73" s="7"/>
      <c r="NXV73" s="7"/>
      <c r="NXW73" s="7"/>
      <c r="NXX73" s="7"/>
      <c r="NXY73" s="7"/>
      <c r="NXZ73" s="7"/>
      <c r="NYA73" s="7"/>
      <c r="NYB73" s="7"/>
      <c r="NYC73" s="7"/>
      <c r="NYD73" s="7"/>
      <c r="NYE73" s="7"/>
      <c r="NYF73" s="7"/>
      <c r="NYG73" s="7"/>
      <c r="NYH73" s="7"/>
      <c r="NYI73" s="7"/>
      <c r="NYJ73" s="7"/>
      <c r="NYK73" s="7"/>
      <c r="NYL73" s="7"/>
      <c r="NYM73" s="7"/>
      <c r="NYN73" s="7"/>
      <c r="NYO73" s="7"/>
      <c r="NYP73" s="7"/>
      <c r="NYQ73" s="7"/>
      <c r="NYR73" s="7"/>
      <c r="NYS73" s="7"/>
      <c r="NYT73" s="7"/>
      <c r="NYU73" s="7"/>
      <c r="NYV73" s="7"/>
      <c r="NYW73" s="7"/>
      <c r="NYX73" s="7"/>
      <c r="NYY73" s="7"/>
      <c r="NYZ73" s="7"/>
      <c r="NZA73" s="7"/>
      <c r="NZB73" s="7"/>
      <c r="NZC73" s="7"/>
      <c r="NZD73" s="7"/>
      <c r="NZE73" s="7"/>
      <c r="NZF73" s="7"/>
      <c r="NZG73" s="7"/>
      <c r="NZH73" s="7"/>
      <c r="NZI73" s="7"/>
      <c r="NZJ73" s="7"/>
      <c r="NZK73" s="7"/>
      <c r="NZL73" s="7"/>
      <c r="NZM73" s="7"/>
      <c r="NZN73" s="7"/>
      <c r="NZO73" s="7"/>
      <c r="NZP73" s="7"/>
      <c r="NZQ73" s="7"/>
      <c r="NZR73" s="7"/>
      <c r="NZS73" s="7"/>
      <c r="NZT73" s="7"/>
      <c r="NZU73" s="7"/>
      <c r="NZV73" s="7"/>
      <c r="NZW73" s="7"/>
      <c r="NZX73" s="7"/>
      <c r="NZY73" s="7"/>
      <c r="NZZ73" s="7"/>
      <c r="OAA73" s="7"/>
      <c r="OAB73" s="7"/>
      <c r="OAC73" s="7"/>
      <c r="OAD73" s="7"/>
      <c r="OAE73" s="7"/>
      <c r="OAF73" s="7"/>
      <c r="OAG73" s="7"/>
      <c r="OAH73" s="7"/>
      <c r="OAI73" s="7"/>
      <c r="OAJ73" s="7"/>
      <c r="OAK73" s="7"/>
      <c r="OAL73" s="7"/>
      <c r="OAM73" s="7"/>
      <c r="OAN73" s="7"/>
      <c r="OAO73" s="7"/>
      <c r="OAP73" s="7"/>
      <c r="OAQ73" s="7"/>
      <c r="OAR73" s="7"/>
      <c r="OAS73" s="7"/>
      <c r="OAT73" s="7"/>
      <c r="OAU73" s="7"/>
      <c r="OAV73" s="7"/>
      <c r="OAW73" s="7"/>
      <c r="OAX73" s="7"/>
      <c r="OAY73" s="7"/>
      <c r="OAZ73" s="7"/>
      <c r="OBA73" s="7"/>
      <c r="OBB73" s="7"/>
      <c r="OBC73" s="7"/>
      <c r="OBD73" s="7"/>
      <c r="OBE73" s="7"/>
      <c r="OBF73" s="7"/>
      <c r="OBG73" s="7"/>
      <c r="OBH73" s="7"/>
      <c r="OBI73" s="7"/>
      <c r="OBJ73" s="7"/>
      <c r="OBK73" s="7"/>
      <c r="OBL73" s="7"/>
      <c r="OBM73" s="7"/>
      <c r="OBN73" s="7"/>
      <c r="OBO73" s="7"/>
      <c r="OBP73" s="7"/>
      <c r="OBQ73" s="7"/>
      <c r="OBR73" s="7"/>
      <c r="OBS73" s="7"/>
      <c r="OBT73" s="7"/>
      <c r="OBU73" s="7"/>
      <c r="OBV73" s="7"/>
      <c r="OBW73" s="7"/>
      <c r="OBX73" s="7"/>
      <c r="OBY73" s="7"/>
      <c r="OBZ73" s="7"/>
      <c r="OCA73" s="7"/>
      <c r="OCB73" s="7"/>
      <c r="OCC73" s="7"/>
      <c r="OCD73" s="7"/>
      <c r="OCE73" s="7"/>
      <c r="OCF73" s="7"/>
      <c r="OCG73" s="7"/>
      <c r="OCH73" s="7"/>
      <c r="OCI73" s="7"/>
      <c r="OCJ73" s="7"/>
      <c r="OCK73" s="7"/>
      <c r="OCL73" s="7"/>
      <c r="OCM73" s="7"/>
      <c r="OCN73" s="7"/>
      <c r="OCO73" s="7"/>
      <c r="OCP73" s="7"/>
      <c r="OCQ73" s="7"/>
      <c r="OCR73" s="7"/>
      <c r="OCS73" s="7"/>
      <c r="OCT73" s="7"/>
      <c r="OCU73" s="7"/>
      <c r="OCV73" s="7"/>
      <c r="OCW73" s="7"/>
      <c r="OCX73" s="7"/>
      <c r="OCY73" s="7"/>
      <c r="OCZ73" s="7"/>
      <c r="ODA73" s="7"/>
      <c r="ODB73" s="7"/>
      <c r="ODC73" s="7"/>
      <c r="ODD73" s="7"/>
      <c r="ODE73" s="7"/>
      <c r="ODF73" s="7"/>
      <c r="ODG73" s="7"/>
      <c r="ODH73" s="7"/>
      <c r="ODI73" s="7"/>
      <c r="ODJ73" s="7"/>
      <c r="ODK73" s="7"/>
      <c r="ODL73" s="7"/>
      <c r="ODM73" s="7"/>
      <c r="ODN73" s="7"/>
      <c r="ODO73" s="7"/>
      <c r="ODP73" s="7"/>
      <c r="ODQ73" s="7"/>
      <c r="ODR73" s="7"/>
      <c r="ODS73" s="7"/>
      <c r="ODT73" s="7"/>
      <c r="ODU73" s="7"/>
      <c r="ODV73" s="7"/>
      <c r="ODW73" s="7"/>
      <c r="ODX73" s="7"/>
      <c r="ODY73" s="7"/>
      <c r="ODZ73" s="7"/>
      <c r="OEA73" s="7"/>
      <c r="OEB73" s="7"/>
      <c r="OEC73" s="7"/>
      <c r="OED73" s="7"/>
      <c r="OEE73" s="7"/>
      <c r="OEF73" s="7"/>
      <c r="OEG73" s="7"/>
      <c r="OEH73" s="7"/>
      <c r="OEI73" s="7"/>
      <c r="OEJ73" s="7"/>
      <c r="OEK73" s="7"/>
      <c r="OEL73" s="7"/>
      <c r="OEM73" s="7"/>
      <c r="OEN73" s="7"/>
      <c r="OEO73" s="7"/>
      <c r="OEP73" s="7"/>
      <c r="OEQ73" s="7"/>
      <c r="OER73" s="7"/>
      <c r="OES73" s="7"/>
      <c r="OET73" s="7"/>
      <c r="OEU73" s="7"/>
      <c r="OEV73" s="7"/>
      <c r="OEW73" s="7"/>
      <c r="OEX73" s="7"/>
      <c r="OEY73" s="7"/>
      <c r="OEZ73" s="7"/>
      <c r="OFA73" s="7"/>
      <c r="OFB73" s="7"/>
      <c r="OFC73" s="7"/>
      <c r="OFD73" s="7"/>
      <c r="OFE73" s="7"/>
      <c r="OFF73" s="7"/>
      <c r="OFG73" s="7"/>
      <c r="OFH73" s="7"/>
      <c r="OFI73" s="7"/>
      <c r="OFJ73" s="7"/>
      <c r="OFK73" s="7"/>
      <c r="OFL73" s="7"/>
      <c r="OFM73" s="7"/>
      <c r="OFN73" s="7"/>
      <c r="OFO73" s="7"/>
      <c r="OFP73" s="7"/>
      <c r="OFQ73" s="7"/>
      <c r="OFR73" s="7"/>
      <c r="OFS73" s="7"/>
      <c r="OFT73" s="7"/>
      <c r="OFU73" s="7"/>
      <c r="OFV73" s="7"/>
      <c r="OFW73" s="7"/>
      <c r="OFX73" s="7"/>
      <c r="OFY73" s="7"/>
      <c r="OFZ73" s="7"/>
      <c r="OGA73" s="7"/>
      <c r="OGB73" s="7"/>
      <c r="OGC73" s="7"/>
      <c r="OGD73" s="7"/>
      <c r="OGE73" s="7"/>
      <c r="OGF73" s="7"/>
      <c r="OGG73" s="7"/>
      <c r="OGH73" s="7"/>
      <c r="OGI73" s="7"/>
      <c r="OGJ73" s="7"/>
      <c r="OGK73" s="7"/>
      <c r="OGL73" s="7"/>
      <c r="OGM73" s="7"/>
      <c r="OGN73" s="7"/>
      <c r="OGO73" s="7"/>
      <c r="OGP73" s="7"/>
      <c r="OGQ73" s="7"/>
      <c r="OGR73" s="7"/>
      <c r="OGS73" s="7"/>
      <c r="OGT73" s="7"/>
      <c r="OGU73" s="7"/>
      <c r="OGV73" s="7"/>
      <c r="OGW73" s="7"/>
      <c r="OGX73" s="7"/>
      <c r="OGY73" s="7"/>
      <c r="OGZ73" s="7"/>
      <c r="OHA73" s="7"/>
      <c r="OHB73" s="7"/>
      <c r="OHC73" s="7"/>
      <c r="OHD73" s="7"/>
      <c r="OHE73" s="7"/>
      <c r="OHF73" s="7"/>
      <c r="OHG73" s="7"/>
      <c r="OHH73" s="7"/>
      <c r="OHI73" s="7"/>
      <c r="OHJ73" s="7"/>
      <c r="OHK73" s="7"/>
      <c r="OHL73" s="7"/>
      <c r="OHM73" s="7"/>
      <c r="OHN73" s="7"/>
      <c r="OHO73" s="7"/>
      <c r="OHP73" s="7"/>
      <c r="OHQ73" s="7"/>
      <c r="OHR73" s="7"/>
      <c r="OHS73" s="7"/>
      <c r="OHT73" s="7"/>
      <c r="OHU73" s="7"/>
      <c r="OHV73" s="7"/>
      <c r="OHW73" s="7"/>
      <c r="OHX73" s="7"/>
      <c r="OHY73" s="7"/>
      <c r="OHZ73" s="7"/>
      <c r="OIA73" s="7"/>
      <c r="OIB73" s="7"/>
      <c r="OIC73" s="7"/>
      <c r="OID73" s="7"/>
      <c r="OIE73" s="7"/>
      <c r="OIF73" s="7"/>
      <c r="OIG73" s="7"/>
      <c r="OIH73" s="7"/>
      <c r="OII73" s="7"/>
      <c r="OIJ73" s="7"/>
      <c r="OIK73" s="7"/>
      <c r="OIL73" s="7"/>
      <c r="OIM73" s="7"/>
      <c r="OIN73" s="7"/>
      <c r="OIO73" s="7"/>
      <c r="OIP73" s="7"/>
      <c r="OIQ73" s="7"/>
      <c r="OIR73" s="7"/>
      <c r="OIS73" s="7"/>
      <c r="OIT73" s="7"/>
      <c r="OIU73" s="7"/>
      <c r="OIV73" s="7"/>
      <c r="OIW73" s="7"/>
      <c r="OIX73" s="7"/>
      <c r="OIY73" s="7"/>
      <c r="OIZ73" s="7"/>
      <c r="OJA73" s="7"/>
      <c r="OJB73" s="7"/>
      <c r="OJC73" s="7"/>
      <c r="OJD73" s="7"/>
      <c r="OJE73" s="7"/>
      <c r="OJF73" s="7"/>
      <c r="OJG73" s="7"/>
      <c r="OJH73" s="7"/>
      <c r="OJI73" s="7"/>
      <c r="OJJ73" s="7"/>
      <c r="OJK73" s="7"/>
      <c r="OJL73" s="7"/>
      <c r="OJM73" s="7"/>
      <c r="OJN73" s="7"/>
      <c r="OJO73" s="7"/>
      <c r="OJP73" s="7"/>
      <c r="OJQ73" s="7"/>
      <c r="OJR73" s="7"/>
      <c r="OJS73" s="7"/>
      <c r="OJT73" s="7"/>
      <c r="OJU73" s="7"/>
      <c r="OJV73" s="7"/>
      <c r="OJW73" s="7"/>
      <c r="OJX73" s="7"/>
      <c r="OJY73" s="7"/>
      <c r="OJZ73" s="7"/>
      <c r="OKA73" s="7"/>
      <c r="OKB73" s="7"/>
      <c r="OKC73" s="7"/>
      <c r="OKD73" s="7"/>
      <c r="OKE73" s="7"/>
      <c r="OKF73" s="7"/>
      <c r="OKG73" s="7"/>
      <c r="OKH73" s="7"/>
      <c r="OKI73" s="7"/>
      <c r="OKJ73" s="7"/>
      <c r="OKK73" s="7"/>
      <c r="OKL73" s="7"/>
      <c r="OKM73" s="7"/>
      <c r="OKN73" s="7"/>
      <c r="OKO73" s="7"/>
      <c r="OKP73" s="7"/>
      <c r="OKQ73" s="7"/>
      <c r="OKR73" s="7"/>
      <c r="OKS73" s="7"/>
      <c r="OKT73" s="7"/>
      <c r="OKU73" s="7"/>
      <c r="OKV73" s="7"/>
      <c r="OKW73" s="7"/>
      <c r="OKX73" s="7"/>
      <c r="OKY73" s="7"/>
      <c r="OKZ73" s="7"/>
      <c r="OLA73" s="7"/>
      <c r="OLB73" s="7"/>
      <c r="OLC73" s="7"/>
      <c r="OLD73" s="7"/>
      <c r="OLE73" s="7"/>
      <c r="OLF73" s="7"/>
      <c r="OLG73" s="7"/>
      <c r="OLH73" s="7"/>
      <c r="OLI73" s="7"/>
      <c r="OLJ73" s="7"/>
      <c r="OLK73" s="7"/>
      <c r="OLL73" s="7"/>
      <c r="OLM73" s="7"/>
      <c r="OLN73" s="7"/>
      <c r="OLO73" s="7"/>
      <c r="OLP73" s="7"/>
      <c r="OLQ73" s="7"/>
      <c r="OLR73" s="7"/>
      <c r="OLS73" s="7"/>
      <c r="OLT73" s="7"/>
      <c r="OLU73" s="7"/>
      <c r="OLV73" s="7"/>
      <c r="OLW73" s="7"/>
      <c r="OLX73" s="7"/>
      <c r="OLY73" s="7"/>
      <c r="OLZ73" s="7"/>
      <c r="OMA73" s="7"/>
      <c r="OMB73" s="7"/>
      <c r="OMC73" s="7"/>
      <c r="OMD73" s="7"/>
      <c r="OME73" s="7"/>
      <c r="OMF73" s="7"/>
      <c r="OMG73" s="7"/>
      <c r="OMH73" s="7"/>
      <c r="OMI73" s="7"/>
      <c r="OMJ73" s="7"/>
      <c r="OMK73" s="7"/>
      <c r="OML73" s="7"/>
      <c r="OMM73" s="7"/>
      <c r="OMN73" s="7"/>
      <c r="OMO73" s="7"/>
      <c r="OMP73" s="7"/>
      <c r="OMQ73" s="7"/>
      <c r="OMR73" s="7"/>
      <c r="OMS73" s="7"/>
      <c r="OMT73" s="7"/>
      <c r="OMU73" s="7"/>
      <c r="OMV73" s="7"/>
      <c r="OMW73" s="7"/>
      <c r="OMX73" s="7"/>
      <c r="OMY73" s="7"/>
      <c r="OMZ73" s="7"/>
      <c r="ONA73" s="7"/>
      <c r="ONB73" s="7"/>
      <c r="ONC73" s="7"/>
      <c r="OND73" s="7"/>
      <c r="ONE73" s="7"/>
      <c r="ONF73" s="7"/>
      <c r="ONG73" s="7"/>
      <c r="ONH73" s="7"/>
      <c r="ONI73" s="7"/>
      <c r="ONJ73" s="7"/>
      <c r="ONK73" s="7"/>
      <c r="ONL73" s="7"/>
      <c r="ONM73" s="7"/>
      <c r="ONN73" s="7"/>
      <c r="ONO73" s="7"/>
      <c r="ONP73" s="7"/>
      <c r="ONQ73" s="7"/>
      <c r="ONR73" s="7"/>
      <c r="ONS73" s="7"/>
      <c r="ONT73" s="7"/>
      <c r="ONU73" s="7"/>
      <c r="ONV73" s="7"/>
      <c r="ONW73" s="7"/>
      <c r="ONX73" s="7"/>
      <c r="ONY73" s="7"/>
      <c r="ONZ73" s="7"/>
      <c r="OOA73" s="7"/>
      <c r="OOB73" s="7"/>
      <c r="OOC73" s="7"/>
      <c r="OOD73" s="7"/>
      <c r="OOE73" s="7"/>
      <c r="OOF73" s="7"/>
      <c r="OOG73" s="7"/>
      <c r="OOH73" s="7"/>
      <c r="OOI73" s="7"/>
      <c r="OOJ73" s="7"/>
      <c r="OOK73" s="7"/>
      <c r="OOL73" s="7"/>
      <c r="OOM73" s="7"/>
      <c r="OON73" s="7"/>
      <c r="OOO73" s="7"/>
      <c r="OOP73" s="7"/>
      <c r="OOQ73" s="7"/>
      <c r="OOR73" s="7"/>
      <c r="OOS73" s="7"/>
      <c r="OOT73" s="7"/>
      <c r="OOU73" s="7"/>
      <c r="OOV73" s="7"/>
      <c r="OOW73" s="7"/>
      <c r="OOX73" s="7"/>
      <c r="OOY73" s="7"/>
      <c r="OOZ73" s="7"/>
      <c r="OPA73" s="7"/>
      <c r="OPB73" s="7"/>
      <c r="OPC73" s="7"/>
      <c r="OPD73" s="7"/>
      <c r="OPE73" s="7"/>
      <c r="OPF73" s="7"/>
      <c r="OPG73" s="7"/>
      <c r="OPH73" s="7"/>
      <c r="OPI73" s="7"/>
      <c r="OPJ73" s="7"/>
      <c r="OPK73" s="7"/>
      <c r="OPL73" s="7"/>
      <c r="OPM73" s="7"/>
      <c r="OPN73" s="7"/>
      <c r="OPO73" s="7"/>
      <c r="OPP73" s="7"/>
      <c r="OPQ73" s="7"/>
      <c r="OPR73" s="7"/>
      <c r="OPS73" s="7"/>
      <c r="OPT73" s="7"/>
      <c r="OPU73" s="7"/>
      <c r="OPV73" s="7"/>
      <c r="OPW73" s="7"/>
      <c r="OPX73" s="7"/>
      <c r="OPY73" s="7"/>
      <c r="OPZ73" s="7"/>
      <c r="OQA73" s="7"/>
      <c r="OQB73" s="7"/>
      <c r="OQC73" s="7"/>
      <c r="OQD73" s="7"/>
      <c r="OQE73" s="7"/>
      <c r="OQF73" s="7"/>
      <c r="OQG73" s="7"/>
      <c r="OQH73" s="7"/>
      <c r="OQI73" s="7"/>
      <c r="OQJ73" s="7"/>
      <c r="OQK73" s="7"/>
      <c r="OQL73" s="7"/>
      <c r="OQM73" s="7"/>
      <c r="OQN73" s="7"/>
      <c r="OQO73" s="7"/>
      <c r="OQP73" s="7"/>
      <c r="OQQ73" s="7"/>
      <c r="OQR73" s="7"/>
      <c r="OQS73" s="7"/>
      <c r="OQT73" s="7"/>
      <c r="OQU73" s="7"/>
      <c r="OQV73" s="7"/>
      <c r="OQW73" s="7"/>
      <c r="OQX73" s="7"/>
      <c r="OQY73" s="7"/>
      <c r="OQZ73" s="7"/>
      <c r="ORA73" s="7"/>
      <c r="ORB73" s="7"/>
      <c r="ORC73" s="7"/>
      <c r="ORD73" s="7"/>
      <c r="ORE73" s="7"/>
      <c r="ORF73" s="7"/>
      <c r="ORG73" s="7"/>
      <c r="ORH73" s="7"/>
      <c r="ORI73" s="7"/>
      <c r="ORJ73" s="7"/>
      <c r="ORK73" s="7"/>
      <c r="ORL73" s="7"/>
      <c r="ORM73" s="7"/>
      <c r="ORN73" s="7"/>
      <c r="ORO73" s="7"/>
      <c r="ORP73" s="7"/>
      <c r="ORQ73" s="7"/>
      <c r="ORR73" s="7"/>
      <c r="ORS73" s="7"/>
      <c r="ORT73" s="7"/>
      <c r="ORU73" s="7"/>
      <c r="ORV73" s="7"/>
      <c r="ORW73" s="7"/>
      <c r="ORX73" s="7"/>
      <c r="ORY73" s="7"/>
      <c r="ORZ73" s="7"/>
      <c r="OSA73" s="7"/>
      <c r="OSB73" s="7"/>
      <c r="OSC73" s="7"/>
      <c r="OSD73" s="7"/>
      <c r="OSE73" s="7"/>
      <c r="OSF73" s="7"/>
      <c r="OSG73" s="7"/>
      <c r="OSH73" s="7"/>
      <c r="OSI73" s="7"/>
      <c r="OSJ73" s="7"/>
      <c r="OSK73" s="7"/>
      <c r="OSL73" s="7"/>
      <c r="OSM73" s="7"/>
      <c r="OSN73" s="7"/>
      <c r="OSO73" s="7"/>
      <c r="OSP73" s="7"/>
      <c r="OSQ73" s="7"/>
      <c r="OSR73" s="7"/>
      <c r="OSS73" s="7"/>
      <c r="OST73" s="7"/>
      <c r="OSU73" s="7"/>
      <c r="OSV73" s="7"/>
      <c r="OSW73" s="7"/>
      <c r="OSX73" s="7"/>
      <c r="OSY73" s="7"/>
      <c r="OSZ73" s="7"/>
      <c r="OTA73" s="7"/>
      <c r="OTB73" s="7"/>
      <c r="OTC73" s="7"/>
      <c r="OTD73" s="7"/>
      <c r="OTE73" s="7"/>
      <c r="OTF73" s="7"/>
      <c r="OTG73" s="7"/>
      <c r="OTH73" s="7"/>
      <c r="OTI73" s="7"/>
      <c r="OTJ73" s="7"/>
      <c r="OTK73" s="7"/>
      <c r="OTL73" s="7"/>
      <c r="OTM73" s="7"/>
      <c r="OTN73" s="7"/>
      <c r="OTO73" s="7"/>
      <c r="OTP73" s="7"/>
      <c r="OTQ73" s="7"/>
      <c r="OTR73" s="7"/>
      <c r="OTS73" s="7"/>
      <c r="OTT73" s="7"/>
      <c r="OTU73" s="7"/>
      <c r="OTV73" s="7"/>
      <c r="OTW73" s="7"/>
      <c r="OTX73" s="7"/>
      <c r="OTY73" s="7"/>
      <c r="OTZ73" s="7"/>
      <c r="OUA73" s="7"/>
      <c r="OUB73" s="7"/>
      <c r="OUC73" s="7"/>
      <c r="OUD73" s="7"/>
      <c r="OUE73" s="7"/>
      <c r="OUF73" s="7"/>
      <c r="OUG73" s="7"/>
      <c r="OUH73" s="7"/>
      <c r="OUI73" s="7"/>
      <c r="OUJ73" s="7"/>
      <c r="OUK73" s="7"/>
      <c r="OUL73" s="7"/>
      <c r="OUM73" s="7"/>
      <c r="OUN73" s="7"/>
      <c r="OUO73" s="7"/>
      <c r="OUP73" s="7"/>
      <c r="OUQ73" s="7"/>
      <c r="OUR73" s="7"/>
      <c r="OUS73" s="7"/>
      <c r="OUT73" s="7"/>
      <c r="OUU73" s="7"/>
      <c r="OUV73" s="7"/>
      <c r="OUW73" s="7"/>
      <c r="OUX73" s="7"/>
      <c r="OUY73" s="7"/>
      <c r="OUZ73" s="7"/>
      <c r="OVA73" s="7"/>
      <c r="OVB73" s="7"/>
      <c r="OVC73" s="7"/>
      <c r="OVD73" s="7"/>
      <c r="OVE73" s="7"/>
      <c r="OVF73" s="7"/>
      <c r="OVG73" s="7"/>
      <c r="OVH73" s="7"/>
      <c r="OVI73" s="7"/>
      <c r="OVJ73" s="7"/>
      <c r="OVK73" s="7"/>
      <c r="OVL73" s="7"/>
      <c r="OVM73" s="7"/>
      <c r="OVN73" s="7"/>
      <c r="OVO73" s="7"/>
      <c r="OVP73" s="7"/>
      <c r="OVQ73" s="7"/>
      <c r="OVR73" s="7"/>
      <c r="OVS73" s="7"/>
      <c r="OVT73" s="7"/>
      <c r="OVU73" s="7"/>
      <c r="OVV73" s="7"/>
      <c r="OVW73" s="7"/>
      <c r="OVX73" s="7"/>
      <c r="OVY73" s="7"/>
      <c r="OVZ73" s="7"/>
      <c r="OWA73" s="7"/>
      <c r="OWB73" s="7"/>
      <c r="OWC73" s="7"/>
      <c r="OWD73" s="7"/>
      <c r="OWE73" s="7"/>
      <c r="OWF73" s="7"/>
      <c r="OWG73" s="7"/>
      <c r="OWH73" s="7"/>
      <c r="OWI73" s="7"/>
      <c r="OWJ73" s="7"/>
      <c r="OWK73" s="7"/>
      <c r="OWL73" s="7"/>
      <c r="OWM73" s="7"/>
      <c r="OWN73" s="7"/>
      <c r="OWO73" s="7"/>
      <c r="OWP73" s="7"/>
      <c r="OWQ73" s="7"/>
      <c r="OWR73" s="7"/>
      <c r="OWS73" s="7"/>
      <c r="OWT73" s="7"/>
      <c r="OWU73" s="7"/>
      <c r="OWV73" s="7"/>
      <c r="OWW73" s="7"/>
      <c r="OWX73" s="7"/>
      <c r="OWY73" s="7"/>
      <c r="OWZ73" s="7"/>
      <c r="OXA73" s="7"/>
      <c r="OXB73" s="7"/>
      <c r="OXC73" s="7"/>
      <c r="OXD73" s="7"/>
      <c r="OXE73" s="7"/>
      <c r="OXF73" s="7"/>
      <c r="OXG73" s="7"/>
      <c r="OXH73" s="7"/>
      <c r="OXI73" s="7"/>
      <c r="OXJ73" s="7"/>
      <c r="OXK73" s="7"/>
      <c r="OXL73" s="7"/>
      <c r="OXM73" s="7"/>
      <c r="OXN73" s="7"/>
      <c r="OXO73" s="7"/>
      <c r="OXP73" s="7"/>
      <c r="OXQ73" s="7"/>
      <c r="OXR73" s="7"/>
      <c r="OXS73" s="7"/>
      <c r="OXT73" s="7"/>
      <c r="OXU73" s="7"/>
      <c r="OXV73" s="7"/>
      <c r="OXW73" s="7"/>
      <c r="OXX73" s="7"/>
      <c r="OXY73" s="7"/>
      <c r="OXZ73" s="7"/>
      <c r="OYA73" s="7"/>
      <c r="OYB73" s="7"/>
      <c r="OYC73" s="7"/>
      <c r="OYD73" s="7"/>
      <c r="OYE73" s="7"/>
      <c r="OYF73" s="7"/>
      <c r="OYG73" s="7"/>
      <c r="OYH73" s="7"/>
      <c r="OYI73" s="7"/>
      <c r="OYJ73" s="7"/>
      <c r="OYK73" s="7"/>
      <c r="OYL73" s="7"/>
      <c r="OYM73" s="7"/>
      <c r="OYN73" s="7"/>
      <c r="OYO73" s="7"/>
      <c r="OYP73" s="7"/>
      <c r="OYQ73" s="7"/>
      <c r="OYR73" s="7"/>
      <c r="OYS73" s="7"/>
      <c r="OYT73" s="7"/>
      <c r="OYU73" s="7"/>
      <c r="OYV73" s="7"/>
      <c r="OYW73" s="7"/>
      <c r="OYX73" s="7"/>
      <c r="OYY73" s="7"/>
      <c r="OYZ73" s="7"/>
      <c r="OZA73" s="7"/>
      <c r="OZB73" s="7"/>
      <c r="OZC73" s="7"/>
      <c r="OZD73" s="7"/>
      <c r="OZE73" s="7"/>
      <c r="OZF73" s="7"/>
      <c r="OZG73" s="7"/>
      <c r="OZH73" s="7"/>
      <c r="OZI73" s="7"/>
      <c r="OZJ73" s="7"/>
      <c r="OZK73" s="7"/>
      <c r="OZL73" s="7"/>
      <c r="OZM73" s="7"/>
      <c r="OZN73" s="7"/>
      <c r="OZO73" s="7"/>
      <c r="OZP73" s="7"/>
      <c r="OZQ73" s="7"/>
      <c r="OZR73" s="7"/>
      <c r="OZS73" s="7"/>
      <c r="OZT73" s="7"/>
      <c r="OZU73" s="7"/>
      <c r="OZV73" s="7"/>
      <c r="OZW73" s="7"/>
      <c r="OZX73" s="7"/>
      <c r="OZY73" s="7"/>
      <c r="OZZ73" s="7"/>
      <c r="PAA73" s="7"/>
      <c r="PAB73" s="7"/>
      <c r="PAC73" s="7"/>
      <c r="PAD73" s="7"/>
      <c r="PAE73" s="7"/>
      <c r="PAF73" s="7"/>
      <c r="PAG73" s="7"/>
      <c r="PAH73" s="7"/>
      <c r="PAI73" s="7"/>
      <c r="PAJ73" s="7"/>
      <c r="PAK73" s="7"/>
      <c r="PAL73" s="7"/>
      <c r="PAM73" s="7"/>
      <c r="PAN73" s="7"/>
      <c r="PAO73" s="7"/>
      <c r="PAP73" s="7"/>
      <c r="PAQ73" s="7"/>
      <c r="PAR73" s="7"/>
      <c r="PAS73" s="7"/>
      <c r="PAT73" s="7"/>
      <c r="PAU73" s="7"/>
      <c r="PAV73" s="7"/>
      <c r="PAW73" s="7"/>
      <c r="PAX73" s="7"/>
      <c r="PAY73" s="7"/>
      <c r="PAZ73" s="7"/>
      <c r="PBA73" s="7"/>
      <c r="PBB73" s="7"/>
      <c r="PBC73" s="7"/>
      <c r="PBD73" s="7"/>
      <c r="PBE73" s="7"/>
      <c r="PBF73" s="7"/>
      <c r="PBG73" s="7"/>
      <c r="PBH73" s="7"/>
      <c r="PBI73" s="7"/>
      <c r="PBJ73" s="7"/>
      <c r="PBK73" s="7"/>
      <c r="PBL73" s="7"/>
      <c r="PBM73" s="7"/>
      <c r="PBN73" s="7"/>
      <c r="PBO73" s="7"/>
      <c r="PBP73" s="7"/>
      <c r="PBQ73" s="7"/>
      <c r="PBR73" s="7"/>
      <c r="PBS73" s="7"/>
      <c r="PBT73" s="7"/>
      <c r="PBU73" s="7"/>
      <c r="PBV73" s="7"/>
      <c r="PBW73" s="7"/>
      <c r="PBX73" s="7"/>
      <c r="PBY73" s="7"/>
      <c r="PBZ73" s="7"/>
      <c r="PCA73" s="7"/>
      <c r="PCB73" s="7"/>
      <c r="PCC73" s="7"/>
      <c r="PCD73" s="7"/>
      <c r="PCE73" s="7"/>
      <c r="PCF73" s="7"/>
      <c r="PCG73" s="7"/>
      <c r="PCH73" s="7"/>
      <c r="PCI73" s="7"/>
      <c r="PCJ73" s="7"/>
      <c r="PCK73" s="7"/>
      <c r="PCL73" s="7"/>
      <c r="PCM73" s="7"/>
      <c r="PCN73" s="7"/>
      <c r="PCO73" s="7"/>
      <c r="PCP73" s="7"/>
      <c r="PCQ73" s="7"/>
      <c r="PCR73" s="7"/>
      <c r="PCS73" s="7"/>
      <c r="PCT73" s="7"/>
      <c r="PCU73" s="7"/>
      <c r="PCV73" s="7"/>
      <c r="PCW73" s="7"/>
      <c r="PCX73" s="7"/>
      <c r="PCY73" s="7"/>
      <c r="PCZ73" s="7"/>
      <c r="PDA73" s="7"/>
      <c r="PDB73" s="7"/>
      <c r="PDC73" s="7"/>
      <c r="PDD73" s="7"/>
      <c r="PDE73" s="7"/>
      <c r="PDF73" s="7"/>
      <c r="PDG73" s="7"/>
      <c r="PDH73" s="7"/>
      <c r="PDI73" s="7"/>
      <c r="PDJ73" s="7"/>
      <c r="PDK73" s="7"/>
      <c r="PDL73" s="7"/>
      <c r="PDM73" s="7"/>
      <c r="PDN73" s="7"/>
      <c r="PDO73" s="7"/>
      <c r="PDP73" s="7"/>
      <c r="PDQ73" s="7"/>
      <c r="PDR73" s="7"/>
      <c r="PDS73" s="7"/>
      <c r="PDT73" s="7"/>
      <c r="PDU73" s="7"/>
      <c r="PDV73" s="7"/>
      <c r="PDW73" s="7"/>
      <c r="PDX73" s="7"/>
      <c r="PDY73" s="7"/>
      <c r="PDZ73" s="7"/>
      <c r="PEA73" s="7"/>
      <c r="PEB73" s="7"/>
      <c r="PEC73" s="7"/>
      <c r="PED73" s="7"/>
      <c r="PEE73" s="7"/>
      <c r="PEF73" s="7"/>
      <c r="PEG73" s="7"/>
      <c r="PEH73" s="7"/>
      <c r="PEI73" s="7"/>
      <c r="PEJ73" s="7"/>
      <c r="PEK73" s="7"/>
      <c r="PEL73" s="7"/>
      <c r="PEM73" s="7"/>
      <c r="PEN73" s="7"/>
      <c r="PEO73" s="7"/>
      <c r="PEP73" s="7"/>
      <c r="PEQ73" s="7"/>
      <c r="PER73" s="7"/>
      <c r="PES73" s="7"/>
      <c r="PET73" s="7"/>
      <c r="PEU73" s="7"/>
      <c r="PEV73" s="7"/>
      <c r="PEW73" s="7"/>
      <c r="PEX73" s="7"/>
      <c r="PEY73" s="7"/>
      <c r="PEZ73" s="7"/>
      <c r="PFA73" s="7"/>
      <c r="PFB73" s="7"/>
      <c r="PFC73" s="7"/>
      <c r="PFD73" s="7"/>
      <c r="PFE73" s="7"/>
      <c r="PFF73" s="7"/>
      <c r="PFG73" s="7"/>
      <c r="PFH73" s="7"/>
      <c r="PFI73" s="7"/>
      <c r="PFJ73" s="7"/>
      <c r="PFK73" s="7"/>
      <c r="PFL73" s="7"/>
      <c r="PFM73" s="7"/>
      <c r="PFN73" s="7"/>
      <c r="PFO73" s="7"/>
      <c r="PFP73" s="7"/>
      <c r="PFQ73" s="7"/>
      <c r="PFR73" s="7"/>
      <c r="PFS73" s="7"/>
      <c r="PFT73" s="7"/>
      <c r="PFU73" s="7"/>
      <c r="PFV73" s="7"/>
      <c r="PFW73" s="7"/>
      <c r="PFX73" s="7"/>
      <c r="PFY73" s="7"/>
      <c r="PFZ73" s="7"/>
      <c r="PGA73" s="7"/>
      <c r="PGB73" s="7"/>
      <c r="PGC73" s="7"/>
      <c r="PGD73" s="7"/>
      <c r="PGE73" s="7"/>
      <c r="PGF73" s="7"/>
      <c r="PGG73" s="7"/>
      <c r="PGH73" s="7"/>
      <c r="PGI73" s="7"/>
      <c r="PGJ73" s="7"/>
      <c r="PGK73" s="7"/>
      <c r="PGL73" s="7"/>
      <c r="PGM73" s="7"/>
      <c r="PGN73" s="7"/>
      <c r="PGO73" s="7"/>
      <c r="PGP73" s="7"/>
      <c r="PGQ73" s="7"/>
      <c r="PGR73" s="7"/>
      <c r="PGS73" s="7"/>
      <c r="PGT73" s="7"/>
      <c r="PGU73" s="7"/>
      <c r="PGV73" s="7"/>
      <c r="PGW73" s="7"/>
      <c r="PGX73" s="7"/>
      <c r="PGY73" s="7"/>
      <c r="PGZ73" s="7"/>
      <c r="PHA73" s="7"/>
      <c r="PHB73" s="7"/>
      <c r="PHC73" s="7"/>
      <c r="PHD73" s="7"/>
      <c r="PHE73" s="7"/>
      <c r="PHF73" s="7"/>
      <c r="PHG73" s="7"/>
      <c r="PHH73" s="7"/>
      <c r="PHI73" s="7"/>
      <c r="PHJ73" s="7"/>
      <c r="PHK73" s="7"/>
      <c r="PHL73" s="7"/>
      <c r="PHM73" s="7"/>
      <c r="PHN73" s="7"/>
      <c r="PHO73" s="7"/>
      <c r="PHP73" s="7"/>
      <c r="PHQ73" s="7"/>
      <c r="PHR73" s="7"/>
      <c r="PHS73" s="7"/>
      <c r="PHT73" s="7"/>
      <c r="PHU73" s="7"/>
      <c r="PHV73" s="7"/>
      <c r="PHW73" s="7"/>
      <c r="PHX73" s="7"/>
      <c r="PHY73" s="7"/>
      <c r="PHZ73" s="7"/>
      <c r="PIA73" s="7"/>
      <c r="PIB73" s="7"/>
      <c r="PIC73" s="7"/>
      <c r="PID73" s="7"/>
      <c r="PIE73" s="7"/>
      <c r="PIF73" s="7"/>
      <c r="PIG73" s="7"/>
      <c r="PIH73" s="7"/>
      <c r="PII73" s="7"/>
      <c r="PIJ73" s="7"/>
      <c r="PIK73" s="7"/>
      <c r="PIL73" s="7"/>
      <c r="PIM73" s="7"/>
      <c r="PIN73" s="7"/>
      <c r="PIO73" s="7"/>
      <c r="PIP73" s="7"/>
      <c r="PIQ73" s="7"/>
      <c r="PIR73" s="7"/>
      <c r="PIS73" s="7"/>
      <c r="PIT73" s="7"/>
      <c r="PIU73" s="7"/>
      <c r="PIV73" s="7"/>
      <c r="PIW73" s="7"/>
      <c r="PIX73" s="7"/>
      <c r="PIY73" s="7"/>
      <c r="PIZ73" s="7"/>
      <c r="PJA73" s="7"/>
      <c r="PJB73" s="7"/>
      <c r="PJC73" s="7"/>
      <c r="PJD73" s="7"/>
      <c r="PJE73" s="7"/>
      <c r="PJF73" s="7"/>
      <c r="PJG73" s="7"/>
      <c r="PJH73" s="7"/>
      <c r="PJI73" s="7"/>
      <c r="PJJ73" s="7"/>
      <c r="PJK73" s="7"/>
      <c r="PJL73" s="7"/>
      <c r="PJM73" s="7"/>
      <c r="PJN73" s="7"/>
      <c r="PJO73" s="7"/>
      <c r="PJP73" s="7"/>
      <c r="PJQ73" s="7"/>
      <c r="PJR73" s="7"/>
      <c r="PJS73" s="7"/>
      <c r="PJT73" s="7"/>
      <c r="PJU73" s="7"/>
      <c r="PJV73" s="7"/>
      <c r="PJW73" s="7"/>
      <c r="PJX73" s="7"/>
      <c r="PJY73" s="7"/>
      <c r="PJZ73" s="7"/>
      <c r="PKA73" s="7"/>
      <c r="PKB73" s="7"/>
      <c r="PKC73" s="7"/>
      <c r="PKD73" s="7"/>
      <c r="PKE73" s="7"/>
      <c r="PKF73" s="7"/>
      <c r="PKG73" s="7"/>
      <c r="PKH73" s="7"/>
      <c r="PKI73" s="7"/>
      <c r="PKJ73" s="7"/>
      <c r="PKK73" s="7"/>
      <c r="PKL73" s="7"/>
      <c r="PKM73" s="7"/>
      <c r="PKN73" s="7"/>
      <c r="PKO73" s="7"/>
      <c r="PKP73" s="7"/>
      <c r="PKQ73" s="7"/>
      <c r="PKR73" s="7"/>
      <c r="PKS73" s="7"/>
      <c r="PKT73" s="7"/>
      <c r="PKU73" s="7"/>
      <c r="PKV73" s="7"/>
      <c r="PKW73" s="7"/>
      <c r="PKX73" s="7"/>
      <c r="PKY73" s="7"/>
      <c r="PKZ73" s="7"/>
      <c r="PLA73" s="7"/>
      <c r="PLB73" s="7"/>
      <c r="PLC73" s="7"/>
      <c r="PLD73" s="7"/>
      <c r="PLE73" s="7"/>
      <c r="PLF73" s="7"/>
      <c r="PLG73" s="7"/>
      <c r="PLH73" s="7"/>
      <c r="PLI73" s="7"/>
      <c r="PLJ73" s="7"/>
      <c r="PLK73" s="7"/>
      <c r="PLL73" s="7"/>
      <c r="PLM73" s="7"/>
      <c r="PLN73" s="7"/>
      <c r="PLO73" s="7"/>
      <c r="PLP73" s="7"/>
      <c r="PLQ73" s="7"/>
      <c r="PLR73" s="7"/>
      <c r="PLS73" s="7"/>
      <c r="PLT73" s="7"/>
      <c r="PLU73" s="7"/>
      <c r="PLV73" s="7"/>
      <c r="PLW73" s="7"/>
      <c r="PLX73" s="7"/>
      <c r="PLY73" s="7"/>
      <c r="PLZ73" s="7"/>
      <c r="PMA73" s="7"/>
      <c r="PMB73" s="7"/>
      <c r="PMC73" s="7"/>
      <c r="PMD73" s="7"/>
      <c r="PME73" s="7"/>
      <c r="PMF73" s="7"/>
      <c r="PMG73" s="7"/>
      <c r="PMH73" s="7"/>
      <c r="PMI73" s="7"/>
      <c r="PMJ73" s="7"/>
      <c r="PMK73" s="7"/>
      <c r="PML73" s="7"/>
      <c r="PMM73" s="7"/>
      <c r="PMN73" s="7"/>
      <c r="PMO73" s="7"/>
      <c r="PMP73" s="7"/>
      <c r="PMQ73" s="7"/>
      <c r="PMR73" s="7"/>
      <c r="PMS73" s="7"/>
      <c r="PMT73" s="7"/>
      <c r="PMU73" s="7"/>
      <c r="PMV73" s="7"/>
      <c r="PMW73" s="7"/>
      <c r="PMX73" s="7"/>
      <c r="PMY73" s="7"/>
      <c r="PMZ73" s="7"/>
      <c r="PNA73" s="7"/>
      <c r="PNB73" s="7"/>
      <c r="PNC73" s="7"/>
      <c r="PND73" s="7"/>
      <c r="PNE73" s="7"/>
      <c r="PNF73" s="7"/>
      <c r="PNG73" s="7"/>
      <c r="PNH73" s="7"/>
      <c r="PNI73" s="7"/>
      <c r="PNJ73" s="7"/>
      <c r="PNK73" s="7"/>
      <c r="PNL73" s="7"/>
      <c r="PNM73" s="7"/>
      <c r="PNN73" s="7"/>
      <c r="PNO73" s="7"/>
      <c r="PNP73" s="7"/>
      <c r="PNQ73" s="7"/>
      <c r="PNR73" s="7"/>
      <c r="PNS73" s="7"/>
      <c r="PNT73" s="7"/>
      <c r="PNU73" s="7"/>
      <c r="PNV73" s="7"/>
      <c r="PNW73" s="7"/>
      <c r="PNX73" s="7"/>
      <c r="PNY73" s="7"/>
      <c r="PNZ73" s="7"/>
      <c r="POA73" s="7"/>
      <c r="POB73" s="7"/>
      <c r="POC73" s="7"/>
      <c r="POD73" s="7"/>
      <c r="POE73" s="7"/>
      <c r="POF73" s="7"/>
      <c r="POG73" s="7"/>
      <c r="POH73" s="7"/>
      <c r="POI73" s="7"/>
      <c r="POJ73" s="7"/>
      <c r="POK73" s="7"/>
      <c r="POL73" s="7"/>
      <c r="POM73" s="7"/>
      <c r="PON73" s="7"/>
      <c r="POO73" s="7"/>
      <c r="POP73" s="7"/>
      <c r="POQ73" s="7"/>
      <c r="POR73" s="7"/>
      <c r="POS73" s="7"/>
      <c r="POT73" s="7"/>
      <c r="POU73" s="7"/>
      <c r="POV73" s="7"/>
      <c r="POW73" s="7"/>
      <c r="POX73" s="7"/>
      <c r="POY73" s="7"/>
      <c r="POZ73" s="7"/>
      <c r="PPA73" s="7"/>
      <c r="PPB73" s="7"/>
      <c r="PPC73" s="7"/>
      <c r="PPD73" s="7"/>
      <c r="PPE73" s="7"/>
      <c r="PPF73" s="7"/>
      <c r="PPG73" s="7"/>
      <c r="PPH73" s="7"/>
      <c r="PPI73" s="7"/>
      <c r="PPJ73" s="7"/>
      <c r="PPK73" s="7"/>
      <c r="PPL73" s="7"/>
      <c r="PPM73" s="7"/>
      <c r="PPN73" s="7"/>
      <c r="PPO73" s="7"/>
      <c r="PPP73" s="7"/>
      <c r="PPQ73" s="7"/>
      <c r="PPR73" s="7"/>
      <c r="PPS73" s="7"/>
      <c r="PPT73" s="7"/>
      <c r="PPU73" s="7"/>
      <c r="PPV73" s="7"/>
      <c r="PPW73" s="7"/>
      <c r="PPX73" s="7"/>
      <c r="PPY73" s="7"/>
      <c r="PPZ73" s="7"/>
      <c r="PQA73" s="7"/>
      <c r="PQB73" s="7"/>
      <c r="PQC73" s="7"/>
      <c r="PQD73" s="7"/>
      <c r="PQE73" s="7"/>
      <c r="PQF73" s="7"/>
      <c r="PQG73" s="7"/>
      <c r="PQH73" s="7"/>
      <c r="PQI73" s="7"/>
      <c r="PQJ73" s="7"/>
      <c r="PQK73" s="7"/>
      <c r="PQL73" s="7"/>
      <c r="PQM73" s="7"/>
      <c r="PQN73" s="7"/>
      <c r="PQO73" s="7"/>
      <c r="PQP73" s="7"/>
      <c r="PQQ73" s="7"/>
      <c r="PQR73" s="7"/>
      <c r="PQS73" s="7"/>
      <c r="PQT73" s="7"/>
      <c r="PQU73" s="7"/>
      <c r="PQV73" s="7"/>
      <c r="PQW73" s="7"/>
      <c r="PQX73" s="7"/>
      <c r="PQY73" s="7"/>
      <c r="PQZ73" s="7"/>
      <c r="PRA73" s="7"/>
      <c r="PRB73" s="7"/>
      <c r="PRC73" s="7"/>
      <c r="PRD73" s="7"/>
      <c r="PRE73" s="7"/>
      <c r="PRF73" s="7"/>
      <c r="PRG73" s="7"/>
      <c r="PRH73" s="7"/>
      <c r="PRI73" s="7"/>
      <c r="PRJ73" s="7"/>
      <c r="PRK73" s="7"/>
      <c r="PRL73" s="7"/>
      <c r="PRM73" s="7"/>
      <c r="PRN73" s="7"/>
      <c r="PRO73" s="7"/>
      <c r="PRP73" s="7"/>
      <c r="PRQ73" s="7"/>
      <c r="PRR73" s="7"/>
      <c r="PRS73" s="7"/>
      <c r="PRT73" s="7"/>
      <c r="PRU73" s="7"/>
      <c r="PRV73" s="7"/>
      <c r="PRW73" s="7"/>
      <c r="PRX73" s="7"/>
      <c r="PRY73" s="7"/>
      <c r="PRZ73" s="7"/>
      <c r="PSA73" s="7"/>
      <c r="PSB73" s="7"/>
      <c r="PSC73" s="7"/>
      <c r="PSD73" s="7"/>
      <c r="PSE73" s="7"/>
      <c r="PSF73" s="7"/>
      <c r="PSG73" s="7"/>
      <c r="PSH73" s="7"/>
      <c r="PSI73" s="7"/>
      <c r="PSJ73" s="7"/>
      <c r="PSK73" s="7"/>
      <c r="PSL73" s="7"/>
      <c r="PSM73" s="7"/>
      <c r="PSN73" s="7"/>
      <c r="PSO73" s="7"/>
      <c r="PSP73" s="7"/>
      <c r="PSQ73" s="7"/>
      <c r="PSR73" s="7"/>
      <c r="PSS73" s="7"/>
      <c r="PST73" s="7"/>
      <c r="PSU73" s="7"/>
      <c r="PSV73" s="7"/>
      <c r="PSW73" s="7"/>
      <c r="PSX73" s="7"/>
      <c r="PSY73" s="7"/>
      <c r="PSZ73" s="7"/>
      <c r="PTA73" s="7"/>
      <c r="PTB73" s="7"/>
      <c r="PTC73" s="7"/>
      <c r="PTD73" s="7"/>
      <c r="PTE73" s="7"/>
      <c r="PTF73" s="7"/>
      <c r="PTG73" s="7"/>
      <c r="PTH73" s="7"/>
      <c r="PTI73" s="7"/>
      <c r="PTJ73" s="7"/>
      <c r="PTK73" s="7"/>
      <c r="PTL73" s="7"/>
      <c r="PTM73" s="7"/>
      <c r="PTN73" s="7"/>
      <c r="PTO73" s="7"/>
      <c r="PTP73" s="7"/>
      <c r="PTQ73" s="7"/>
      <c r="PTR73" s="7"/>
      <c r="PTS73" s="7"/>
      <c r="PTT73" s="7"/>
      <c r="PTU73" s="7"/>
      <c r="PTV73" s="7"/>
      <c r="PTW73" s="7"/>
      <c r="PTX73" s="7"/>
      <c r="PTY73" s="7"/>
      <c r="PTZ73" s="7"/>
      <c r="PUA73" s="7"/>
      <c r="PUB73" s="7"/>
      <c r="PUC73" s="7"/>
      <c r="PUD73" s="7"/>
      <c r="PUE73" s="7"/>
      <c r="PUF73" s="7"/>
      <c r="PUG73" s="7"/>
      <c r="PUH73" s="7"/>
      <c r="PUI73" s="7"/>
      <c r="PUJ73" s="7"/>
      <c r="PUK73" s="7"/>
      <c r="PUL73" s="7"/>
      <c r="PUM73" s="7"/>
      <c r="PUN73" s="7"/>
      <c r="PUO73" s="7"/>
      <c r="PUP73" s="7"/>
      <c r="PUQ73" s="7"/>
      <c r="PUR73" s="7"/>
      <c r="PUS73" s="7"/>
      <c r="PUT73" s="7"/>
      <c r="PUU73" s="7"/>
      <c r="PUV73" s="7"/>
      <c r="PUW73" s="7"/>
      <c r="PUX73" s="7"/>
      <c r="PUY73" s="7"/>
      <c r="PUZ73" s="7"/>
      <c r="PVA73" s="7"/>
      <c r="PVB73" s="7"/>
      <c r="PVC73" s="7"/>
      <c r="PVD73" s="7"/>
      <c r="PVE73" s="7"/>
      <c r="PVF73" s="7"/>
      <c r="PVG73" s="7"/>
      <c r="PVH73" s="7"/>
      <c r="PVI73" s="7"/>
      <c r="PVJ73" s="7"/>
      <c r="PVK73" s="7"/>
      <c r="PVL73" s="7"/>
      <c r="PVM73" s="7"/>
      <c r="PVN73" s="7"/>
      <c r="PVO73" s="7"/>
      <c r="PVP73" s="7"/>
      <c r="PVQ73" s="7"/>
      <c r="PVR73" s="7"/>
      <c r="PVS73" s="7"/>
      <c r="PVT73" s="7"/>
      <c r="PVU73" s="7"/>
      <c r="PVV73" s="7"/>
      <c r="PVW73" s="7"/>
      <c r="PVX73" s="7"/>
      <c r="PVY73" s="7"/>
      <c r="PVZ73" s="7"/>
      <c r="PWA73" s="7"/>
      <c r="PWB73" s="7"/>
      <c r="PWC73" s="7"/>
      <c r="PWD73" s="7"/>
      <c r="PWE73" s="7"/>
      <c r="PWF73" s="7"/>
      <c r="PWG73" s="7"/>
      <c r="PWH73" s="7"/>
      <c r="PWI73" s="7"/>
      <c r="PWJ73" s="7"/>
      <c r="PWK73" s="7"/>
      <c r="PWL73" s="7"/>
      <c r="PWM73" s="7"/>
      <c r="PWN73" s="7"/>
      <c r="PWO73" s="7"/>
      <c r="PWP73" s="7"/>
      <c r="PWQ73" s="7"/>
      <c r="PWR73" s="7"/>
      <c r="PWS73" s="7"/>
      <c r="PWT73" s="7"/>
      <c r="PWU73" s="7"/>
      <c r="PWV73" s="7"/>
      <c r="PWW73" s="7"/>
      <c r="PWX73" s="7"/>
      <c r="PWY73" s="7"/>
      <c r="PWZ73" s="7"/>
      <c r="PXA73" s="7"/>
      <c r="PXB73" s="7"/>
      <c r="PXC73" s="7"/>
      <c r="PXD73" s="7"/>
      <c r="PXE73" s="7"/>
      <c r="PXF73" s="7"/>
      <c r="PXG73" s="7"/>
      <c r="PXH73" s="7"/>
      <c r="PXI73" s="7"/>
      <c r="PXJ73" s="7"/>
      <c r="PXK73" s="7"/>
      <c r="PXL73" s="7"/>
      <c r="PXM73" s="7"/>
      <c r="PXN73" s="7"/>
      <c r="PXO73" s="7"/>
      <c r="PXP73" s="7"/>
      <c r="PXQ73" s="7"/>
      <c r="PXR73" s="7"/>
      <c r="PXS73" s="7"/>
      <c r="PXT73" s="7"/>
      <c r="PXU73" s="7"/>
      <c r="PXV73" s="7"/>
      <c r="PXW73" s="7"/>
      <c r="PXX73" s="7"/>
      <c r="PXY73" s="7"/>
      <c r="PXZ73" s="7"/>
      <c r="PYA73" s="7"/>
      <c r="PYB73" s="7"/>
      <c r="PYC73" s="7"/>
      <c r="PYD73" s="7"/>
      <c r="PYE73" s="7"/>
      <c r="PYF73" s="7"/>
      <c r="PYG73" s="7"/>
      <c r="PYH73" s="7"/>
      <c r="PYI73" s="7"/>
      <c r="PYJ73" s="7"/>
      <c r="PYK73" s="7"/>
      <c r="PYL73" s="7"/>
      <c r="PYM73" s="7"/>
      <c r="PYN73" s="7"/>
      <c r="PYO73" s="7"/>
      <c r="PYP73" s="7"/>
      <c r="PYQ73" s="7"/>
      <c r="PYR73" s="7"/>
      <c r="PYS73" s="7"/>
      <c r="PYT73" s="7"/>
      <c r="PYU73" s="7"/>
      <c r="PYV73" s="7"/>
      <c r="PYW73" s="7"/>
      <c r="PYX73" s="7"/>
      <c r="PYY73" s="7"/>
      <c r="PYZ73" s="7"/>
      <c r="PZA73" s="7"/>
      <c r="PZB73" s="7"/>
      <c r="PZC73" s="7"/>
      <c r="PZD73" s="7"/>
      <c r="PZE73" s="7"/>
      <c r="PZF73" s="7"/>
      <c r="PZG73" s="7"/>
      <c r="PZH73" s="7"/>
      <c r="PZI73" s="7"/>
      <c r="PZJ73" s="7"/>
      <c r="PZK73" s="7"/>
      <c r="PZL73" s="7"/>
      <c r="PZM73" s="7"/>
      <c r="PZN73" s="7"/>
      <c r="PZO73" s="7"/>
      <c r="PZP73" s="7"/>
      <c r="PZQ73" s="7"/>
      <c r="PZR73" s="7"/>
      <c r="PZS73" s="7"/>
      <c r="PZT73" s="7"/>
      <c r="PZU73" s="7"/>
      <c r="PZV73" s="7"/>
      <c r="PZW73" s="7"/>
      <c r="PZX73" s="7"/>
      <c r="PZY73" s="7"/>
      <c r="PZZ73" s="7"/>
      <c r="QAA73" s="7"/>
      <c r="QAB73" s="7"/>
      <c r="QAC73" s="7"/>
      <c r="QAD73" s="7"/>
      <c r="QAE73" s="7"/>
      <c r="QAF73" s="7"/>
      <c r="QAG73" s="7"/>
      <c r="QAH73" s="7"/>
      <c r="QAI73" s="7"/>
      <c r="QAJ73" s="7"/>
      <c r="QAK73" s="7"/>
      <c r="QAL73" s="7"/>
      <c r="QAM73" s="7"/>
      <c r="QAN73" s="7"/>
      <c r="QAO73" s="7"/>
      <c r="QAP73" s="7"/>
      <c r="QAQ73" s="7"/>
      <c r="QAR73" s="7"/>
      <c r="QAS73" s="7"/>
      <c r="QAT73" s="7"/>
      <c r="QAU73" s="7"/>
      <c r="QAV73" s="7"/>
      <c r="QAW73" s="7"/>
      <c r="QAX73" s="7"/>
      <c r="QAY73" s="7"/>
      <c r="QAZ73" s="7"/>
      <c r="QBA73" s="7"/>
      <c r="QBB73" s="7"/>
      <c r="QBC73" s="7"/>
      <c r="QBD73" s="7"/>
      <c r="QBE73" s="7"/>
      <c r="QBF73" s="7"/>
      <c r="QBG73" s="7"/>
      <c r="QBH73" s="7"/>
      <c r="QBI73" s="7"/>
      <c r="QBJ73" s="7"/>
      <c r="QBK73" s="7"/>
      <c r="QBL73" s="7"/>
      <c r="QBM73" s="7"/>
      <c r="QBN73" s="7"/>
      <c r="QBO73" s="7"/>
      <c r="QBP73" s="7"/>
      <c r="QBQ73" s="7"/>
      <c r="QBR73" s="7"/>
      <c r="QBS73" s="7"/>
      <c r="QBT73" s="7"/>
      <c r="QBU73" s="7"/>
      <c r="QBV73" s="7"/>
      <c r="QBW73" s="7"/>
      <c r="QBX73" s="7"/>
      <c r="QBY73" s="7"/>
      <c r="QBZ73" s="7"/>
      <c r="QCA73" s="7"/>
      <c r="QCB73" s="7"/>
      <c r="QCC73" s="7"/>
      <c r="QCD73" s="7"/>
      <c r="QCE73" s="7"/>
      <c r="QCF73" s="7"/>
      <c r="QCG73" s="7"/>
      <c r="QCH73" s="7"/>
      <c r="QCI73" s="7"/>
      <c r="QCJ73" s="7"/>
      <c r="QCK73" s="7"/>
      <c r="QCL73" s="7"/>
      <c r="QCM73" s="7"/>
      <c r="QCN73" s="7"/>
      <c r="QCO73" s="7"/>
      <c r="QCP73" s="7"/>
      <c r="QCQ73" s="7"/>
      <c r="QCR73" s="7"/>
      <c r="QCS73" s="7"/>
      <c r="QCT73" s="7"/>
      <c r="QCU73" s="7"/>
      <c r="QCV73" s="7"/>
      <c r="QCW73" s="7"/>
      <c r="QCX73" s="7"/>
      <c r="QCY73" s="7"/>
      <c r="QCZ73" s="7"/>
      <c r="QDA73" s="7"/>
      <c r="QDB73" s="7"/>
      <c r="QDC73" s="7"/>
      <c r="QDD73" s="7"/>
      <c r="QDE73" s="7"/>
      <c r="QDF73" s="7"/>
      <c r="QDG73" s="7"/>
      <c r="QDH73" s="7"/>
      <c r="QDI73" s="7"/>
      <c r="QDJ73" s="7"/>
      <c r="QDK73" s="7"/>
      <c r="QDL73" s="7"/>
      <c r="QDM73" s="7"/>
      <c r="QDN73" s="7"/>
      <c r="QDO73" s="7"/>
      <c r="QDP73" s="7"/>
      <c r="QDQ73" s="7"/>
      <c r="QDR73" s="7"/>
      <c r="QDS73" s="7"/>
      <c r="QDT73" s="7"/>
      <c r="QDU73" s="7"/>
      <c r="QDV73" s="7"/>
      <c r="QDW73" s="7"/>
      <c r="QDX73" s="7"/>
      <c r="QDY73" s="7"/>
      <c r="QDZ73" s="7"/>
      <c r="QEA73" s="7"/>
      <c r="QEB73" s="7"/>
      <c r="QEC73" s="7"/>
      <c r="QED73" s="7"/>
      <c r="QEE73" s="7"/>
      <c r="QEF73" s="7"/>
      <c r="QEG73" s="7"/>
      <c r="QEH73" s="7"/>
      <c r="QEI73" s="7"/>
      <c r="QEJ73" s="7"/>
      <c r="QEK73" s="7"/>
      <c r="QEL73" s="7"/>
      <c r="QEM73" s="7"/>
      <c r="QEN73" s="7"/>
      <c r="QEO73" s="7"/>
      <c r="QEP73" s="7"/>
      <c r="QEQ73" s="7"/>
      <c r="QER73" s="7"/>
      <c r="QES73" s="7"/>
      <c r="QET73" s="7"/>
      <c r="QEU73" s="7"/>
      <c r="QEV73" s="7"/>
      <c r="QEW73" s="7"/>
      <c r="QEX73" s="7"/>
      <c r="QEY73" s="7"/>
      <c r="QEZ73" s="7"/>
      <c r="QFA73" s="7"/>
      <c r="QFB73" s="7"/>
      <c r="QFC73" s="7"/>
      <c r="QFD73" s="7"/>
      <c r="QFE73" s="7"/>
      <c r="QFF73" s="7"/>
      <c r="QFG73" s="7"/>
      <c r="QFH73" s="7"/>
      <c r="QFI73" s="7"/>
      <c r="QFJ73" s="7"/>
      <c r="QFK73" s="7"/>
      <c r="QFL73" s="7"/>
      <c r="QFM73" s="7"/>
      <c r="QFN73" s="7"/>
      <c r="QFO73" s="7"/>
      <c r="QFP73" s="7"/>
      <c r="QFQ73" s="7"/>
      <c r="QFR73" s="7"/>
      <c r="QFS73" s="7"/>
      <c r="QFT73" s="7"/>
      <c r="QFU73" s="7"/>
      <c r="QFV73" s="7"/>
      <c r="QFW73" s="7"/>
      <c r="QFX73" s="7"/>
      <c r="QFY73" s="7"/>
      <c r="QFZ73" s="7"/>
      <c r="QGA73" s="7"/>
      <c r="QGB73" s="7"/>
      <c r="QGC73" s="7"/>
      <c r="QGD73" s="7"/>
      <c r="QGE73" s="7"/>
      <c r="QGF73" s="7"/>
      <c r="QGG73" s="7"/>
      <c r="QGH73" s="7"/>
      <c r="QGI73" s="7"/>
      <c r="QGJ73" s="7"/>
      <c r="QGK73" s="7"/>
      <c r="QGL73" s="7"/>
      <c r="QGM73" s="7"/>
      <c r="QGN73" s="7"/>
      <c r="QGO73" s="7"/>
      <c r="QGP73" s="7"/>
      <c r="QGQ73" s="7"/>
      <c r="QGR73" s="7"/>
      <c r="QGS73" s="7"/>
      <c r="QGT73" s="7"/>
      <c r="QGU73" s="7"/>
      <c r="QGV73" s="7"/>
      <c r="QGW73" s="7"/>
      <c r="QGX73" s="7"/>
      <c r="QGY73" s="7"/>
      <c r="QGZ73" s="7"/>
      <c r="QHA73" s="7"/>
      <c r="QHB73" s="7"/>
      <c r="QHC73" s="7"/>
      <c r="QHD73" s="7"/>
      <c r="QHE73" s="7"/>
      <c r="QHF73" s="7"/>
      <c r="QHG73" s="7"/>
      <c r="QHH73" s="7"/>
      <c r="QHI73" s="7"/>
      <c r="QHJ73" s="7"/>
      <c r="QHK73" s="7"/>
      <c r="QHL73" s="7"/>
      <c r="QHM73" s="7"/>
      <c r="QHN73" s="7"/>
      <c r="QHO73" s="7"/>
      <c r="QHP73" s="7"/>
      <c r="QHQ73" s="7"/>
      <c r="QHR73" s="7"/>
      <c r="QHS73" s="7"/>
      <c r="QHT73" s="7"/>
      <c r="QHU73" s="7"/>
      <c r="QHV73" s="7"/>
      <c r="QHW73" s="7"/>
      <c r="QHX73" s="7"/>
      <c r="QHY73" s="7"/>
      <c r="QHZ73" s="7"/>
      <c r="QIA73" s="7"/>
      <c r="QIB73" s="7"/>
      <c r="QIC73" s="7"/>
      <c r="QID73" s="7"/>
      <c r="QIE73" s="7"/>
      <c r="QIF73" s="7"/>
      <c r="QIG73" s="7"/>
      <c r="QIH73" s="7"/>
      <c r="QII73" s="7"/>
      <c r="QIJ73" s="7"/>
      <c r="QIK73" s="7"/>
      <c r="QIL73" s="7"/>
      <c r="QIM73" s="7"/>
      <c r="QIN73" s="7"/>
      <c r="QIO73" s="7"/>
      <c r="QIP73" s="7"/>
      <c r="QIQ73" s="7"/>
      <c r="QIR73" s="7"/>
      <c r="QIS73" s="7"/>
      <c r="QIT73" s="7"/>
      <c r="QIU73" s="7"/>
      <c r="QIV73" s="7"/>
      <c r="QIW73" s="7"/>
      <c r="QIX73" s="7"/>
      <c r="QIY73" s="7"/>
      <c r="QIZ73" s="7"/>
      <c r="QJA73" s="7"/>
      <c r="QJB73" s="7"/>
      <c r="QJC73" s="7"/>
      <c r="QJD73" s="7"/>
      <c r="QJE73" s="7"/>
      <c r="QJF73" s="7"/>
      <c r="QJG73" s="7"/>
      <c r="QJH73" s="7"/>
      <c r="QJI73" s="7"/>
      <c r="QJJ73" s="7"/>
      <c r="QJK73" s="7"/>
      <c r="QJL73" s="7"/>
      <c r="QJM73" s="7"/>
      <c r="QJN73" s="7"/>
      <c r="QJO73" s="7"/>
      <c r="QJP73" s="7"/>
      <c r="QJQ73" s="7"/>
      <c r="QJR73" s="7"/>
      <c r="QJS73" s="7"/>
      <c r="QJT73" s="7"/>
      <c r="QJU73" s="7"/>
      <c r="QJV73" s="7"/>
      <c r="QJW73" s="7"/>
      <c r="QJX73" s="7"/>
      <c r="QJY73" s="7"/>
      <c r="QJZ73" s="7"/>
      <c r="QKA73" s="7"/>
      <c r="QKB73" s="7"/>
      <c r="QKC73" s="7"/>
      <c r="QKD73" s="7"/>
      <c r="QKE73" s="7"/>
      <c r="QKF73" s="7"/>
      <c r="QKG73" s="7"/>
      <c r="QKH73" s="7"/>
      <c r="QKI73" s="7"/>
      <c r="QKJ73" s="7"/>
      <c r="QKK73" s="7"/>
      <c r="QKL73" s="7"/>
      <c r="QKM73" s="7"/>
      <c r="QKN73" s="7"/>
      <c r="QKO73" s="7"/>
      <c r="QKP73" s="7"/>
      <c r="QKQ73" s="7"/>
      <c r="QKR73" s="7"/>
      <c r="QKS73" s="7"/>
      <c r="QKT73" s="7"/>
      <c r="QKU73" s="7"/>
      <c r="QKV73" s="7"/>
      <c r="QKW73" s="7"/>
      <c r="QKX73" s="7"/>
      <c r="QKY73" s="7"/>
      <c r="QKZ73" s="7"/>
      <c r="QLA73" s="7"/>
      <c r="QLB73" s="7"/>
      <c r="QLC73" s="7"/>
      <c r="QLD73" s="7"/>
      <c r="QLE73" s="7"/>
      <c r="QLF73" s="7"/>
      <c r="QLG73" s="7"/>
      <c r="QLH73" s="7"/>
      <c r="QLI73" s="7"/>
      <c r="QLJ73" s="7"/>
      <c r="QLK73" s="7"/>
      <c r="QLL73" s="7"/>
      <c r="QLM73" s="7"/>
      <c r="QLN73" s="7"/>
      <c r="QLO73" s="7"/>
      <c r="QLP73" s="7"/>
      <c r="QLQ73" s="7"/>
      <c r="QLR73" s="7"/>
      <c r="QLS73" s="7"/>
      <c r="QLT73" s="7"/>
      <c r="QLU73" s="7"/>
      <c r="QLV73" s="7"/>
      <c r="QLW73" s="7"/>
      <c r="QLX73" s="7"/>
      <c r="QLY73" s="7"/>
      <c r="QLZ73" s="7"/>
      <c r="QMA73" s="7"/>
      <c r="QMB73" s="7"/>
      <c r="QMC73" s="7"/>
      <c r="QMD73" s="7"/>
      <c r="QME73" s="7"/>
      <c r="QMF73" s="7"/>
      <c r="QMG73" s="7"/>
      <c r="QMH73" s="7"/>
      <c r="QMI73" s="7"/>
      <c r="QMJ73" s="7"/>
      <c r="QMK73" s="7"/>
      <c r="QML73" s="7"/>
      <c r="QMM73" s="7"/>
      <c r="QMN73" s="7"/>
      <c r="QMO73" s="7"/>
      <c r="QMP73" s="7"/>
      <c r="QMQ73" s="7"/>
      <c r="QMR73" s="7"/>
      <c r="QMS73" s="7"/>
      <c r="QMT73" s="7"/>
      <c r="QMU73" s="7"/>
      <c r="QMV73" s="7"/>
      <c r="QMW73" s="7"/>
      <c r="QMX73" s="7"/>
      <c r="QMY73" s="7"/>
      <c r="QMZ73" s="7"/>
      <c r="QNA73" s="7"/>
      <c r="QNB73" s="7"/>
      <c r="QNC73" s="7"/>
      <c r="QND73" s="7"/>
      <c r="QNE73" s="7"/>
      <c r="QNF73" s="7"/>
      <c r="QNG73" s="7"/>
      <c r="QNH73" s="7"/>
      <c r="QNI73" s="7"/>
      <c r="QNJ73" s="7"/>
      <c r="QNK73" s="7"/>
      <c r="QNL73" s="7"/>
      <c r="QNM73" s="7"/>
      <c r="QNN73" s="7"/>
      <c r="QNO73" s="7"/>
      <c r="QNP73" s="7"/>
      <c r="QNQ73" s="7"/>
      <c r="QNR73" s="7"/>
      <c r="QNS73" s="7"/>
      <c r="QNT73" s="7"/>
      <c r="QNU73" s="7"/>
      <c r="QNV73" s="7"/>
      <c r="QNW73" s="7"/>
      <c r="QNX73" s="7"/>
      <c r="QNY73" s="7"/>
      <c r="QNZ73" s="7"/>
      <c r="QOA73" s="7"/>
      <c r="QOB73" s="7"/>
      <c r="QOC73" s="7"/>
      <c r="QOD73" s="7"/>
      <c r="QOE73" s="7"/>
      <c r="QOF73" s="7"/>
      <c r="QOG73" s="7"/>
      <c r="QOH73" s="7"/>
      <c r="QOI73" s="7"/>
      <c r="QOJ73" s="7"/>
      <c r="QOK73" s="7"/>
      <c r="QOL73" s="7"/>
      <c r="QOM73" s="7"/>
      <c r="QON73" s="7"/>
      <c r="QOO73" s="7"/>
      <c r="QOP73" s="7"/>
      <c r="QOQ73" s="7"/>
      <c r="QOR73" s="7"/>
      <c r="QOS73" s="7"/>
      <c r="QOT73" s="7"/>
      <c r="QOU73" s="7"/>
      <c r="QOV73" s="7"/>
      <c r="QOW73" s="7"/>
      <c r="QOX73" s="7"/>
      <c r="QOY73" s="7"/>
      <c r="QOZ73" s="7"/>
      <c r="QPA73" s="7"/>
      <c r="QPB73" s="7"/>
      <c r="QPC73" s="7"/>
      <c r="QPD73" s="7"/>
      <c r="QPE73" s="7"/>
      <c r="QPF73" s="7"/>
      <c r="QPG73" s="7"/>
      <c r="QPH73" s="7"/>
      <c r="QPI73" s="7"/>
      <c r="QPJ73" s="7"/>
      <c r="QPK73" s="7"/>
      <c r="QPL73" s="7"/>
      <c r="QPM73" s="7"/>
      <c r="QPN73" s="7"/>
      <c r="QPO73" s="7"/>
      <c r="QPP73" s="7"/>
      <c r="QPQ73" s="7"/>
      <c r="QPR73" s="7"/>
      <c r="QPS73" s="7"/>
      <c r="QPT73" s="7"/>
      <c r="QPU73" s="7"/>
      <c r="QPV73" s="7"/>
      <c r="QPW73" s="7"/>
      <c r="QPX73" s="7"/>
      <c r="QPY73" s="7"/>
      <c r="QPZ73" s="7"/>
      <c r="QQA73" s="7"/>
      <c r="QQB73" s="7"/>
      <c r="QQC73" s="7"/>
      <c r="QQD73" s="7"/>
      <c r="QQE73" s="7"/>
      <c r="QQF73" s="7"/>
      <c r="QQG73" s="7"/>
      <c r="QQH73" s="7"/>
      <c r="QQI73" s="7"/>
      <c r="QQJ73" s="7"/>
      <c r="QQK73" s="7"/>
      <c r="QQL73" s="7"/>
      <c r="QQM73" s="7"/>
      <c r="QQN73" s="7"/>
      <c r="QQO73" s="7"/>
      <c r="QQP73" s="7"/>
      <c r="QQQ73" s="7"/>
      <c r="QQR73" s="7"/>
      <c r="QQS73" s="7"/>
      <c r="QQT73" s="7"/>
      <c r="QQU73" s="7"/>
      <c r="QQV73" s="7"/>
      <c r="QQW73" s="7"/>
      <c r="QQX73" s="7"/>
      <c r="QQY73" s="7"/>
      <c r="QQZ73" s="7"/>
      <c r="QRA73" s="7"/>
      <c r="QRB73" s="7"/>
      <c r="QRC73" s="7"/>
      <c r="QRD73" s="7"/>
      <c r="QRE73" s="7"/>
      <c r="QRF73" s="7"/>
      <c r="QRG73" s="7"/>
      <c r="QRH73" s="7"/>
      <c r="QRI73" s="7"/>
      <c r="QRJ73" s="7"/>
      <c r="QRK73" s="7"/>
      <c r="QRL73" s="7"/>
      <c r="QRM73" s="7"/>
      <c r="QRN73" s="7"/>
      <c r="QRO73" s="7"/>
      <c r="QRP73" s="7"/>
      <c r="QRQ73" s="7"/>
      <c r="QRR73" s="7"/>
      <c r="QRS73" s="7"/>
      <c r="QRT73" s="7"/>
      <c r="QRU73" s="7"/>
      <c r="QRV73" s="7"/>
      <c r="QRW73" s="7"/>
      <c r="QRX73" s="7"/>
      <c r="QRY73" s="7"/>
      <c r="QRZ73" s="7"/>
      <c r="QSA73" s="7"/>
      <c r="QSB73" s="7"/>
      <c r="QSC73" s="7"/>
      <c r="QSD73" s="7"/>
      <c r="QSE73" s="7"/>
      <c r="QSF73" s="7"/>
      <c r="QSG73" s="7"/>
      <c r="QSH73" s="7"/>
      <c r="QSI73" s="7"/>
      <c r="QSJ73" s="7"/>
      <c r="QSK73" s="7"/>
      <c r="QSL73" s="7"/>
      <c r="QSM73" s="7"/>
      <c r="QSN73" s="7"/>
      <c r="QSO73" s="7"/>
      <c r="QSP73" s="7"/>
      <c r="QSQ73" s="7"/>
      <c r="QSR73" s="7"/>
      <c r="QSS73" s="7"/>
      <c r="QST73" s="7"/>
      <c r="QSU73" s="7"/>
      <c r="QSV73" s="7"/>
      <c r="QSW73" s="7"/>
      <c r="QSX73" s="7"/>
      <c r="QSY73" s="7"/>
      <c r="QSZ73" s="7"/>
      <c r="QTA73" s="7"/>
      <c r="QTB73" s="7"/>
      <c r="QTC73" s="7"/>
      <c r="QTD73" s="7"/>
      <c r="QTE73" s="7"/>
      <c r="QTF73" s="7"/>
      <c r="QTG73" s="7"/>
      <c r="QTH73" s="7"/>
      <c r="QTI73" s="7"/>
      <c r="QTJ73" s="7"/>
      <c r="QTK73" s="7"/>
      <c r="QTL73" s="7"/>
      <c r="QTM73" s="7"/>
      <c r="QTN73" s="7"/>
      <c r="QTO73" s="7"/>
      <c r="QTP73" s="7"/>
      <c r="QTQ73" s="7"/>
      <c r="QTR73" s="7"/>
      <c r="QTS73" s="7"/>
      <c r="QTT73" s="7"/>
      <c r="QTU73" s="7"/>
      <c r="QTV73" s="7"/>
      <c r="QTW73" s="7"/>
      <c r="QTX73" s="7"/>
      <c r="QTY73" s="7"/>
      <c r="QTZ73" s="7"/>
      <c r="QUA73" s="7"/>
      <c r="QUB73" s="7"/>
      <c r="QUC73" s="7"/>
      <c r="QUD73" s="7"/>
      <c r="QUE73" s="7"/>
      <c r="QUF73" s="7"/>
      <c r="QUG73" s="7"/>
      <c r="QUH73" s="7"/>
      <c r="QUI73" s="7"/>
      <c r="QUJ73" s="7"/>
      <c r="QUK73" s="7"/>
      <c r="QUL73" s="7"/>
      <c r="QUM73" s="7"/>
      <c r="QUN73" s="7"/>
      <c r="QUO73" s="7"/>
      <c r="QUP73" s="7"/>
      <c r="QUQ73" s="7"/>
      <c r="QUR73" s="7"/>
      <c r="QUS73" s="7"/>
      <c r="QUT73" s="7"/>
      <c r="QUU73" s="7"/>
      <c r="QUV73" s="7"/>
      <c r="QUW73" s="7"/>
      <c r="QUX73" s="7"/>
      <c r="QUY73" s="7"/>
      <c r="QUZ73" s="7"/>
      <c r="QVA73" s="7"/>
      <c r="QVB73" s="7"/>
      <c r="QVC73" s="7"/>
      <c r="QVD73" s="7"/>
      <c r="QVE73" s="7"/>
      <c r="QVF73" s="7"/>
      <c r="QVG73" s="7"/>
      <c r="QVH73" s="7"/>
      <c r="QVI73" s="7"/>
      <c r="QVJ73" s="7"/>
      <c r="QVK73" s="7"/>
      <c r="QVL73" s="7"/>
      <c r="QVM73" s="7"/>
      <c r="QVN73" s="7"/>
      <c r="QVO73" s="7"/>
      <c r="QVP73" s="7"/>
      <c r="QVQ73" s="7"/>
      <c r="QVR73" s="7"/>
      <c r="QVS73" s="7"/>
      <c r="QVT73" s="7"/>
      <c r="QVU73" s="7"/>
      <c r="QVV73" s="7"/>
      <c r="QVW73" s="7"/>
      <c r="QVX73" s="7"/>
      <c r="QVY73" s="7"/>
      <c r="QVZ73" s="7"/>
      <c r="QWA73" s="7"/>
      <c r="QWB73" s="7"/>
      <c r="QWC73" s="7"/>
      <c r="QWD73" s="7"/>
      <c r="QWE73" s="7"/>
      <c r="QWF73" s="7"/>
      <c r="QWG73" s="7"/>
      <c r="QWH73" s="7"/>
      <c r="QWI73" s="7"/>
      <c r="QWJ73" s="7"/>
      <c r="QWK73" s="7"/>
      <c r="QWL73" s="7"/>
      <c r="QWM73" s="7"/>
      <c r="QWN73" s="7"/>
      <c r="QWO73" s="7"/>
      <c r="QWP73" s="7"/>
      <c r="QWQ73" s="7"/>
      <c r="QWR73" s="7"/>
      <c r="QWS73" s="7"/>
      <c r="QWT73" s="7"/>
      <c r="QWU73" s="7"/>
      <c r="QWV73" s="7"/>
      <c r="QWW73" s="7"/>
      <c r="QWX73" s="7"/>
      <c r="QWY73" s="7"/>
      <c r="QWZ73" s="7"/>
      <c r="QXA73" s="7"/>
      <c r="QXB73" s="7"/>
      <c r="QXC73" s="7"/>
      <c r="QXD73" s="7"/>
      <c r="QXE73" s="7"/>
      <c r="QXF73" s="7"/>
      <c r="QXG73" s="7"/>
      <c r="QXH73" s="7"/>
      <c r="QXI73" s="7"/>
      <c r="QXJ73" s="7"/>
      <c r="QXK73" s="7"/>
      <c r="QXL73" s="7"/>
      <c r="QXM73" s="7"/>
      <c r="QXN73" s="7"/>
      <c r="QXO73" s="7"/>
      <c r="QXP73" s="7"/>
      <c r="QXQ73" s="7"/>
      <c r="QXR73" s="7"/>
      <c r="QXS73" s="7"/>
      <c r="QXT73" s="7"/>
      <c r="QXU73" s="7"/>
      <c r="QXV73" s="7"/>
      <c r="QXW73" s="7"/>
      <c r="QXX73" s="7"/>
      <c r="QXY73" s="7"/>
      <c r="QXZ73" s="7"/>
      <c r="QYA73" s="7"/>
      <c r="QYB73" s="7"/>
      <c r="QYC73" s="7"/>
      <c r="QYD73" s="7"/>
      <c r="QYE73" s="7"/>
      <c r="QYF73" s="7"/>
      <c r="QYG73" s="7"/>
      <c r="QYH73" s="7"/>
      <c r="QYI73" s="7"/>
      <c r="QYJ73" s="7"/>
      <c r="QYK73" s="7"/>
      <c r="QYL73" s="7"/>
      <c r="QYM73" s="7"/>
      <c r="QYN73" s="7"/>
      <c r="QYO73" s="7"/>
      <c r="QYP73" s="7"/>
      <c r="QYQ73" s="7"/>
      <c r="QYR73" s="7"/>
      <c r="QYS73" s="7"/>
      <c r="QYT73" s="7"/>
      <c r="QYU73" s="7"/>
      <c r="QYV73" s="7"/>
      <c r="QYW73" s="7"/>
      <c r="QYX73" s="7"/>
      <c r="QYY73" s="7"/>
      <c r="QYZ73" s="7"/>
      <c r="QZA73" s="7"/>
      <c r="QZB73" s="7"/>
      <c r="QZC73" s="7"/>
      <c r="QZD73" s="7"/>
      <c r="QZE73" s="7"/>
      <c r="QZF73" s="7"/>
      <c r="QZG73" s="7"/>
      <c r="QZH73" s="7"/>
      <c r="QZI73" s="7"/>
      <c r="QZJ73" s="7"/>
      <c r="QZK73" s="7"/>
      <c r="QZL73" s="7"/>
      <c r="QZM73" s="7"/>
      <c r="QZN73" s="7"/>
      <c r="QZO73" s="7"/>
      <c r="QZP73" s="7"/>
      <c r="QZQ73" s="7"/>
      <c r="QZR73" s="7"/>
      <c r="QZS73" s="7"/>
      <c r="QZT73" s="7"/>
      <c r="QZU73" s="7"/>
      <c r="QZV73" s="7"/>
      <c r="QZW73" s="7"/>
      <c r="QZX73" s="7"/>
      <c r="QZY73" s="7"/>
      <c r="QZZ73" s="7"/>
      <c r="RAA73" s="7"/>
      <c r="RAB73" s="7"/>
      <c r="RAC73" s="7"/>
      <c r="RAD73" s="7"/>
      <c r="RAE73" s="7"/>
      <c r="RAF73" s="7"/>
      <c r="RAG73" s="7"/>
      <c r="RAH73" s="7"/>
      <c r="RAI73" s="7"/>
      <c r="RAJ73" s="7"/>
      <c r="RAK73" s="7"/>
      <c r="RAL73" s="7"/>
      <c r="RAM73" s="7"/>
      <c r="RAN73" s="7"/>
      <c r="RAO73" s="7"/>
      <c r="RAP73" s="7"/>
      <c r="RAQ73" s="7"/>
      <c r="RAR73" s="7"/>
      <c r="RAS73" s="7"/>
      <c r="RAT73" s="7"/>
      <c r="RAU73" s="7"/>
      <c r="RAV73" s="7"/>
      <c r="RAW73" s="7"/>
      <c r="RAX73" s="7"/>
      <c r="RAY73" s="7"/>
      <c r="RAZ73" s="7"/>
      <c r="RBA73" s="7"/>
      <c r="RBB73" s="7"/>
      <c r="RBC73" s="7"/>
      <c r="RBD73" s="7"/>
      <c r="RBE73" s="7"/>
      <c r="RBF73" s="7"/>
      <c r="RBG73" s="7"/>
      <c r="RBH73" s="7"/>
      <c r="RBI73" s="7"/>
      <c r="RBJ73" s="7"/>
      <c r="RBK73" s="7"/>
      <c r="RBL73" s="7"/>
      <c r="RBM73" s="7"/>
      <c r="RBN73" s="7"/>
      <c r="RBO73" s="7"/>
      <c r="RBP73" s="7"/>
      <c r="RBQ73" s="7"/>
      <c r="RBR73" s="7"/>
      <c r="RBS73" s="7"/>
      <c r="RBT73" s="7"/>
      <c r="RBU73" s="7"/>
      <c r="RBV73" s="7"/>
      <c r="RBW73" s="7"/>
      <c r="RBX73" s="7"/>
      <c r="RBY73" s="7"/>
      <c r="RBZ73" s="7"/>
      <c r="RCA73" s="7"/>
      <c r="RCB73" s="7"/>
      <c r="RCC73" s="7"/>
      <c r="RCD73" s="7"/>
      <c r="RCE73" s="7"/>
      <c r="RCF73" s="7"/>
      <c r="RCG73" s="7"/>
      <c r="RCH73" s="7"/>
      <c r="RCI73" s="7"/>
      <c r="RCJ73" s="7"/>
      <c r="RCK73" s="7"/>
      <c r="RCL73" s="7"/>
      <c r="RCM73" s="7"/>
      <c r="RCN73" s="7"/>
      <c r="RCO73" s="7"/>
      <c r="RCP73" s="7"/>
      <c r="RCQ73" s="7"/>
      <c r="RCR73" s="7"/>
      <c r="RCS73" s="7"/>
      <c r="RCT73" s="7"/>
      <c r="RCU73" s="7"/>
      <c r="RCV73" s="7"/>
      <c r="RCW73" s="7"/>
      <c r="RCX73" s="7"/>
      <c r="RCY73" s="7"/>
      <c r="RCZ73" s="7"/>
      <c r="RDA73" s="7"/>
      <c r="RDB73" s="7"/>
      <c r="RDC73" s="7"/>
      <c r="RDD73" s="7"/>
      <c r="RDE73" s="7"/>
      <c r="RDF73" s="7"/>
      <c r="RDG73" s="7"/>
      <c r="RDH73" s="7"/>
      <c r="RDI73" s="7"/>
      <c r="RDJ73" s="7"/>
      <c r="RDK73" s="7"/>
      <c r="RDL73" s="7"/>
      <c r="RDM73" s="7"/>
      <c r="RDN73" s="7"/>
      <c r="RDO73" s="7"/>
      <c r="RDP73" s="7"/>
      <c r="RDQ73" s="7"/>
      <c r="RDR73" s="7"/>
      <c r="RDS73" s="7"/>
      <c r="RDT73" s="7"/>
      <c r="RDU73" s="7"/>
      <c r="RDV73" s="7"/>
      <c r="RDW73" s="7"/>
      <c r="RDX73" s="7"/>
      <c r="RDY73" s="7"/>
      <c r="RDZ73" s="7"/>
      <c r="REA73" s="7"/>
      <c r="REB73" s="7"/>
      <c r="REC73" s="7"/>
      <c r="RED73" s="7"/>
      <c r="REE73" s="7"/>
      <c r="REF73" s="7"/>
      <c r="REG73" s="7"/>
      <c r="REH73" s="7"/>
      <c r="REI73" s="7"/>
      <c r="REJ73" s="7"/>
      <c r="REK73" s="7"/>
      <c r="REL73" s="7"/>
      <c r="REM73" s="7"/>
      <c r="REN73" s="7"/>
      <c r="REO73" s="7"/>
      <c r="REP73" s="7"/>
      <c r="REQ73" s="7"/>
      <c r="RER73" s="7"/>
      <c r="RES73" s="7"/>
      <c r="RET73" s="7"/>
      <c r="REU73" s="7"/>
      <c r="REV73" s="7"/>
      <c r="REW73" s="7"/>
      <c r="REX73" s="7"/>
      <c r="REY73" s="7"/>
      <c r="REZ73" s="7"/>
      <c r="RFA73" s="7"/>
      <c r="RFB73" s="7"/>
      <c r="RFC73" s="7"/>
      <c r="RFD73" s="7"/>
      <c r="RFE73" s="7"/>
      <c r="RFF73" s="7"/>
      <c r="RFG73" s="7"/>
      <c r="RFH73" s="7"/>
      <c r="RFI73" s="7"/>
      <c r="RFJ73" s="7"/>
      <c r="RFK73" s="7"/>
      <c r="RFL73" s="7"/>
      <c r="RFM73" s="7"/>
      <c r="RFN73" s="7"/>
      <c r="RFO73" s="7"/>
      <c r="RFP73" s="7"/>
      <c r="RFQ73" s="7"/>
      <c r="RFR73" s="7"/>
      <c r="RFS73" s="7"/>
      <c r="RFT73" s="7"/>
      <c r="RFU73" s="7"/>
      <c r="RFV73" s="7"/>
      <c r="RFW73" s="7"/>
      <c r="RFX73" s="7"/>
      <c r="RFY73" s="7"/>
      <c r="RFZ73" s="7"/>
      <c r="RGA73" s="7"/>
      <c r="RGB73" s="7"/>
      <c r="RGC73" s="7"/>
      <c r="RGD73" s="7"/>
      <c r="RGE73" s="7"/>
      <c r="RGF73" s="7"/>
      <c r="RGG73" s="7"/>
      <c r="RGH73" s="7"/>
      <c r="RGI73" s="7"/>
      <c r="RGJ73" s="7"/>
      <c r="RGK73" s="7"/>
      <c r="RGL73" s="7"/>
      <c r="RGM73" s="7"/>
      <c r="RGN73" s="7"/>
      <c r="RGO73" s="7"/>
      <c r="RGP73" s="7"/>
      <c r="RGQ73" s="7"/>
      <c r="RGR73" s="7"/>
      <c r="RGS73" s="7"/>
      <c r="RGT73" s="7"/>
      <c r="RGU73" s="7"/>
      <c r="RGV73" s="7"/>
      <c r="RGW73" s="7"/>
      <c r="RGX73" s="7"/>
      <c r="RGY73" s="7"/>
      <c r="RGZ73" s="7"/>
      <c r="RHA73" s="7"/>
      <c r="RHB73" s="7"/>
      <c r="RHC73" s="7"/>
      <c r="RHD73" s="7"/>
      <c r="RHE73" s="7"/>
      <c r="RHF73" s="7"/>
      <c r="RHG73" s="7"/>
      <c r="RHH73" s="7"/>
      <c r="RHI73" s="7"/>
      <c r="RHJ73" s="7"/>
      <c r="RHK73" s="7"/>
      <c r="RHL73" s="7"/>
      <c r="RHM73" s="7"/>
      <c r="RHN73" s="7"/>
      <c r="RHO73" s="7"/>
      <c r="RHP73" s="7"/>
      <c r="RHQ73" s="7"/>
      <c r="RHR73" s="7"/>
      <c r="RHS73" s="7"/>
      <c r="RHT73" s="7"/>
      <c r="RHU73" s="7"/>
      <c r="RHV73" s="7"/>
      <c r="RHW73" s="7"/>
      <c r="RHX73" s="7"/>
      <c r="RHY73" s="7"/>
      <c r="RHZ73" s="7"/>
      <c r="RIA73" s="7"/>
      <c r="RIB73" s="7"/>
      <c r="RIC73" s="7"/>
      <c r="RID73" s="7"/>
      <c r="RIE73" s="7"/>
      <c r="RIF73" s="7"/>
      <c r="RIG73" s="7"/>
      <c r="RIH73" s="7"/>
      <c r="RII73" s="7"/>
      <c r="RIJ73" s="7"/>
      <c r="RIK73" s="7"/>
      <c r="RIL73" s="7"/>
      <c r="RIM73" s="7"/>
      <c r="RIN73" s="7"/>
      <c r="RIO73" s="7"/>
      <c r="RIP73" s="7"/>
      <c r="RIQ73" s="7"/>
      <c r="RIR73" s="7"/>
      <c r="RIS73" s="7"/>
      <c r="RIT73" s="7"/>
      <c r="RIU73" s="7"/>
      <c r="RIV73" s="7"/>
      <c r="RIW73" s="7"/>
      <c r="RIX73" s="7"/>
      <c r="RIY73" s="7"/>
      <c r="RIZ73" s="7"/>
      <c r="RJA73" s="7"/>
      <c r="RJB73" s="7"/>
      <c r="RJC73" s="7"/>
      <c r="RJD73" s="7"/>
      <c r="RJE73" s="7"/>
      <c r="RJF73" s="7"/>
      <c r="RJG73" s="7"/>
      <c r="RJH73" s="7"/>
      <c r="RJI73" s="7"/>
      <c r="RJJ73" s="7"/>
      <c r="RJK73" s="7"/>
      <c r="RJL73" s="7"/>
      <c r="RJM73" s="7"/>
      <c r="RJN73" s="7"/>
      <c r="RJO73" s="7"/>
      <c r="RJP73" s="7"/>
      <c r="RJQ73" s="7"/>
      <c r="RJR73" s="7"/>
      <c r="RJS73" s="7"/>
      <c r="RJT73" s="7"/>
      <c r="RJU73" s="7"/>
      <c r="RJV73" s="7"/>
      <c r="RJW73" s="7"/>
      <c r="RJX73" s="7"/>
      <c r="RJY73" s="7"/>
      <c r="RJZ73" s="7"/>
      <c r="RKA73" s="7"/>
      <c r="RKB73" s="7"/>
      <c r="RKC73" s="7"/>
      <c r="RKD73" s="7"/>
      <c r="RKE73" s="7"/>
      <c r="RKF73" s="7"/>
      <c r="RKG73" s="7"/>
      <c r="RKH73" s="7"/>
      <c r="RKI73" s="7"/>
      <c r="RKJ73" s="7"/>
      <c r="RKK73" s="7"/>
      <c r="RKL73" s="7"/>
      <c r="RKM73" s="7"/>
      <c r="RKN73" s="7"/>
      <c r="RKO73" s="7"/>
      <c r="RKP73" s="7"/>
      <c r="RKQ73" s="7"/>
      <c r="RKR73" s="7"/>
      <c r="RKS73" s="7"/>
      <c r="RKT73" s="7"/>
      <c r="RKU73" s="7"/>
      <c r="RKV73" s="7"/>
      <c r="RKW73" s="7"/>
      <c r="RKX73" s="7"/>
      <c r="RKY73" s="7"/>
      <c r="RKZ73" s="7"/>
      <c r="RLA73" s="7"/>
      <c r="RLB73" s="7"/>
      <c r="RLC73" s="7"/>
      <c r="RLD73" s="7"/>
      <c r="RLE73" s="7"/>
      <c r="RLF73" s="7"/>
      <c r="RLG73" s="7"/>
      <c r="RLH73" s="7"/>
      <c r="RLI73" s="7"/>
      <c r="RLJ73" s="7"/>
      <c r="RLK73" s="7"/>
      <c r="RLL73" s="7"/>
      <c r="RLM73" s="7"/>
      <c r="RLN73" s="7"/>
      <c r="RLO73" s="7"/>
      <c r="RLP73" s="7"/>
      <c r="RLQ73" s="7"/>
      <c r="RLR73" s="7"/>
      <c r="RLS73" s="7"/>
      <c r="RLT73" s="7"/>
      <c r="RLU73" s="7"/>
      <c r="RLV73" s="7"/>
      <c r="RLW73" s="7"/>
      <c r="RLX73" s="7"/>
      <c r="RLY73" s="7"/>
      <c r="RLZ73" s="7"/>
      <c r="RMA73" s="7"/>
      <c r="RMB73" s="7"/>
      <c r="RMC73" s="7"/>
      <c r="RMD73" s="7"/>
      <c r="RME73" s="7"/>
      <c r="RMF73" s="7"/>
      <c r="RMG73" s="7"/>
      <c r="RMH73" s="7"/>
      <c r="RMI73" s="7"/>
      <c r="RMJ73" s="7"/>
      <c r="RMK73" s="7"/>
      <c r="RML73" s="7"/>
      <c r="RMM73" s="7"/>
      <c r="RMN73" s="7"/>
      <c r="RMO73" s="7"/>
      <c r="RMP73" s="7"/>
      <c r="RMQ73" s="7"/>
      <c r="RMR73" s="7"/>
      <c r="RMS73" s="7"/>
      <c r="RMT73" s="7"/>
      <c r="RMU73" s="7"/>
      <c r="RMV73" s="7"/>
      <c r="RMW73" s="7"/>
      <c r="RMX73" s="7"/>
      <c r="RMY73" s="7"/>
      <c r="RMZ73" s="7"/>
      <c r="RNA73" s="7"/>
      <c r="RNB73" s="7"/>
      <c r="RNC73" s="7"/>
      <c r="RND73" s="7"/>
      <c r="RNE73" s="7"/>
      <c r="RNF73" s="7"/>
      <c r="RNG73" s="7"/>
      <c r="RNH73" s="7"/>
      <c r="RNI73" s="7"/>
      <c r="RNJ73" s="7"/>
      <c r="RNK73" s="7"/>
      <c r="RNL73" s="7"/>
      <c r="RNM73" s="7"/>
      <c r="RNN73" s="7"/>
      <c r="RNO73" s="7"/>
      <c r="RNP73" s="7"/>
      <c r="RNQ73" s="7"/>
      <c r="RNR73" s="7"/>
      <c r="RNS73" s="7"/>
      <c r="RNT73" s="7"/>
      <c r="RNU73" s="7"/>
      <c r="RNV73" s="7"/>
      <c r="RNW73" s="7"/>
      <c r="RNX73" s="7"/>
      <c r="RNY73" s="7"/>
      <c r="RNZ73" s="7"/>
      <c r="ROA73" s="7"/>
      <c r="ROB73" s="7"/>
      <c r="ROC73" s="7"/>
      <c r="ROD73" s="7"/>
      <c r="ROE73" s="7"/>
      <c r="ROF73" s="7"/>
      <c r="ROG73" s="7"/>
      <c r="ROH73" s="7"/>
      <c r="ROI73" s="7"/>
      <c r="ROJ73" s="7"/>
      <c r="ROK73" s="7"/>
      <c r="ROL73" s="7"/>
      <c r="ROM73" s="7"/>
      <c r="RON73" s="7"/>
      <c r="ROO73" s="7"/>
      <c r="ROP73" s="7"/>
      <c r="ROQ73" s="7"/>
      <c r="ROR73" s="7"/>
      <c r="ROS73" s="7"/>
      <c r="ROT73" s="7"/>
      <c r="ROU73" s="7"/>
      <c r="ROV73" s="7"/>
      <c r="ROW73" s="7"/>
      <c r="ROX73" s="7"/>
      <c r="ROY73" s="7"/>
      <c r="ROZ73" s="7"/>
      <c r="RPA73" s="7"/>
      <c r="RPB73" s="7"/>
      <c r="RPC73" s="7"/>
      <c r="RPD73" s="7"/>
      <c r="RPE73" s="7"/>
      <c r="RPF73" s="7"/>
      <c r="RPG73" s="7"/>
      <c r="RPH73" s="7"/>
      <c r="RPI73" s="7"/>
      <c r="RPJ73" s="7"/>
      <c r="RPK73" s="7"/>
      <c r="RPL73" s="7"/>
      <c r="RPM73" s="7"/>
      <c r="RPN73" s="7"/>
      <c r="RPO73" s="7"/>
      <c r="RPP73" s="7"/>
      <c r="RPQ73" s="7"/>
      <c r="RPR73" s="7"/>
      <c r="RPS73" s="7"/>
      <c r="RPT73" s="7"/>
      <c r="RPU73" s="7"/>
      <c r="RPV73" s="7"/>
      <c r="RPW73" s="7"/>
      <c r="RPX73" s="7"/>
      <c r="RPY73" s="7"/>
      <c r="RPZ73" s="7"/>
      <c r="RQA73" s="7"/>
      <c r="RQB73" s="7"/>
      <c r="RQC73" s="7"/>
      <c r="RQD73" s="7"/>
      <c r="RQE73" s="7"/>
      <c r="RQF73" s="7"/>
      <c r="RQG73" s="7"/>
      <c r="RQH73" s="7"/>
      <c r="RQI73" s="7"/>
      <c r="RQJ73" s="7"/>
      <c r="RQK73" s="7"/>
      <c r="RQL73" s="7"/>
      <c r="RQM73" s="7"/>
      <c r="RQN73" s="7"/>
      <c r="RQO73" s="7"/>
      <c r="RQP73" s="7"/>
      <c r="RQQ73" s="7"/>
      <c r="RQR73" s="7"/>
      <c r="RQS73" s="7"/>
      <c r="RQT73" s="7"/>
      <c r="RQU73" s="7"/>
      <c r="RQV73" s="7"/>
      <c r="RQW73" s="7"/>
      <c r="RQX73" s="7"/>
      <c r="RQY73" s="7"/>
      <c r="RQZ73" s="7"/>
      <c r="RRA73" s="7"/>
      <c r="RRB73" s="7"/>
      <c r="RRC73" s="7"/>
      <c r="RRD73" s="7"/>
      <c r="RRE73" s="7"/>
      <c r="RRF73" s="7"/>
      <c r="RRG73" s="7"/>
      <c r="RRH73" s="7"/>
      <c r="RRI73" s="7"/>
      <c r="RRJ73" s="7"/>
      <c r="RRK73" s="7"/>
      <c r="RRL73" s="7"/>
      <c r="RRM73" s="7"/>
      <c r="RRN73" s="7"/>
      <c r="RRO73" s="7"/>
      <c r="RRP73" s="7"/>
      <c r="RRQ73" s="7"/>
      <c r="RRR73" s="7"/>
      <c r="RRS73" s="7"/>
      <c r="RRT73" s="7"/>
      <c r="RRU73" s="7"/>
      <c r="RRV73" s="7"/>
      <c r="RRW73" s="7"/>
      <c r="RRX73" s="7"/>
      <c r="RRY73" s="7"/>
      <c r="RRZ73" s="7"/>
      <c r="RSA73" s="7"/>
      <c r="RSB73" s="7"/>
      <c r="RSC73" s="7"/>
      <c r="RSD73" s="7"/>
      <c r="RSE73" s="7"/>
      <c r="RSF73" s="7"/>
      <c r="RSG73" s="7"/>
      <c r="RSH73" s="7"/>
      <c r="RSI73" s="7"/>
      <c r="RSJ73" s="7"/>
      <c r="RSK73" s="7"/>
      <c r="RSL73" s="7"/>
      <c r="RSM73" s="7"/>
      <c r="RSN73" s="7"/>
      <c r="RSO73" s="7"/>
      <c r="RSP73" s="7"/>
      <c r="RSQ73" s="7"/>
      <c r="RSR73" s="7"/>
      <c r="RSS73" s="7"/>
      <c r="RST73" s="7"/>
      <c r="RSU73" s="7"/>
      <c r="RSV73" s="7"/>
      <c r="RSW73" s="7"/>
      <c r="RSX73" s="7"/>
      <c r="RSY73" s="7"/>
      <c r="RSZ73" s="7"/>
      <c r="RTA73" s="7"/>
      <c r="RTB73" s="7"/>
      <c r="RTC73" s="7"/>
      <c r="RTD73" s="7"/>
      <c r="RTE73" s="7"/>
      <c r="RTF73" s="7"/>
      <c r="RTG73" s="7"/>
      <c r="RTH73" s="7"/>
      <c r="RTI73" s="7"/>
      <c r="RTJ73" s="7"/>
      <c r="RTK73" s="7"/>
      <c r="RTL73" s="7"/>
      <c r="RTM73" s="7"/>
      <c r="RTN73" s="7"/>
      <c r="RTO73" s="7"/>
      <c r="RTP73" s="7"/>
      <c r="RTQ73" s="7"/>
      <c r="RTR73" s="7"/>
      <c r="RTS73" s="7"/>
      <c r="RTT73" s="7"/>
      <c r="RTU73" s="7"/>
      <c r="RTV73" s="7"/>
      <c r="RTW73" s="7"/>
      <c r="RTX73" s="7"/>
      <c r="RTY73" s="7"/>
      <c r="RTZ73" s="7"/>
      <c r="RUA73" s="7"/>
      <c r="RUB73" s="7"/>
      <c r="RUC73" s="7"/>
      <c r="RUD73" s="7"/>
      <c r="RUE73" s="7"/>
      <c r="RUF73" s="7"/>
      <c r="RUG73" s="7"/>
      <c r="RUH73" s="7"/>
      <c r="RUI73" s="7"/>
      <c r="RUJ73" s="7"/>
      <c r="RUK73" s="7"/>
      <c r="RUL73" s="7"/>
      <c r="RUM73" s="7"/>
      <c r="RUN73" s="7"/>
      <c r="RUO73" s="7"/>
      <c r="RUP73" s="7"/>
      <c r="RUQ73" s="7"/>
      <c r="RUR73" s="7"/>
      <c r="RUS73" s="7"/>
      <c r="RUT73" s="7"/>
      <c r="RUU73" s="7"/>
      <c r="RUV73" s="7"/>
      <c r="RUW73" s="7"/>
      <c r="RUX73" s="7"/>
      <c r="RUY73" s="7"/>
      <c r="RUZ73" s="7"/>
      <c r="RVA73" s="7"/>
      <c r="RVB73" s="7"/>
      <c r="RVC73" s="7"/>
      <c r="RVD73" s="7"/>
      <c r="RVE73" s="7"/>
      <c r="RVF73" s="7"/>
      <c r="RVG73" s="7"/>
      <c r="RVH73" s="7"/>
      <c r="RVI73" s="7"/>
      <c r="RVJ73" s="7"/>
      <c r="RVK73" s="7"/>
      <c r="RVL73" s="7"/>
      <c r="RVM73" s="7"/>
      <c r="RVN73" s="7"/>
      <c r="RVO73" s="7"/>
      <c r="RVP73" s="7"/>
      <c r="RVQ73" s="7"/>
      <c r="RVR73" s="7"/>
      <c r="RVS73" s="7"/>
      <c r="RVT73" s="7"/>
      <c r="RVU73" s="7"/>
      <c r="RVV73" s="7"/>
      <c r="RVW73" s="7"/>
      <c r="RVX73" s="7"/>
      <c r="RVY73" s="7"/>
      <c r="RVZ73" s="7"/>
      <c r="RWA73" s="7"/>
      <c r="RWB73" s="7"/>
      <c r="RWC73" s="7"/>
      <c r="RWD73" s="7"/>
      <c r="RWE73" s="7"/>
      <c r="RWF73" s="7"/>
      <c r="RWG73" s="7"/>
      <c r="RWH73" s="7"/>
      <c r="RWI73" s="7"/>
      <c r="RWJ73" s="7"/>
      <c r="RWK73" s="7"/>
      <c r="RWL73" s="7"/>
      <c r="RWM73" s="7"/>
      <c r="RWN73" s="7"/>
      <c r="RWO73" s="7"/>
      <c r="RWP73" s="7"/>
      <c r="RWQ73" s="7"/>
      <c r="RWR73" s="7"/>
      <c r="RWS73" s="7"/>
      <c r="RWT73" s="7"/>
      <c r="RWU73" s="7"/>
      <c r="RWV73" s="7"/>
      <c r="RWW73" s="7"/>
      <c r="RWX73" s="7"/>
      <c r="RWY73" s="7"/>
      <c r="RWZ73" s="7"/>
      <c r="RXA73" s="7"/>
      <c r="RXB73" s="7"/>
      <c r="RXC73" s="7"/>
      <c r="RXD73" s="7"/>
      <c r="RXE73" s="7"/>
      <c r="RXF73" s="7"/>
      <c r="RXG73" s="7"/>
      <c r="RXH73" s="7"/>
      <c r="RXI73" s="7"/>
      <c r="RXJ73" s="7"/>
      <c r="RXK73" s="7"/>
      <c r="RXL73" s="7"/>
      <c r="RXM73" s="7"/>
      <c r="RXN73" s="7"/>
      <c r="RXO73" s="7"/>
      <c r="RXP73" s="7"/>
      <c r="RXQ73" s="7"/>
      <c r="RXR73" s="7"/>
      <c r="RXS73" s="7"/>
      <c r="RXT73" s="7"/>
      <c r="RXU73" s="7"/>
      <c r="RXV73" s="7"/>
      <c r="RXW73" s="7"/>
      <c r="RXX73" s="7"/>
      <c r="RXY73" s="7"/>
      <c r="RXZ73" s="7"/>
      <c r="RYA73" s="7"/>
      <c r="RYB73" s="7"/>
      <c r="RYC73" s="7"/>
      <c r="RYD73" s="7"/>
      <c r="RYE73" s="7"/>
      <c r="RYF73" s="7"/>
      <c r="RYG73" s="7"/>
      <c r="RYH73" s="7"/>
      <c r="RYI73" s="7"/>
      <c r="RYJ73" s="7"/>
      <c r="RYK73" s="7"/>
      <c r="RYL73" s="7"/>
      <c r="RYM73" s="7"/>
      <c r="RYN73" s="7"/>
      <c r="RYO73" s="7"/>
      <c r="RYP73" s="7"/>
      <c r="RYQ73" s="7"/>
      <c r="RYR73" s="7"/>
      <c r="RYS73" s="7"/>
      <c r="RYT73" s="7"/>
      <c r="RYU73" s="7"/>
      <c r="RYV73" s="7"/>
      <c r="RYW73" s="7"/>
      <c r="RYX73" s="7"/>
      <c r="RYY73" s="7"/>
      <c r="RYZ73" s="7"/>
      <c r="RZA73" s="7"/>
      <c r="RZB73" s="7"/>
      <c r="RZC73" s="7"/>
      <c r="RZD73" s="7"/>
      <c r="RZE73" s="7"/>
      <c r="RZF73" s="7"/>
      <c r="RZG73" s="7"/>
      <c r="RZH73" s="7"/>
      <c r="RZI73" s="7"/>
      <c r="RZJ73" s="7"/>
      <c r="RZK73" s="7"/>
      <c r="RZL73" s="7"/>
      <c r="RZM73" s="7"/>
      <c r="RZN73" s="7"/>
      <c r="RZO73" s="7"/>
      <c r="RZP73" s="7"/>
      <c r="RZQ73" s="7"/>
      <c r="RZR73" s="7"/>
      <c r="RZS73" s="7"/>
      <c r="RZT73" s="7"/>
      <c r="RZU73" s="7"/>
      <c r="RZV73" s="7"/>
      <c r="RZW73" s="7"/>
      <c r="RZX73" s="7"/>
      <c r="RZY73" s="7"/>
      <c r="RZZ73" s="7"/>
      <c r="SAA73" s="7"/>
      <c r="SAB73" s="7"/>
      <c r="SAC73" s="7"/>
      <c r="SAD73" s="7"/>
      <c r="SAE73" s="7"/>
      <c r="SAF73" s="7"/>
      <c r="SAG73" s="7"/>
      <c r="SAH73" s="7"/>
      <c r="SAI73" s="7"/>
      <c r="SAJ73" s="7"/>
      <c r="SAK73" s="7"/>
      <c r="SAL73" s="7"/>
      <c r="SAM73" s="7"/>
      <c r="SAN73" s="7"/>
      <c r="SAO73" s="7"/>
      <c r="SAP73" s="7"/>
      <c r="SAQ73" s="7"/>
      <c r="SAR73" s="7"/>
      <c r="SAS73" s="7"/>
      <c r="SAT73" s="7"/>
      <c r="SAU73" s="7"/>
      <c r="SAV73" s="7"/>
      <c r="SAW73" s="7"/>
      <c r="SAX73" s="7"/>
      <c r="SAY73" s="7"/>
      <c r="SAZ73" s="7"/>
      <c r="SBA73" s="7"/>
      <c r="SBB73" s="7"/>
      <c r="SBC73" s="7"/>
      <c r="SBD73" s="7"/>
      <c r="SBE73" s="7"/>
      <c r="SBF73" s="7"/>
      <c r="SBG73" s="7"/>
      <c r="SBH73" s="7"/>
      <c r="SBI73" s="7"/>
      <c r="SBJ73" s="7"/>
      <c r="SBK73" s="7"/>
      <c r="SBL73" s="7"/>
      <c r="SBM73" s="7"/>
      <c r="SBN73" s="7"/>
      <c r="SBO73" s="7"/>
      <c r="SBP73" s="7"/>
      <c r="SBQ73" s="7"/>
      <c r="SBR73" s="7"/>
      <c r="SBS73" s="7"/>
      <c r="SBT73" s="7"/>
      <c r="SBU73" s="7"/>
      <c r="SBV73" s="7"/>
      <c r="SBW73" s="7"/>
      <c r="SBX73" s="7"/>
      <c r="SBY73" s="7"/>
      <c r="SBZ73" s="7"/>
      <c r="SCA73" s="7"/>
      <c r="SCB73" s="7"/>
      <c r="SCC73" s="7"/>
      <c r="SCD73" s="7"/>
      <c r="SCE73" s="7"/>
      <c r="SCF73" s="7"/>
      <c r="SCG73" s="7"/>
      <c r="SCH73" s="7"/>
      <c r="SCI73" s="7"/>
      <c r="SCJ73" s="7"/>
      <c r="SCK73" s="7"/>
      <c r="SCL73" s="7"/>
      <c r="SCM73" s="7"/>
      <c r="SCN73" s="7"/>
      <c r="SCO73" s="7"/>
      <c r="SCP73" s="7"/>
      <c r="SCQ73" s="7"/>
      <c r="SCR73" s="7"/>
      <c r="SCS73" s="7"/>
      <c r="SCT73" s="7"/>
      <c r="SCU73" s="7"/>
      <c r="SCV73" s="7"/>
      <c r="SCW73" s="7"/>
      <c r="SCX73" s="7"/>
      <c r="SCY73" s="7"/>
      <c r="SCZ73" s="7"/>
      <c r="SDA73" s="7"/>
      <c r="SDB73" s="7"/>
      <c r="SDC73" s="7"/>
      <c r="SDD73" s="7"/>
      <c r="SDE73" s="7"/>
      <c r="SDF73" s="7"/>
      <c r="SDG73" s="7"/>
      <c r="SDH73" s="7"/>
      <c r="SDI73" s="7"/>
      <c r="SDJ73" s="7"/>
      <c r="SDK73" s="7"/>
      <c r="SDL73" s="7"/>
      <c r="SDM73" s="7"/>
      <c r="SDN73" s="7"/>
      <c r="SDO73" s="7"/>
      <c r="SDP73" s="7"/>
      <c r="SDQ73" s="7"/>
      <c r="SDR73" s="7"/>
      <c r="SDS73" s="7"/>
      <c r="SDT73" s="7"/>
      <c r="SDU73" s="7"/>
      <c r="SDV73" s="7"/>
      <c r="SDW73" s="7"/>
      <c r="SDX73" s="7"/>
      <c r="SDY73" s="7"/>
      <c r="SDZ73" s="7"/>
      <c r="SEA73" s="7"/>
      <c r="SEB73" s="7"/>
      <c r="SEC73" s="7"/>
      <c r="SED73" s="7"/>
      <c r="SEE73" s="7"/>
      <c r="SEF73" s="7"/>
      <c r="SEG73" s="7"/>
      <c r="SEH73" s="7"/>
      <c r="SEI73" s="7"/>
      <c r="SEJ73" s="7"/>
      <c r="SEK73" s="7"/>
      <c r="SEL73" s="7"/>
      <c r="SEM73" s="7"/>
      <c r="SEN73" s="7"/>
      <c r="SEO73" s="7"/>
      <c r="SEP73" s="7"/>
      <c r="SEQ73" s="7"/>
      <c r="SER73" s="7"/>
      <c r="SES73" s="7"/>
      <c r="SET73" s="7"/>
      <c r="SEU73" s="7"/>
      <c r="SEV73" s="7"/>
      <c r="SEW73" s="7"/>
      <c r="SEX73" s="7"/>
      <c r="SEY73" s="7"/>
      <c r="SEZ73" s="7"/>
      <c r="SFA73" s="7"/>
      <c r="SFB73" s="7"/>
      <c r="SFC73" s="7"/>
      <c r="SFD73" s="7"/>
      <c r="SFE73" s="7"/>
      <c r="SFF73" s="7"/>
      <c r="SFG73" s="7"/>
      <c r="SFH73" s="7"/>
      <c r="SFI73" s="7"/>
      <c r="SFJ73" s="7"/>
      <c r="SFK73" s="7"/>
      <c r="SFL73" s="7"/>
      <c r="SFM73" s="7"/>
      <c r="SFN73" s="7"/>
      <c r="SFO73" s="7"/>
      <c r="SFP73" s="7"/>
      <c r="SFQ73" s="7"/>
      <c r="SFR73" s="7"/>
      <c r="SFS73" s="7"/>
      <c r="SFT73" s="7"/>
      <c r="SFU73" s="7"/>
      <c r="SFV73" s="7"/>
      <c r="SFW73" s="7"/>
      <c r="SFX73" s="7"/>
      <c r="SFY73" s="7"/>
      <c r="SFZ73" s="7"/>
      <c r="SGA73" s="7"/>
      <c r="SGB73" s="7"/>
      <c r="SGC73" s="7"/>
      <c r="SGD73" s="7"/>
      <c r="SGE73" s="7"/>
      <c r="SGF73" s="7"/>
      <c r="SGG73" s="7"/>
      <c r="SGH73" s="7"/>
      <c r="SGI73" s="7"/>
      <c r="SGJ73" s="7"/>
      <c r="SGK73" s="7"/>
      <c r="SGL73" s="7"/>
      <c r="SGM73" s="7"/>
      <c r="SGN73" s="7"/>
      <c r="SGO73" s="7"/>
      <c r="SGP73" s="7"/>
      <c r="SGQ73" s="7"/>
      <c r="SGR73" s="7"/>
      <c r="SGS73" s="7"/>
      <c r="SGT73" s="7"/>
      <c r="SGU73" s="7"/>
      <c r="SGV73" s="7"/>
      <c r="SGW73" s="7"/>
      <c r="SGX73" s="7"/>
      <c r="SGY73" s="7"/>
      <c r="SGZ73" s="7"/>
      <c r="SHA73" s="7"/>
      <c r="SHB73" s="7"/>
      <c r="SHC73" s="7"/>
      <c r="SHD73" s="7"/>
      <c r="SHE73" s="7"/>
      <c r="SHF73" s="7"/>
      <c r="SHG73" s="7"/>
      <c r="SHH73" s="7"/>
      <c r="SHI73" s="7"/>
      <c r="SHJ73" s="7"/>
      <c r="SHK73" s="7"/>
      <c r="SHL73" s="7"/>
      <c r="SHM73" s="7"/>
      <c r="SHN73" s="7"/>
      <c r="SHO73" s="7"/>
      <c r="SHP73" s="7"/>
      <c r="SHQ73" s="7"/>
      <c r="SHR73" s="7"/>
      <c r="SHS73" s="7"/>
      <c r="SHT73" s="7"/>
      <c r="SHU73" s="7"/>
      <c r="SHV73" s="7"/>
      <c r="SHW73" s="7"/>
      <c r="SHX73" s="7"/>
      <c r="SHY73" s="7"/>
      <c r="SHZ73" s="7"/>
      <c r="SIA73" s="7"/>
      <c r="SIB73" s="7"/>
      <c r="SIC73" s="7"/>
      <c r="SID73" s="7"/>
      <c r="SIE73" s="7"/>
      <c r="SIF73" s="7"/>
      <c r="SIG73" s="7"/>
      <c r="SIH73" s="7"/>
      <c r="SII73" s="7"/>
      <c r="SIJ73" s="7"/>
      <c r="SIK73" s="7"/>
      <c r="SIL73" s="7"/>
      <c r="SIM73" s="7"/>
      <c r="SIN73" s="7"/>
      <c r="SIO73" s="7"/>
      <c r="SIP73" s="7"/>
      <c r="SIQ73" s="7"/>
      <c r="SIR73" s="7"/>
      <c r="SIS73" s="7"/>
      <c r="SIT73" s="7"/>
      <c r="SIU73" s="7"/>
      <c r="SIV73" s="7"/>
      <c r="SIW73" s="7"/>
      <c r="SIX73" s="7"/>
      <c r="SIY73" s="7"/>
      <c r="SIZ73" s="7"/>
      <c r="SJA73" s="7"/>
      <c r="SJB73" s="7"/>
      <c r="SJC73" s="7"/>
      <c r="SJD73" s="7"/>
      <c r="SJE73" s="7"/>
      <c r="SJF73" s="7"/>
      <c r="SJG73" s="7"/>
      <c r="SJH73" s="7"/>
      <c r="SJI73" s="7"/>
      <c r="SJJ73" s="7"/>
      <c r="SJK73" s="7"/>
      <c r="SJL73" s="7"/>
      <c r="SJM73" s="7"/>
      <c r="SJN73" s="7"/>
      <c r="SJO73" s="7"/>
      <c r="SJP73" s="7"/>
      <c r="SJQ73" s="7"/>
      <c r="SJR73" s="7"/>
      <c r="SJS73" s="7"/>
      <c r="SJT73" s="7"/>
      <c r="SJU73" s="7"/>
      <c r="SJV73" s="7"/>
      <c r="SJW73" s="7"/>
      <c r="SJX73" s="7"/>
      <c r="SJY73" s="7"/>
      <c r="SJZ73" s="7"/>
      <c r="SKA73" s="7"/>
      <c r="SKB73" s="7"/>
      <c r="SKC73" s="7"/>
      <c r="SKD73" s="7"/>
      <c r="SKE73" s="7"/>
      <c r="SKF73" s="7"/>
      <c r="SKG73" s="7"/>
      <c r="SKH73" s="7"/>
      <c r="SKI73" s="7"/>
      <c r="SKJ73" s="7"/>
      <c r="SKK73" s="7"/>
      <c r="SKL73" s="7"/>
      <c r="SKM73" s="7"/>
      <c r="SKN73" s="7"/>
      <c r="SKO73" s="7"/>
      <c r="SKP73" s="7"/>
      <c r="SKQ73" s="7"/>
      <c r="SKR73" s="7"/>
      <c r="SKS73" s="7"/>
      <c r="SKT73" s="7"/>
      <c r="SKU73" s="7"/>
      <c r="SKV73" s="7"/>
      <c r="SKW73" s="7"/>
      <c r="SKX73" s="7"/>
      <c r="SKY73" s="7"/>
      <c r="SKZ73" s="7"/>
      <c r="SLA73" s="7"/>
      <c r="SLB73" s="7"/>
      <c r="SLC73" s="7"/>
      <c r="SLD73" s="7"/>
      <c r="SLE73" s="7"/>
      <c r="SLF73" s="7"/>
      <c r="SLG73" s="7"/>
      <c r="SLH73" s="7"/>
      <c r="SLI73" s="7"/>
      <c r="SLJ73" s="7"/>
      <c r="SLK73" s="7"/>
      <c r="SLL73" s="7"/>
      <c r="SLM73" s="7"/>
      <c r="SLN73" s="7"/>
      <c r="SLO73" s="7"/>
      <c r="SLP73" s="7"/>
      <c r="SLQ73" s="7"/>
      <c r="SLR73" s="7"/>
      <c r="SLS73" s="7"/>
      <c r="SLT73" s="7"/>
      <c r="SLU73" s="7"/>
      <c r="SLV73" s="7"/>
      <c r="SLW73" s="7"/>
      <c r="SLX73" s="7"/>
      <c r="SLY73" s="7"/>
      <c r="SLZ73" s="7"/>
      <c r="SMA73" s="7"/>
      <c r="SMB73" s="7"/>
      <c r="SMC73" s="7"/>
      <c r="SMD73" s="7"/>
      <c r="SME73" s="7"/>
      <c r="SMF73" s="7"/>
      <c r="SMG73" s="7"/>
      <c r="SMH73" s="7"/>
      <c r="SMI73" s="7"/>
      <c r="SMJ73" s="7"/>
      <c r="SMK73" s="7"/>
      <c r="SML73" s="7"/>
      <c r="SMM73" s="7"/>
      <c r="SMN73" s="7"/>
      <c r="SMO73" s="7"/>
      <c r="SMP73" s="7"/>
      <c r="SMQ73" s="7"/>
      <c r="SMR73" s="7"/>
      <c r="SMS73" s="7"/>
      <c r="SMT73" s="7"/>
      <c r="SMU73" s="7"/>
      <c r="SMV73" s="7"/>
      <c r="SMW73" s="7"/>
      <c r="SMX73" s="7"/>
      <c r="SMY73" s="7"/>
      <c r="SMZ73" s="7"/>
      <c r="SNA73" s="7"/>
      <c r="SNB73" s="7"/>
      <c r="SNC73" s="7"/>
      <c r="SND73" s="7"/>
      <c r="SNE73" s="7"/>
      <c r="SNF73" s="7"/>
      <c r="SNG73" s="7"/>
      <c r="SNH73" s="7"/>
      <c r="SNI73" s="7"/>
      <c r="SNJ73" s="7"/>
      <c r="SNK73" s="7"/>
      <c r="SNL73" s="7"/>
      <c r="SNM73" s="7"/>
      <c r="SNN73" s="7"/>
      <c r="SNO73" s="7"/>
      <c r="SNP73" s="7"/>
      <c r="SNQ73" s="7"/>
      <c r="SNR73" s="7"/>
      <c r="SNS73" s="7"/>
      <c r="SNT73" s="7"/>
      <c r="SNU73" s="7"/>
      <c r="SNV73" s="7"/>
      <c r="SNW73" s="7"/>
      <c r="SNX73" s="7"/>
      <c r="SNY73" s="7"/>
      <c r="SNZ73" s="7"/>
      <c r="SOA73" s="7"/>
      <c r="SOB73" s="7"/>
      <c r="SOC73" s="7"/>
      <c r="SOD73" s="7"/>
      <c r="SOE73" s="7"/>
      <c r="SOF73" s="7"/>
      <c r="SOG73" s="7"/>
      <c r="SOH73" s="7"/>
      <c r="SOI73" s="7"/>
      <c r="SOJ73" s="7"/>
      <c r="SOK73" s="7"/>
      <c r="SOL73" s="7"/>
      <c r="SOM73" s="7"/>
      <c r="SON73" s="7"/>
      <c r="SOO73" s="7"/>
      <c r="SOP73" s="7"/>
      <c r="SOQ73" s="7"/>
      <c r="SOR73" s="7"/>
      <c r="SOS73" s="7"/>
      <c r="SOT73" s="7"/>
      <c r="SOU73" s="7"/>
      <c r="SOV73" s="7"/>
      <c r="SOW73" s="7"/>
      <c r="SOX73" s="7"/>
      <c r="SOY73" s="7"/>
      <c r="SOZ73" s="7"/>
      <c r="SPA73" s="7"/>
      <c r="SPB73" s="7"/>
      <c r="SPC73" s="7"/>
      <c r="SPD73" s="7"/>
      <c r="SPE73" s="7"/>
      <c r="SPF73" s="7"/>
      <c r="SPG73" s="7"/>
      <c r="SPH73" s="7"/>
      <c r="SPI73" s="7"/>
      <c r="SPJ73" s="7"/>
      <c r="SPK73" s="7"/>
      <c r="SPL73" s="7"/>
      <c r="SPM73" s="7"/>
      <c r="SPN73" s="7"/>
      <c r="SPO73" s="7"/>
      <c r="SPP73" s="7"/>
      <c r="SPQ73" s="7"/>
      <c r="SPR73" s="7"/>
      <c r="SPS73" s="7"/>
      <c r="SPT73" s="7"/>
      <c r="SPU73" s="7"/>
      <c r="SPV73" s="7"/>
      <c r="SPW73" s="7"/>
      <c r="SPX73" s="7"/>
      <c r="SPY73" s="7"/>
      <c r="SPZ73" s="7"/>
      <c r="SQA73" s="7"/>
      <c r="SQB73" s="7"/>
      <c r="SQC73" s="7"/>
      <c r="SQD73" s="7"/>
      <c r="SQE73" s="7"/>
      <c r="SQF73" s="7"/>
      <c r="SQG73" s="7"/>
      <c r="SQH73" s="7"/>
      <c r="SQI73" s="7"/>
      <c r="SQJ73" s="7"/>
      <c r="SQK73" s="7"/>
      <c r="SQL73" s="7"/>
      <c r="SQM73" s="7"/>
      <c r="SQN73" s="7"/>
      <c r="SQO73" s="7"/>
      <c r="SQP73" s="7"/>
      <c r="SQQ73" s="7"/>
      <c r="SQR73" s="7"/>
      <c r="SQS73" s="7"/>
      <c r="SQT73" s="7"/>
      <c r="SQU73" s="7"/>
      <c r="SQV73" s="7"/>
      <c r="SQW73" s="7"/>
      <c r="SQX73" s="7"/>
      <c r="SQY73" s="7"/>
      <c r="SQZ73" s="7"/>
      <c r="SRA73" s="7"/>
      <c r="SRB73" s="7"/>
      <c r="SRC73" s="7"/>
      <c r="SRD73" s="7"/>
      <c r="SRE73" s="7"/>
      <c r="SRF73" s="7"/>
      <c r="SRG73" s="7"/>
      <c r="SRH73" s="7"/>
      <c r="SRI73" s="7"/>
      <c r="SRJ73" s="7"/>
      <c r="SRK73" s="7"/>
      <c r="SRL73" s="7"/>
      <c r="SRM73" s="7"/>
      <c r="SRN73" s="7"/>
      <c r="SRO73" s="7"/>
      <c r="SRP73" s="7"/>
      <c r="SRQ73" s="7"/>
      <c r="SRR73" s="7"/>
      <c r="SRS73" s="7"/>
      <c r="SRT73" s="7"/>
      <c r="SRU73" s="7"/>
      <c r="SRV73" s="7"/>
      <c r="SRW73" s="7"/>
      <c r="SRX73" s="7"/>
      <c r="SRY73" s="7"/>
      <c r="SRZ73" s="7"/>
      <c r="SSA73" s="7"/>
      <c r="SSB73" s="7"/>
      <c r="SSC73" s="7"/>
      <c r="SSD73" s="7"/>
      <c r="SSE73" s="7"/>
      <c r="SSF73" s="7"/>
      <c r="SSG73" s="7"/>
      <c r="SSH73" s="7"/>
      <c r="SSI73" s="7"/>
      <c r="SSJ73" s="7"/>
      <c r="SSK73" s="7"/>
      <c r="SSL73" s="7"/>
      <c r="SSM73" s="7"/>
      <c r="SSN73" s="7"/>
      <c r="SSO73" s="7"/>
      <c r="SSP73" s="7"/>
      <c r="SSQ73" s="7"/>
      <c r="SSR73" s="7"/>
      <c r="SSS73" s="7"/>
      <c r="SST73" s="7"/>
      <c r="SSU73" s="7"/>
      <c r="SSV73" s="7"/>
      <c r="SSW73" s="7"/>
      <c r="SSX73" s="7"/>
      <c r="SSY73" s="7"/>
      <c r="SSZ73" s="7"/>
      <c r="STA73" s="7"/>
      <c r="STB73" s="7"/>
      <c r="STC73" s="7"/>
      <c r="STD73" s="7"/>
      <c r="STE73" s="7"/>
      <c r="STF73" s="7"/>
      <c r="STG73" s="7"/>
      <c r="STH73" s="7"/>
      <c r="STI73" s="7"/>
      <c r="STJ73" s="7"/>
      <c r="STK73" s="7"/>
      <c r="STL73" s="7"/>
      <c r="STM73" s="7"/>
      <c r="STN73" s="7"/>
      <c r="STO73" s="7"/>
      <c r="STP73" s="7"/>
      <c r="STQ73" s="7"/>
      <c r="STR73" s="7"/>
      <c r="STS73" s="7"/>
      <c r="STT73" s="7"/>
      <c r="STU73" s="7"/>
      <c r="STV73" s="7"/>
      <c r="STW73" s="7"/>
      <c r="STX73" s="7"/>
      <c r="STY73" s="7"/>
      <c r="STZ73" s="7"/>
      <c r="SUA73" s="7"/>
      <c r="SUB73" s="7"/>
      <c r="SUC73" s="7"/>
      <c r="SUD73" s="7"/>
      <c r="SUE73" s="7"/>
      <c r="SUF73" s="7"/>
      <c r="SUG73" s="7"/>
      <c r="SUH73" s="7"/>
      <c r="SUI73" s="7"/>
      <c r="SUJ73" s="7"/>
      <c r="SUK73" s="7"/>
      <c r="SUL73" s="7"/>
      <c r="SUM73" s="7"/>
      <c r="SUN73" s="7"/>
      <c r="SUO73" s="7"/>
      <c r="SUP73" s="7"/>
      <c r="SUQ73" s="7"/>
      <c r="SUR73" s="7"/>
      <c r="SUS73" s="7"/>
      <c r="SUT73" s="7"/>
      <c r="SUU73" s="7"/>
      <c r="SUV73" s="7"/>
      <c r="SUW73" s="7"/>
      <c r="SUX73" s="7"/>
      <c r="SUY73" s="7"/>
      <c r="SUZ73" s="7"/>
      <c r="SVA73" s="7"/>
      <c r="SVB73" s="7"/>
      <c r="SVC73" s="7"/>
      <c r="SVD73" s="7"/>
      <c r="SVE73" s="7"/>
      <c r="SVF73" s="7"/>
      <c r="SVG73" s="7"/>
      <c r="SVH73" s="7"/>
      <c r="SVI73" s="7"/>
      <c r="SVJ73" s="7"/>
      <c r="SVK73" s="7"/>
      <c r="SVL73" s="7"/>
      <c r="SVM73" s="7"/>
      <c r="SVN73" s="7"/>
      <c r="SVO73" s="7"/>
      <c r="SVP73" s="7"/>
      <c r="SVQ73" s="7"/>
      <c r="SVR73" s="7"/>
      <c r="SVS73" s="7"/>
      <c r="SVT73" s="7"/>
      <c r="SVU73" s="7"/>
      <c r="SVV73" s="7"/>
      <c r="SVW73" s="7"/>
      <c r="SVX73" s="7"/>
      <c r="SVY73" s="7"/>
      <c r="SVZ73" s="7"/>
      <c r="SWA73" s="7"/>
      <c r="SWB73" s="7"/>
      <c r="SWC73" s="7"/>
      <c r="SWD73" s="7"/>
      <c r="SWE73" s="7"/>
      <c r="SWF73" s="7"/>
      <c r="SWG73" s="7"/>
      <c r="SWH73" s="7"/>
      <c r="SWI73" s="7"/>
      <c r="SWJ73" s="7"/>
      <c r="SWK73" s="7"/>
      <c r="SWL73" s="7"/>
      <c r="SWM73" s="7"/>
      <c r="SWN73" s="7"/>
      <c r="SWO73" s="7"/>
      <c r="SWP73" s="7"/>
      <c r="SWQ73" s="7"/>
      <c r="SWR73" s="7"/>
      <c r="SWS73" s="7"/>
      <c r="SWT73" s="7"/>
      <c r="SWU73" s="7"/>
      <c r="SWV73" s="7"/>
      <c r="SWW73" s="7"/>
      <c r="SWX73" s="7"/>
      <c r="SWY73" s="7"/>
      <c r="SWZ73" s="7"/>
      <c r="SXA73" s="7"/>
      <c r="SXB73" s="7"/>
      <c r="SXC73" s="7"/>
      <c r="SXD73" s="7"/>
      <c r="SXE73" s="7"/>
      <c r="SXF73" s="7"/>
      <c r="SXG73" s="7"/>
      <c r="SXH73" s="7"/>
      <c r="SXI73" s="7"/>
      <c r="SXJ73" s="7"/>
      <c r="SXK73" s="7"/>
      <c r="SXL73" s="7"/>
      <c r="SXM73" s="7"/>
      <c r="SXN73" s="7"/>
      <c r="SXO73" s="7"/>
      <c r="SXP73" s="7"/>
      <c r="SXQ73" s="7"/>
      <c r="SXR73" s="7"/>
      <c r="SXS73" s="7"/>
      <c r="SXT73" s="7"/>
      <c r="SXU73" s="7"/>
      <c r="SXV73" s="7"/>
      <c r="SXW73" s="7"/>
      <c r="SXX73" s="7"/>
      <c r="SXY73" s="7"/>
      <c r="SXZ73" s="7"/>
      <c r="SYA73" s="7"/>
      <c r="SYB73" s="7"/>
      <c r="SYC73" s="7"/>
      <c r="SYD73" s="7"/>
      <c r="SYE73" s="7"/>
      <c r="SYF73" s="7"/>
      <c r="SYG73" s="7"/>
      <c r="SYH73" s="7"/>
      <c r="SYI73" s="7"/>
      <c r="SYJ73" s="7"/>
      <c r="SYK73" s="7"/>
      <c r="SYL73" s="7"/>
      <c r="SYM73" s="7"/>
      <c r="SYN73" s="7"/>
      <c r="SYO73" s="7"/>
      <c r="SYP73" s="7"/>
      <c r="SYQ73" s="7"/>
      <c r="SYR73" s="7"/>
      <c r="SYS73" s="7"/>
      <c r="SYT73" s="7"/>
      <c r="SYU73" s="7"/>
      <c r="SYV73" s="7"/>
      <c r="SYW73" s="7"/>
      <c r="SYX73" s="7"/>
      <c r="SYY73" s="7"/>
      <c r="SYZ73" s="7"/>
      <c r="SZA73" s="7"/>
      <c r="SZB73" s="7"/>
      <c r="SZC73" s="7"/>
      <c r="SZD73" s="7"/>
      <c r="SZE73" s="7"/>
      <c r="SZF73" s="7"/>
      <c r="SZG73" s="7"/>
      <c r="SZH73" s="7"/>
      <c r="SZI73" s="7"/>
      <c r="SZJ73" s="7"/>
      <c r="SZK73" s="7"/>
      <c r="SZL73" s="7"/>
      <c r="SZM73" s="7"/>
      <c r="SZN73" s="7"/>
      <c r="SZO73" s="7"/>
      <c r="SZP73" s="7"/>
      <c r="SZQ73" s="7"/>
      <c r="SZR73" s="7"/>
      <c r="SZS73" s="7"/>
      <c r="SZT73" s="7"/>
      <c r="SZU73" s="7"/>
      <c r="SZV73" s="7"/>
      <c r="SZW73" s="7"/>
      <c r="SZX73" s="7"/>
      <c r="SZY73" s="7"/>
      <c r="SZZ73" s="7"/>
      <c r="TAA73" s="7"/>
      <c r="TAB73" s="7"/>
      <c r="TAC73" s="7"/>
      <c r="TAD73" s="7"/>
      <c r="TAE73" s="7"/>
      <c r="TAF73" s="7"/>
      <c r="TAG73" s="7"/>
      <c r="TAH73" s="7"/>
      <c r="TAI73" s="7"/>
      <c r="TAJ73" s="7"/>
      <c r="TAK73" s="7"/>
      <c r="TAL73" s="7"/>
      <c r="TAM73" s="7"/>
      <c r="TAN73" s="7"/>
      <c r="TAO73" s="7"/>
      <c r="TAP73" s="7"/>
      <c r="TAQ73" s="7"/>
      <c r="TAR73" s="7"/>
      <c r="TAS73" s="7"/>
      <c r="TAT73" s="7"/>
      <c r="TAU73" s="7"/>
      <c r="TAV73" s="7"/>
      <c r="TAW73" s="7"/>
      <c r="TAX73" s="7"/>
      <c r="TAY73" s="7"/>
      <c r="TAZ73" s="7"/>
      <c r="TBA73" s="7"/>
      <c r="TBB73" s="7"/>
      <c r="TBC73" s="7"/>
      <c r="TBD73" s="7"/>
      <c r="TBE73" s="7"/>
      <c r="TBF73" s="7"/>
      <c r="TBG73" s="7"/>
      <c r="TBH73" s="7"/>
      <c r="TBI73" s="7"/>
      <c r="TBJ73" s="7"/>
      <c r="TBK73" s="7"/>
      <c r="TBL73" s="7"/>
      <c r="TBM73" s="7"/>
      <c r="TBN73" s="7"/>
      <c r="TBO73" s="7"/>
      <c r="TBP73" s="7"/>
      <c r="TBQ73" s="7"/>
      <c r="TBR73" s="7"/>
      <c r="TBS73" s="7"/>
      <c r="TBT73" s="7"/>
      <c r="TBU73" s="7"/>
      <c r="TBV73" s="7"/>
      <c r="TBW73" s="7"/>
      <c r="TBX73" s="7"/>
      <c r="TBY73" s="7"/>
      <c r="TBZ73" s="7"/>
      <c r="TCA73" s="7"/>
      <c r="TCB73" s="7"/>
      <c r="TCC73" s="7"/>
      <c r="TCD73" s="7"/>
      <c r="TCE73" s="7"/>
      <c r="TCF73" s="7"/>
      <c r="TCG73" s="7"/>
      <c r="TCH73" s="7"/>
      <c r="TCI73" s="7"/>
      <c r="TCJ73" s="7"/>
      <c r="TCK73" s="7"/>
      <c r="TCL73" s="7"/>
      <c r="TCM73" s="7"/>
      <c r="TCN73" s="7"/>
      <c r="TCO73" s="7"/>
      <c r="TCP73" s="7"/>
      <c r="TCQ73" s="7"/>
      <c r="TCR73" s="7"/>
      <c r="TCS73" s="7"/>
      <c r="TCT73" s="7"/>
      <c r="TCU73" s="7"/>
      <c r="TCV73" s="7"/>
      <c r="TCW73" s="7"/>
      <c r="TCX73" s="7"/>
      <c r="TCY73" s="7"/>
      <c r="TCZ73" s="7"/>
      <c r="TDA73" s="7"/>
      <c r="TDB73" s="7"/>
      <c r="TDC73" s="7"/>
      <c r="TDD73" s="7"/>
      <c r="TDE73" s="7"/>
      <c r="TDF73" s="7"/>
      <c r="TDG73" s="7"/>
      <c r="TDH73" s="7"/>
      <c r="TDI73" s="7"/>
      <c r="TDJ73" s="7"/>
      <c r="TDK73" s="7"/>
      <c r="TDL73" s="7"/>
      <c r="TDM73" s="7"/>
      <c r="TDN73" s="7"/>
      <c r="TDO73" s="7"/>
      <c r="TDP73" s="7"/>
      <c r="TDQ73" s="7"/>
      <c r="TDR73" s="7"/>
      <c r="TDS73" s="7"/>
      <c r="TDT73" s="7"/>
      <c r="TDU73" s="7"/>
      <c r="TDV73" s="7"/>
      <c r="TDW73" s="7"/>
      <c r="TDX73" s="7"/>
      <c r="TDY73" s="7"/>
      <c r="TDZ73" s="7"/>
      <c r="TEA73" s="7"/>
      <c r="TEB73" s="7"/>
      <c r="TEC73" s="7"/>
      <c r="TED73" s="7"/>
      <c r="TEE73" s="7"/>
      <c r="TEF73" s="7"/>
      <c r="TEG73" s="7"/>
      <c r="TEH73" s="7"/>
      <c r="TEI73" s="7"/>
      <c r="TEJ73" s="7"/>
      <c r="TEK73" s="7"/>
      <c r="TEL73" s="7"/>
      <c r="TEM73" s="7"/>
      <c r="TEN73" s="7"/>
      <c r="TEO73" s="7"/>
      <c r="TEP73" s="7"/>
      <c r="TEQ73" s="7"/>
      <c r="TER73" s="7"/>
      <c r="TES73" s="7"/>
      <c r="TET73" s="7"/>
      <c r="TEU73" s="7"/>
      <c r="TEV73" s="7"/>
      <c r="TEW73" s="7"/>
      <c r="TEX73" s="7"/>
      <c r="TEY73" s="7"/>
      <c r="TEZ73" s="7"/>
      <c r="TFA73" s="7"/>
      <c r="TFB73" s="7"/>
      <c r="TFC73" s="7"/>
      <c r="TFD73" s="7"/>
      <c r="TFE73" s="7"/>
      <c r="TFF73" s="7"/>
      <c r="TFG73" s="7"/>
      <c r="TFH73" s="7"/>
      <c r="TFI73" s="7"/>
      <c r="TFJ73" s="7"/>
      <c r="TFK73" s="7"/>
      <c r="TFL73" s="7"/>
      <c r="TFM73" s="7"/>
      <c r="TFN73" s="7"/>
      <c r="TFO73" s="7"/>
      <c r="TFP73" s="7"/>
      <c r="TFQ73" s="7"/>
      <c r="TFR73" s="7"/>
      <c r="TFS73" s="7"/>
      <c r="TFT73" s="7"/>
      <c r="TFU73" s="7"/>
      <c r="TFV73" s="7"/>
      <c r="TFW73" s="7"/>
      <c r="TFX73" s="7"/>
      <c r="TFY73" s="7"/>
      <c r="TFZ73" s="7"/>
      <c r="TGA73" s="7"/>
      <c r="TGB73" s="7"/>
      <c r="TGC73" s="7"/>
      <c r="TGD73" s="7"/>
      <c r="TGE73" s="7"/>
      <c r="TGF73" s="7"/>
      <c r="TGG73" s="7"/>
      <c r="TGH73" s="7"/>
      <c r="TGI73" s="7"/>
      <c r="TGJ73" s="7"/>
      <c r="TGK73" s="7"/>
      <c r="TGL73" s="7"/>
      <c r="TGM73" s="7"/>
      <c r="TGN73" s="7"/>
      <c r="TGO73" s="7"/>
      <c r="TGP73" s="7"/>
      <c r="TGQ73" s="7"/>
      <c r="TGR73" s="7"/>
      <c r="TGS73" s="7"/>
      <c r="TGT73" s="7"/>
      <c r="TGU73" s="7"/>
      <c r="TGV73" s="7"/>
      <c r="TGW73" s="7"/>
      <c r="TGX73" s="7"/>
      <c r="TGY73" s="7"/>
      <c r="TGZ73" s="7"/>
      <c r="THA73" s="7"/>
      <c r="THB73" s="7"/>
      <c r="THC73" s="7"/>
      <c r="THD73" s="7"/>
      <c r="THE73" s="7"/>
      <c r="THF73" s="7"/>
      <c r="THG73" s="7"/>
      <c r="THH73" s="7"/>
      <c r="THI73" s="7"/>
      <c r="THJ73" s="7"/>
      <c r="THK73" s="7"/>
      <c r="THL73" s="7"/>
      <c r="THM73" s="7"/>
      <c r="THN73" s="7"/>
      <c r="THO73" s="7"/>
      <c r="THP73" s="7"/>
      <c r="THQ73" s="7"/>
      <c r="THR73" s="7"/>
      <c r="THS73" s="7"/>
      <c r="THT73" s="7"/>
      <c r="THU73" s="7"/>
      <c r="THV73" s="7"/>
      <c r="THW73" s="7"/>
      <c r="THX73" s="7"/>
      <c r="THY73" s="7"/>
      <c r="THZ73" s="7"/>
      <c r="TIA73" s="7"/>
      <c r="TIB73" s="7"/>
      <c r="TIC73" s="7"/>
      <c r="TID73" s="7"/>
      <c r="TIE73" s="7"/>
      <c r="TIF73" s="7"/>
      <c r="TIG73" s="7"/>
      <c r="TIH73" s="7"/>
      <c r="TII73" s="7"/>
      <c r="TIJ73" s="7"/>
      <c r="TIK73" s="7"/>
      <c r="TIL73" s="7"/>
      <c r="TIM73" s="7"/>
      <c r="TIN73" s="7"/>
      <c r="TIO73" s="7"/>
      <c r="TIP73" s="7"/>
      <c r="TIQ73" s="7"/>
      <c r="TIR73" s="7"/>
      <c r="TIS73" s="7"/>
      <c r="TIT73" s="7"/>
      <c r="TIU73" s="7"/>
      <c r="TIV73" s="7"/>
      <c r="TIW73" s="7"/>
      <c r="TIX73" s="7"/>
      <c r="TIY73" s="7"/>
      <c r="TIZ73" s="7"/>
      <c r="TJA73" s="7"/>
      <c r="TJB73" s="7"/>
      <c r="TJC73" s="7"/>
      <c r="TJD73" s="7"/>
      <c r="TJE73" s="7"/>
      <c r="TJF73" s="7"/>
      <c r="TJG73" s="7"/>
      <c r="TJH73" s="7"/>
      <c r="TJI73" s="7"/>
      <c r="TJJ73" s="7"/>
      <c r="TJK73" s="7"/>
      <c r="TJL73" s="7"/>
      <c r="TJM73" s="7"/>
      <c r="TJN73" s="7"/>
      <c r="TJO73" s="7"/>
      <c r="TJP73" s="7"/>
      <c r="TJQ73" s="7"/>
      <c r="TJR73" s="7"/>
      <c r="TJS73" s="7"/>
      <c r="TJT73" s="7"/>
      <c r="TJU73" s="7"/>
      <c r="TJV73" s="7"/>
      <c r="TJW73" s="7"/>
      <c r="TJX73" s="7"/>
      <c r="TJY73" s="7"/>
      <c r="TJZ73" s="7"/>
      <c r="TKA73" s="7"/>
      <c r="TKB73" s="7"/>
      <c r="TKC73" s="7"/>
      <c r="TKD73" s="7"/>
      <c r="TKE73" s="7"/>
      <c r="TKF73" s="7"/>
      <c r="TKG73" s="7"/>
      <c r="TKH73" s="7"/>
      <c r="TKI73" s="7"/>
      <c r="TKJ73" s="7"/>
      <c r="TKK73" s="7"/>
      <c r="TKL73" s="7"/>
      <c r="TKM73" s="7"/>
      <c r="TKN73" s="7"/>
      <c r="TKO73" s="7"/>
      <c r="TKP73" s="7"/>
      <c r="TKQ73" s="7"/>
      <c r="TKR73" s="7"/>
      <c r="TKS73" s="7"/>
      <c r="TKT73" s="7"/>
      <c r="TKU73" s="7"/>
      <c r="TKV73" s="7"/>
      <c r="TKW73" s="7"/>
      <c r="TKX73" s="7"/>
      <c r="TKY73" s="7"/>
      <c r="TKZ73" s="7"/>
      <c r="TLA73" s="7"/>
      <c r="TLB73" s="7"/>
      <c r="TLC73" s="7"/>
      <c r="TLD73" s="7"/>
      <c r="TLE73" s="7"/>
      <c r="TLF73" s="7"/>
      <c r="TLG73" s="7"/>
      <c r="TLH73" s="7"/>
      <c r="TLI73" s="7"/>
      <c r="TLJ73" s="7"/>
      <c r="TLK73" s="7"/>
      <c r="TLL73" s="7"/>
      <c r="TLM73" s="7"/>
      <c r="TLN73" s="7"/>
      <c r="TLO73" s="7"/>
      <c r="TLP73" s="7"/>
      <c r="TLQ73" s="7"/>
      <c r="TLR73" s="7"/>
      <c r="TLS73" s="7"/>
      <c r="TLT73" s="7"/>
      <c r="TLU73" s="7"/>
      <c r="TLV73" s="7"/>
      <c r="TLW73" s="7"/>
      <c r="TLX73" s="7"/>
      <c r="TLY73" s="7"/>
      <c r="TLZ73" s="7"/>
      <c r="TMA73" s="7"/>
      <c r="TMB73" s="7"/>
      <c r="TMC73" s="7"/>
      <c r="TMD73" s="7"/>
      <c r="TME73" s="7"/>
      <c r="TMF73" s="7"/>
      <c r="TMG73" s="7"/>
      <c r="TMH73" s="7"/>
      <c r="TMI73" s="7"/>
      <c r="TMJ73" s="7"/>
      <c r="TMK73" s="7"/>
      <c r="TML73" s="7"/>
      <c r="TMM73" s="7"/>
      <c r="TMN73" s="7"/>
      <c r="TMO73" s="7"/>
      <c r="TMP73" s="7"/>
      <c r="TMQ73" s="7"/>
      <c r="TMR73" s="7"/>
      <c r="TMS73" s="7"/>
      <c r="TMT73" s="7"/>
      <c r="TMU73" s="7"/>
      <c r="TMV73" s="7"/>
      <c r="TMW73" s="7"/>
      <c r="TMX73" s="7"/>
      <c r="TMY73" s="7"/>
      <c r="TMZ73" s="7"/>
      <c r="TNA73" s="7"/>
      <c r="TNB73" s="7"/>
      <c r="TNC73" s="7"/>
      <c r="TND73" s="7"/>
      <c r="TNE73" s="7"/>
      <c r="TNF73" s="7"/>
      <c r="TNG73" s="7"/>
      <c r="TNH73" s="7"/>
      <c r="TNI73" s="7"/>
      <c r="TNJ73" s="7"/>
      <c r="TNK73" s="7"/>
      <c r="TNL73" s="7"/>
      <c r="TNM73" s="7"/>
      <c r="TNN73" s="7"/>
      <c r="TNO73" s="7"/>
      <c r="TNP73" s="7"/>
      <c r="TNQ73" s="7"/>
      <c r="TNR73" s="7"/>
      <c r="TNS73" s="7"/>
      <c r="TNT73" s="7"/>
      <c r="TNU73" s="7"/>
      <c r="TNV73" s="7"/>
      <c r="TNW73" s="7"/>
      <c r="TNX73" s="7"/>
      <c r="TNY73" s="7"/>
      <c r="TNZ73" s="7"/>
      <c r="TOA73" s="7"/>
      <c r="TOB73" s="7"/>
      <c r="TOC73" s="7"/>
      <c r="TOD73" s="7"/>
      <c r="TOE73" s="7"/>
      <c r="TOF73" s="7"/>
      <c r="TOG73" s="7"/>
      <c r="TOH73" s="7"/>
      <c r="TOI73" s="7"/>
      <c r="TOJ73" s="7"/>
      <c r="TOK73" s="7"/>
      <c r="TOL73" s="7"/>
      <c r="TOM73" s="7"/>
      <c r="TON73" s="7"/>
      <c r="TOO73" s="7"/>
      <c r="TOP73" s="7"/>
      <c r="TOQ73" s="7"/>
      <c r="TOR73" s="7"/>
      <c r="TOS73" s="7"/>
      <c r="TOT73" s="7"/>
      <c r="TOU73" s="7"/>
      <c r="TOV73" s="7"/>
      <c r="TOW73" s="7"/>
      <c r="TOX73" s="7"/>
      <c r="TOY73" s="7"/>
      <c r="TOZ73" s="7"/>
      <c r="TPA73" s="7"/>
      <c r="TPB73" s="7"/>
      <c r="TPC73" s="7"/>
      <c r="TPD73" s="7"/>
      <c r="TPE73" s="7"/>
      <c r="TPF73" s="7"/>
      <c r="TPG73" s="7"/>
      <c r="TPH73" s="7"/>
      <c r="TPI73" s="7"/>
      <c r="TPJ73" s="7"/>
      <c r="TPK73" s="7"/>
      <c r="TPL73" s="7"/>
      <c r="TPM73" s="7"/>
      <c r="TPN73" s="7"/>
      <c r="TPO73" s="7"/>
      <c r="TPP73" s="7"/>
      <c r="TPQ73" s="7"/>
      <c r="TPR73" s="7"/>
      <c r="TPS73" s="7"/>
      <c r="TPT73" s="7"/>
      <c r="TPU73" s="7"/>
      <c r="TPV73" s="7"/>
      <c r="TPW73" s="7"/>
      <c r="TPX73" s="7"/>
      <c r="TPY73" s="7"/>
      <c r="TPZ73" s="7"/>
      <c r="TQA73" s="7"/>
      <c r="TQB73" s="7"/>
      <c r="TQC73" s="7"/>
      <c r="TQD73" s="7"/>
      <c r="TQE73" s="7"/>
      <c r="TQF73" s="7"/>
      <c r="TQG73" s="7"/>
      <c r="TQH73" s="7"/>
      <c r="TQI73" s="7"/>
      <c r="TQJ73" s="7"/>
      <c r="TQK73" s="7"/>
      <c r="TQL73" s="7"/>
      <c r="TQM73" s="7"/>
      <c r="TQN73" s="7"/>
      <c r="TQO73" s="7"/>
      <c r="TQP73" s="7"/>
      <c r="TQQ73" s="7"/>
      <c r="TQR73" s="7"/>
      <c r="TQS73" s="7"/>
      <c r="TQT73" s="7"/>
      <c r="TQU73" s="7"/>
      <c r="TQV73" s="7"/>
      <c r="TQW73" s="7"/>
      <c r="TQX73" s="7"/>
      <c r="TQY73" s="7"/>
      <c r="TQZ73" s="7"/>
      <c r="TRA73" s="7"/>
      <c r="TRB73" s="7"/>
      <c r="TRC73" s="7"/>
      <c r="TRD73" s="7"/>
      <c r="TRE73" s="7"/>
      <c r="TRF73" s="7"/>
      <c r="TRG73" s="7"/>
      <c r="TRH73" s="7"/>
      <c r="TRI73" s="7"/>
      <c r="TRJ73" s="7"/>
      <c r="TRK73" s="7"/>
      <c r="TRL73" s="7"/>
      <c r="TRM73" s="7"/>
      <c r="TRN73" s="7"/>
      <c r="TRO73" s="7"/>
      <c r="TRP73" s="7"/>
      <c r="TRQ73" s="7"/>
      <c r="TRR73" s="7"/>
      <c r="TRS73" s="7"/>
      <c r="TRT73" s="7"/>
      <c r="TRU73" s="7"/>
      <c r="TRV73" s="7"/>
      <c r="TRW73" s="7"/>
      <c r="TRX73" s="7"/>
      <c r="TRY73" s="7"/>
      <c r="TRZ73" s="7"/>
      <c r="TSA73" s="7"/>
      <c r="TSB73" s="7"/>
      <c r="TSC73" s="7"/>
      <c r="TSD73" s="7"/>
      <c r="TSE73" s="7"/>
      <c r="TSF73" s="7"/>
      <c r="TSG73" s="7"/>
      <c r="TSH73" s="7"/>
      <c r="TSI73" s="7"/>
      <c r="TSJ73" s="7"/>
      <c r="TSK73" s="7"/>
      <c r="TSL73" s="7"/>
      <c r="TSM73" s="7"/>
      <c r="TSN73" s="7"/>
      <c r="TSO73" s="7"/>
      <c r="TSP73" s="7"/>
      <c r="TSQ73" s="7"/>
      <c r="TSR73" s="7"/>
      <c r="TSS73" s="7"/>
      <c r="TST73" s="7"/>
      <c r="TSU73" s="7"/>
      <c r="TSV73" s="7"/>
      <c r="TSW73" s="7"/>
      <c r="TSX73" s="7"/>
      <c r="TSY73" s="7"/>
      <c r="TSZ73" s="7"/>
      <c r="TTA73" s="7"/>
      <c r="TTB73" s="7"/>
      <c r="TTC73" s="7"/>
      <c r="TTD73" s="7"/>
      <c r="TTE73" s="7"/>
      <c r="TTF73" s="7"/>
      <c r="TTG73" s="7"/>
      <c r="TTH73" s="7"/>
      <c r="TTI73" s="7"/>
      <c r="TTJ73" s="7"/>
      <c r="TTK73" s="7"/>
      <c r="TTL73" s="7"/>
      <c r="TTM73" s="7"/>
      <c r="TTN73" s="7"/>
      <c r="TTO73" s="7"/>
      <c r="TTP73" s="7"/>
      <c r="TTQ73" s="7"/>
      <c r="TTR73" s="7"/>
      <c r="TTS73" s="7"/>
      <c r="TTT73" s="7"/>
      <c r="TTU73" s="7"/>
      <c r="TTV73" s="7"/>
      <c r="TTW73" s="7"/>
      <c r="TTX73" s="7"/>
      <c r="TTY73" s="7"/>
      <c r="TTZ73" s="7"/>
      <c r="TUA73" s="7"/>
      <c r="TUB73" s="7"/>
      <c r="TUC73" s="7"/>
      <c r="TUD73" s="7"/>
      <c r="TUE73" s="7"/>
      <c r="TUF73" s="7"/>
      <c r="TUG73" s="7"/>
      <c r="TUH73" s="7"/>
      <c r="TUI73" s="7"/>
      <c r="TUJ73" s="7"/>
      <c r="TUK73" s="7"/>
      <c r="TUL73" s="7"/>
      <c r="TUM73" s="7"/>
      <c r="TUN73" s="7"/>
      <c r="TUO73" s="7"/>
      <c r="TUP73" s="7"/>
      <c r="TUQ73" s="7"/>
      <c r="TUR73" s="7"/>
      <c r="TUS73" s="7"/>
      <c r="TUT73" s="7"/>
      <c r="TUU73" s="7"/>
      <c r="TUV73" s="7"/>
      <c r="TUW73" s="7"/>
      <c r="TUX73" s="7"/>
      <c r="TUY73" s="7"/>
      <c r="TUZ73" s="7"/>
      <c r="TVA73" s="7"/>
      <c r="TVB73" s="7"/>
      <c r="TVC73" s="7"/>
      <c r="TVD73" s="7"/>
      <c r="TVE73" s="7"/>
      <c r="TVF73" s="7"/>
      <c r="TVG73" s="7"/>
      <c r="TVH73" s="7"/>
      <c r="TVI73" s="7"/>
      <c r="TVJ73" s="7"/>
      <c r="TVK73" s="7"/>
      <c r="TVL73" s="7"/>
      <c r="TVM73" s="7"/>
      <c r="TVN73" s="7"/>
      <c r="TVO73" s="7"/>
      <c r="TVP73" s="7"/>
      <c r="TVQ73" s="7"/>
      <c r="TVR73" s="7"/>
      <c r="TVS73" s="7"/>
      <c r="TVT73" s="7"/>
      <c r="TVU73" s="7"/>
      <c r="TVV73" s="7"/>
      <c r="TVW73" s="7"/>
      <c r="TVX73" s="7"/>
      <c r="TVY73" s="7"/>
      <c r="TVZ73" s="7"/>
      <c r="TWA73" s="7"/>
      <c r="TWB73" s="7"/>
      <c r="TWC73" s="7"/>
      <c r="TWD73" s="7"/>
      <c r="TWE73" s="7"/>
      <c r="TWF73" s="7"/>
      <c r="TWG73" s="7"/>
      <c r="TWH73" s="7"/>
      <c r="TWI73" s="7"/>
      <c r="TWJ73" s="7"/>
      <c r="TWK73" s="7"/>
      <c r="TWL73" s="7"/>
      <c r="TWM73" s="7"/>
      <c r="TWN73" s="7"/>
      <c r="TWO73" s="7"/>
      <c r="TWP73" s="7"/>
      <c r="TWQ73" s="7"/>
      <c r="TWR73" s="7"/>
      <c r="TWS73" s="7"/>
      <c r="TWT73" s="7"/>
      <c r="TWU73" s="7"/>
      <c r="TWV73" s="7"/>
      <c r="TWW73" s="7"/>
      <c r="TWX73" s="7"/>
      <c r="TWY73" s="7"/>
      <c r="TWZ73" s="7"/>
      <c r="TXA73" s="7"/>
      <c r="TXB73" s="7"/>
      <c r="TXC73" s="7"/>
      <c r="TXD73" s="7"/>
      <c r="TXE73" s="7"/>
      <c r="TXF73" s="7"/>
      <c r="TXG73" s="7"/>
      <c r="TXH73" s="7"/>
      <c r="TXI73" s="7"/>
      <c r="TXJ73" s="7"/>
      <c r="TXK73" s="7"/>
      <c r="TXL73" s="7"/>
      <c r="TXM73" s="7"/>
      <c r="TXN73" s="7"/>
      <c r="TXO73" s="7"/>
      <c r="TXP73" s="7"/>
      <c r="TXQ73" s="7"/>
      <c r="TXR73" s="7"/>
      <c r="TXS73" s="7"/>
      <c r="TXT73" s="7"/>
      <c r="TXU73" s="7"/>
      <c r="TXV73" s="7"/>
      <c r="TXW73" s="7"/>
      <c r="TXX73" s="7"/>
      <c r="TXY73" s="7"/>
      <c r="TXZ73" s="7"/>
      <c r="TYA73" s="7"/>
      <c r="TYB73" s="7"/>
      <c r="TYC73" s="7"/>
      <c r="TYD73" s="7"/>
      <c r="TYE73" s="7"/>
      <c r="TYF73" s="7"/>
      <c r="TYG73" s="7"/>
      <c r="TYH73" s="7"/>
      <c r="TYI73" s="7"/>
      <c r="TYJ73" s="7"/>
      <c r="TYK73" s="7"/>
      <c r="TYL73" s="7"/>
      <c r="TYM73" s="7"/>
      <c r="TYN73" s="7"/>
      <c r="TYO73" s="7"/>
      <c r="TYP73" s="7"/>
      <c r="TYQ73" s="7"/>
      <c r="TYR73" s="7"/>
      <c r="TYS73" s="7"/>
      <c r="TYT73" s="7"/>
      <c r="TYU73" s="7"/>
      <c r="TYV73" s="7"/>
      <c r="TYW73" s="7"/>
      <c r="TYX73" s="7"/>
      <c r="TYY73" s="7"/>
      <c r="TYZ73" s="7"/>
      <c r="TZA73" s="7"/>
      <c r="TZB73" s="7"/>
      <c r="TZC73" s="7"/>
      <c r="TZD73" s="7"/>
      <c r="TZE73" s="7"/>
      <c r="TZF73" s="7"/>
      <c r="TZG73" s="7"/>
      <c r="TZH73" s="7"/>
      <c r="TZI73" s="7"/>
      <c r="TZJ73" s="7"/>
      <c r="TZK73" s="7"/>
      <c r="TZL73" s="7"/>
      <c r="TZM73" s="7"/>
      <c r="TZN73" s="7"/>
      <c r="TZO73" s="7"/>
      <c r="TZP73" s="7"/>
      <c r="TZQ73" s="7"/>
      <c r="TZR73" s="7"/>
      <c r="TZS73" s="7"/>
      <c r="TZT73" s="7"/>
      <c r="TZU73" s="7"/>
      <c r="TZV73" s="7"/>
      <c r="TZW73" s="7"/>
      <c r="TZX73" s="7"/>
      <c r="TZY73" s="7"/>
      <c r="TZZ73" s="7"/>
      <c r="UAA73" s="7"/>
      <c r="UAB73" s="7"/>
      <c r="UAC73" s="7"/>
      <c r="UAD73" s="7"/>
      <c r="UAE73" s="7"/>
      <c r="UAF73" s="7"/>
      <c r="UAG73" s="7"/>
      <c r="UAH73" s="7"/>
      <c r="UAI73" s="7"/>
      <c r="UAJ73" s="7"/>
      <c r="UAK73" s="7"/>
      <c r="UAL73" s="7"/>
      <c r="UAM73" s="7"/>
      <c r="UAN73" s="7"/>
      <c r="UAO73" s="7"/>
      <c r="UAP73" s="7"/>
      <c r="UAQ73" s="7"/>
      <c r="UAR73" s="7"/>
      <c r="UAS73" s="7"/>
      <c r="UAT73" s="7"/>
      <c r="UAU73" s="7"/>
      <c r="UAV73" s="7"/>
      <c r="UAW73" s="7"/>
      <c r="UAX73" s="7"/>
      <c r="UAY73" s="7"/>
      <c r="UAZ73" s="7"/>
      <c r="UBA73" s="7"/>
      <c r="UBB73" s="7"/>
      <c r="UBC73" s="7"/>
      <c r="UBD73" s="7"/>
      <c r="UBE73" s="7"/>
      <c r="UBF73" s="7"/>
      <c r="UBG73" s="7"/>
      <c r="UBH73" s="7"/>
      <c r="UBI73" s="7"/>
      <c r="UBJ73" s="7"/>
      <c r="UBK73" s="7"/>
      <c r="UBL73" s="7"/>
      <c r="UBM73" s="7"/>
      <c r="UBN73" s="7"/>
      <c r="UBO73" s="7"/>
      <c r="UBP73" s="7"/>
      <c r="UBQ73" s="7"/>
      <c r="UBR73" s="7"/>
      <c r="UBS73" s="7"/>
      <c r="UBT73" s="7"/>
      <c r="UBU73" s="7"/>
      <c r="UBV73" s="7"/>
      <c r="UBW73" s="7"/>
      <c r="UBX73" s="7"/>
      <c r="UBY73" s="7"/>
      <c r="UBZ73" s="7"/>
      <c r="UCA73" s="7"/>
      <c r="UCB73" s="7"/>
      <c r="UCC73" s="7"/>
      <c r="UCD73" s="7"/>
      <c r="UCE73" s="7"/>
      <c r="UCF73" s="7"/>
      <c r="UCG73" s="7"/>
      <c r="UCH73" s="7"/>
      <c r="UCI73" s="7"/>
      <c r="UCJ73" s="7"/>
      <c r="UCK73" s="7"/>
      <c r="UCL73" s="7"/>
      <c r="UCM73" s="7"/>
      <c r="UCN73" s="7"/>
      <c r="UCO73" s="7"/>
      <c r="UCP73" s="7"/>
      <c r="UCQ73" s="7"/>
      <c r="UCR73" s="7"/>
      <c r="UCS73" s="7"/>
      <c r="UCT73" s="7"/>
      <c r="UCU73" s="7"/>
      <c r="UCV73" s="7"/>
      <c r="UCW73" s="7"/>
      <c r="UCX73" s="7"/>
      <c r="UCY73" s="7"/>
      <c r="UCZ73" s="7"/>
      <c r="UDA73" s="7"/>
      <c r="UDB73" s="7"/>
      <c r="UDC73" s="7"/>
      <c r="UDD73" s="7"/>
      <c r="UDE73" s="7"/>
      <c r="UDF73" s="7"/>
      <c r="UDG73" s="7"/>
      <c r="UDH73" s="7"/>
      <c r="UDI73" s="7"/>
      <c r="UDJ73" s="7"/>
      <c r="UDK73" s="7"/>
      <c r="UDL73" s="7"/>
      <c r="UDM73" s="7"/>
      <c r="UDN73" s="7"/>
      <c r="UDO73" s="7"/>
      <c r="UDP73" s="7"/>
      <c r="UDQ73" s="7"/>
      <c r="UDR73" s="7"/>
      <c r="UDS73" s="7"/>
      <c r="UDT73" s="7"/>
      <c r="UDU73" s="7"/>
      <c r="UDV73" s="7"/>
      <c r="UDW73" s="7"/>
      <c r="UDX73" s="7"/>
      <c r="UDY73" s="7"/>
      <c r="UDZ73" s="7"/>
      <c r="UEA73" s="7"/>
      <c r="UEB73" s="7"/>
      <c r="UEC73" s="7"/>
      <c r="UED73" s="7"/>
      <c r="UEE73" s="7"/>
      <c r="UEF73" s="7"/>
      <c r="UEG73" s="7"/>
      <c r="UEH73" s="7"/>
      <c r="UEI73" s="7"/>
      <c r="UEJ73" s="7"/>
      <c r="UEK73" s="7"/>
      <c r="UEL73" s="7"/>
      <c r="UEM73" s="7"/>
      <c r="UEN73" s="7"/>
      <c r="UEO73" s="7"/>
      <c r="UEP73" s="7"/>
      <c r="UEQ73" s="7"/>
      <c r="UER73" s="7"/>
      <c r="UES73" s="7"/>
      <c r="UET73" s="7"/>
      <c r="UEU73" s="7"/>
      <c r="UEV73" s="7"/>
      <c r="UEW73" s="7"/>
      <c r="UEX73" s="7"/>
      <c r="UEY73" s="7"/>
      <c r="UEZ73" s="7"/>
      <c r="UFA73" s="7"/>
      <c r="UFB73" s="7"/>
      <c r="UFC73" s="7"/>
      <c r="UFD73" s="7"/>
      <c r="UFE73" s="7"/>
      <c r="UFF73" s="7"/>
      <c r="UFG73" s="7"/>
      <c r="UFH73" s="7"/>
      <c r="UFI73" s="7"/>
      <c r="UFJ73" s="7"/>
      <c r="UFK73" s="7"/>
      <c r="UFL73" s="7"/>
      <c r="UFM73" s="7"/>
      <c r="UFN73" s="7"/>
      <c r="UFO73" s="7"/>
      <c r="UFP73" s="7"/>
      <c r="UFQ73" s="7"/>
      <c r="UFR73" s="7"/>
      <c r="UFS73" s="7"/>
      <c r="UFT73" s="7"/>
      <c r="UFU73" s="7"/>
      <c r="UFV73" s="7"/>
      <c r="UFW73" s="7"/>
      <c r="UFX73" s="7"/>
      <c r="UFY73" s="7"/>
      <c r="UFZ73" s="7"/>
      <c r="UGA73" s="7"/>
      <c r="UGB73" s="7"/>
      <c r="UGC73" s="7"/>
      <c r="UGD73" s="7"/>
      <c r="UGE73" s="7"/>
      <c r="UGF73" s="7"/>
      <c r="UGG73" s="7"/>
      <c r="UGH73" s="7"/>
      <c r="UGI73" s="7"/>
      <c r="UGJ73" s="7"/>
      <c r="UGK73" s="7"/>
      <c r="UGL73" s="7"/>
      <c r="UGM73" s="7"/>
      <c r="UGN73" s="7"/>
      <c r="UGO73" s="7"/>
      <c r="UGP73" s="7"/>
      <c r="UGQ73" s="7"/>
      <c r="UGR73" s="7"/>
      <c r="UGS73" s="7"/>
      <c r="UGT73" s="7"/>
      <c r="UGU73" s="7"/>
      <c r="UGV73" s="7"/>
      <c r="UGW73" s="7"/>
      <c r="UGX73" s="7"/>
      <c r="UGY73" s="7"/>
      <c r="UGZ73" s="7"/>
      <c r="UHA73" s="7"/>
      <c r="UHB73" s="7"/>
      <c r="UHC73" s="7"/>
      <c r="UHD73" s="7"/>
      <c r="UHE73" s="7"/>
      <c r="UHF73" s="7"/>
      <c r="UHG73" s="7"/>
      <c r="UHH73" s="7"/>
      <c r="UHI73" s="7"/>
      <c r="UHJ73" s="7"/>
      <c r="UHK73" s="7"/>
      <c r="UHL73" s="7"/>
      <c r="UHM73" s="7"/>
      <c r="UHN73" s="7"/>
      <c r="UHO73" s="7"/>
      <c r="UHP73" s="7"/>
      <c r="UHQ73" s="7"/>
      <c r="UHR73" s="7"/>
      <c r="UHS73" s="7"/>
      <c r="UHT73" s="7"/>
      <c r="UHU73" s="7"/>
      <c r="UHV73" s="7"/>
      <c r="UHW73" s="7"/>
      <c r="UHX73" s="7"/>
      <c r="UHY73" s="7"/>
      <c r="UHZ73" s="7"/>
      <c r="UIA73" s="7"/>
      <c r="UIB73" s="7"/>
      <c r="UIC73" s="7"/>
      <c r="UID73" s="7"/>
      <c r="UIE73" s="7"/>
      <c r="UIF73" s="7"/>
      <c r="UIG73" s="7"/>
      <c r="UIH73" s="7"/>
      <c r="UII73" s="7"/>
      <c r="UIJ73" s="7"/>
      <c r="UIK73" s="7"/>
      <c r="UIL73" s="7"/>
      <c r="UIM73" s="7"/>
      <c r="UIN73" s="7"/>
      <c r="UIO73" s="7"/>
      <c r="UIP73" s="7"/>
      <c r="UIQ73" s="7"/>
      <c r="UIR73" s="7"/>
      <c r="UIS73" s="7"/>
      <c r="UIT73" s="7"/>
      <c r="UIU73" s="7"/>
      <c r="UIV73" s="7"/>
      <c r="UIW73" s="7"/>
      <c r="UIX73" s="7"/>
      <c r="UIY73" s="7"/>
      <c r="UIZ73" s="7"/>
      <c r="UJA73" s="7"/>
      <c r="UJB73" s="7"/>
      <c r="UJC73" s="7"/>
      <c r="UJD73" s="7"/>
      <c r="UJE73" s="7"/>
      <c r="UJF73" s="7"/>
      <c r="UJG73" s="7"/>
      <c r="UJH73" s="7"/>
      <c r="UJI73" s="7"/>
      <c r="UJJ73" s="7"/>
      <c r="UJK73" s="7"/>
      <c r="UJL73" s="7"/>
      <c r="UJM73" s="7"/>
      <c r="UJN73" s="7"/>
      <c r="UJO73" s="7"/>
      <c r="UJP73" s="7"/>
      <c r="UJQ73" s="7"/>
      <c r="UJR73" s="7"/>
      <c r="UJS73" s="7"/>
      <c r="UJT73" s="7"/>
      <c r="UJU73" s="7"/>
      <c r="UJV73" s="7"/>
      <c r="UJW73" s="7"/>
      <c r="UJX73" s="7"/>
      <c r="UJY73" s="7"/>
      <c r="UJZ73" s="7"/>
      <c r="UKA73" s="7"/>
      <c r="UKB73" s="7"/>
      <c r="UKC73" s="7"/>
      <c r="UKD73" s="7"/>
      <c r="UKE73" s="7"/>
      <c r="UKF73" s="7"/>
      <c r="UKG73" s="7"/>
      <c r="UKH73" s="7"/>
      <c r="UKI73" s="7"/>
      <c r="UKJ73" s="7"/>
      <c r="UKK73" s="7"/>
      <c r="UKL73" s="7"/>
      <c r="UKM73" s="7"/>
      <c r="UKN73" s="7"/>
      <c r="UKO73" s="7"/>
      <c r="UKP73" s="7"/>
      <c r="UKQ73" s="7"/>
      <c r="UKR73" s="7"/>
      <c r="UKS73" s="7"/>
      <c r="UKT73" s="7"/>
      <c r="UKU73" s="7"/>
      <c r="UKV73" s="7"/>
      <c r="UKW73" s="7"/>
      <c r="UKX73" s="7"/>
      <c r="UKY73" s="7"/>
      <c r="UKZ73" s="7"/>
      <c r="ULA73" s="7"/>
      <c r="ULB73" s="7"/>
      <c r="ULC73" s="7"/>
      <c r="ULD73" s="7"/>
      <c r="ULE73" s="7"/>
      <c r="ULF73" s="7"/>
      <c r="ULG73" s="7"/>
      <c r="ULH73" s="7"/>
      <c r="ULI73" s="7"/>
      <c r="ULJ73" s="7"/>
      <c r="ULK73" s="7"/>
      <c r="ULL73" s="7"/>
      <c r="ULM73" s="7"/>
      <c r="ULN73" s="7"/>
      <c r="ULO73" s="7"/>
      <c r="ULP73" s="7"/>
      <c r="ULQ73" s="7"/>
      <c r="ULR73" s="7"/>
      <c r="ULS73" s="7"/>
      <c r="ULT73" s="7"/>
      <c r="ULU73" s="7"/>
      <c r="ULV73" s="7"/>
      <c r="ULW73" s="7"/>
      <c r="ULX73" s="7"/>
      <c r="ULY73" s="7"/>
      <c r="ULZ73" s="7"/>
      <c r="UMA73" s="7"/>
      <c r="UMB73" s="7"/>
      <c r="UMC73" s="7"/>
      <c r="UMD73" s="7"/>
      <c r="UME73" s="7"/>
      <c r="UMF73" s="7"/>
      <c r="UMG73" s="7"/>
      <c r="UMH73" s="7"/>
      <c r="UMI73" s="7"/>
      <c r="UMJ73" s="7"/>
      <c r="UMK73" s="7"/>
      <c r="UML73" s="7"/>
      <c r="UMM73" s="7"/>
      <c r="UMN73" s="7"/>
      <c r="UMO73" s="7"/>
      <c r="UMP73" s="7"/>
      <c r="UMQ73" s="7"/>
      <c r="UMR73" s="7"/>
      <c r="UMS73" s="7"/>
      <c r="UMT73" s="7"/>
      <c r="UMU73" s="7"/>
      <c r="UMV73" s="7"/>
      <c r="UMW73" s="7"/>
      <c r="UMX73" s="7"/>
      <c r="UMY73" s="7"/>
      <c r="UMZ73" s="7"/>
      <c r="UNA73" s="7"/>
      <c r="UNB73" s="7"/>
      <c r="UNC73" s="7"/>
      <c r="UND73" s="7"/>
      <c r="UNE73" s="7"/>
      <c r="UNF73" s="7"/>
      <c r="UNG73" s="7"/>
      <c r="UNH73" s="7"/>
      <c r="UNI73" s="7"/>
      <c r="UNJ73" s="7"/>
      <c r="UNK73" s="7"/>
      <c r="UNL73" s="7"/>
      <c r="UNM73" s="7"/>
      <c r="UNN73" s="7"/>
      <c r="UNO73" s="7"/>
      <c r="UNP73" s="7"/>
      <c r="UNQ73" s="7"/>
      <c r="UNR73" s="7"/>
      <c r="UNS73" s="7"/>
      <c r="UNT73" s="7"/>
      <c r="UNU73" s="7"/>
      <c r="UNV73" s="7"/>
      <c r="UNW73" s="7"/>
      <c r="UNX73" s="7"/>
      <c r="UNY73" s="7"/>
      <c r="UNZ73" s="7"/>
      <c r="UOA73" s="7"/>
      <c r="UOB73" s="7"/>
      <c r="UOC73" s="7"/>
      <c r="UOD73" s="7"/>
      <c r="UOE73" s="7"/>
      <c r="UOF73" s="7"/>
      <c r="UOG73" s="7"/>
      <c r="UOH73" s="7"/>
      <c r="UOI73" s="7"/>
      <c r="UOJ73" s="7"/>
      <c r="UOK73" s="7"/>
      <c r="UOL73" s="7"/>
      <c r="UOM73" s="7"/>
      <c r="UON73" s="7"/>
      <c r="UOO73" s="7"/>
      <c r="UOP73" s="7"/>
      <c r="UOQ73" s="7"/>
      <c r="UOR73" s="7"/>
      <c r="UOS73" s="7"/>
      <c r="UOT73" s="7"/>
      <c r="UOU73" s="7"/>
      <c r="UOV73" s="7"/>
      <c r="UOW73" s="7"/>
      <c r="UOX73" s="7"/>
      <c r="UOY73" s="7"/>
      <c r="UOZ73" s="7"/>
      <c r="UPA73" s="7"/>
      <c r="UPB73" s="7"/>
      <c r="UPC73" s="7"/>
      <c r="UPD73" s="7"/>
      <c r="UPE73" s="7"/>
      <c r="UPF73" s="7"/>
      <c r="UPG73" s="7"/>
      <c r="UPH73" s="7"/>
      <c r="UPI73" s="7"/>
      <c r="UPJ73" s="7"/>
      <c r="UPK73" s="7"/>
      <c r="UPL73" s="7"/>
      <c r="UPM73" s="7"/>
      <c r="UPN73" s="7"/>
      <c r="UPO73" s="7"/>
      <c r="UPP73" s="7"/>
      <c r="UPQ73" s="7"/>
      <c r="UPR73" s="7"/>
      <c r="UPS73" s="7"/>
      <c r="UPT73" s="7"/>
      <c r="UPU73" s="7"/>
      <c r="UPV73" s="7"/>
      <c r="UPW73" s="7"/>
      <c r="UPX73" s="7"/>
      <c r="UPY73" s="7"/>
      <c r="UPZ73" s="7"/>
      <c r="UQA73" s="7"/>
      <c r="UQB73" s="7"/>
      <c r="UQC73" s="7"/>
      <c r="UQD73" s="7"/>
      <c r="UQE73" s="7"/>
      <c r="UQF73" s="7"/>
      <c r="UQG73" s="7"/>
      <c r="UQH73" s="7"/>
      <c r="UQI73" s="7"/>
      <c r="UQJ73" s="7"/>
      <c r="UQK73" s="7"/>
      <c r="UQL73" s="7"/>
      <c r="UQM73" s="7"/>
      <c r="UQN73" s="7"/>
      <c r="UQO73" s="7"/>
      <c r="UQP73" s="7"/>
      <c r="UQQ73" s="7"/>
      <c r="UQR73" s="7"/>
      <c r="UQS73" s="7"/>
      <c r="UQT73" s="7"/>
      <c r="UQU73" s="7"/>
      <c r="UQV73" s="7"/>
      <c r="UQW73" s="7"/>
      <c r="UQX73" s="7"/>
      <c r="UQY73" s="7"/>
      <c r="UQZ73" s="7"/>
      <c r="URA73" s="7"/>
      <c r="URB73" s="7"/>
      <c r="URC73" s="7"/>
      <c r="URD73" s="7"/>
      <c r="URE73" s="7"/>
      <c r="URF73" s="7"/>
      <c r="URG73" s="7"/>
      <c r="URH73" s="7"/>
      <c r="URI73" s="7"/>
      <c r="URJ73" s="7"/>
      <c r="URK73" s="7"/>
      <c r="URL73" s="7"/>
      <c r="URM73" s="7"/>
      <c r="URN73" s="7"/>
      <c r="URO73" s="7"/>
      <c r="URP73" s="7"/>
      <c r="URQ73" s="7"/>
      <c r="URR73" s="7"/>
      <c r="URS73" s="7"/>
      <c r="URT73" s="7"/>
      <c r="URU73" s="7"/>
      <c r="URV73" s="7"/>
      <c r="URW73" s="7"/>
      <c r="URX73" s="7"/>
      <c r="URY73" s="7"/>
      <c r="URZ73" s="7"/>
      <c r="USA73" s="7"/>
      <c r="USB73" s="7"/>
      <c r="USC73" s="7"/>
      <c r="USD73" s="7"/>
      <c r="USE73" s="7"/>
      <c r="USF73" s="7"/>
      <c r="USG73" s="7"/>
      <c r="USH73" s="7"/>
      <c r="USI73" s="7"/>
      <c r="USJ73" s="7"/>
      <c r="USK73" s="7"/>
      <c r="USL73" s="7"/>
      <c r="USM73" s="7"/>
      <c r="USN73" s="7"/>
      <c r="USO73" s="7"/>
      <c r="USP73" s="7"/>
      <c r="USQ73" s="7"/>
      <c r="USR73" s="7"/>
      <c r="USS73" s="7"/>
      <c r="UST73" s="7"/>
      <c r="USU73" s="7"/>
      <c r="USV73" s="7"/>
      <c r="USW73" s="7"/>
      <c r="USX73" s="7"/>
      <c r="USY73" s="7"/>
      <c r="USZ73" s="7"/>
      <c r="UTA73" s="7"/>
      <c r="UTB73" s="7"/>
      <c r="UTC73" s="7"/>
      <c r="UTD73" s="7"/>
      <c r="UTE73" s="7"/>
      <c r="UTF73" s="7"/>
      <c r="UTG73" s="7"/>
      <c r="UTH73" s="7"/>
      <c r="UTI73" s="7"/>
      <c r="UTJ73" s="7"/>
      <c r="UTK73" s="7"/>
      <c r="UTL73" s="7"/>
      <c r="UTM73" s="7"/>
      <c r="UTN73" s="7"/>
      <c r="UTO73" s="7"/>
      <c r="UTP73" s="7"/>
      <c r="UTQ73" s="7"/>
      <c r="UTR73" s="7"/>
      <c r="UTS73" s="7"/>
      <c r="UTT73" s="7"/>
      <c r="UTU73" s="7"/>
      <c r="UTV73" s="7"/>
      <c r="UTW73" s="7"/>
      <c r="UTX73" s="7"/>
      <c r="UTY73" s="7"/>
      <c r="UTZ73" s="7"/>
      <c r="UUA73" s="7"/>
      <c r="UUB73" s="7"/>
      <c r="UUC73" s="7"/>
      <c r="UUD73" s="7"/>
      <c r="UUE73" s="7"/>
      <c r="UUF73" s="7"/>
      <c r="UUG73" s="7"/>
      <c r="UUH73" s="7"/>
      <c r="UUI73" s="7"/>
      <c r="UUJ73" s="7"/>
      <c r="UUK73" s="7"/>
      <c r="UUL73" s="7"/>
      <c r="UUM73" s="7"/>
      <c r="UUN73" s="7"/>
      <c r="UUO73" s="7"/>
      <c r="UUP73" s="7"/>
      <c r="UUQ73" s="7"/>
      <c r="UUR73" s="7"/>
      <c r="UUS73" s="7"/>
      <c r="UUT73" s="7"/>
      <c r="UUU73" s="7"/>
      <c r="UUV73" s="7"/>
      <c r="UUW73" s="7"/>
      <c r="UUX73" s="7"/>
      <c r="UUY73" s="7"/>
      <c r="UUZ73" s="7"/>
      <c r="UVA73" s="7"/>
      <c r="UVB73" s="7"/>
      <c r="UVC73" s="7"/>
      <c r="UVD73" s="7"/>
      <c r="UVE73" s="7"/>
      <c r="UVF73" s="7"/>
      <c r="UVG73" s="7"/>
      <c r="UVH73" s="7"/>
      <c r="UVI73" s="7"/>
      <c r="UVJ73" s="7"/>
      <c r="UVK73" s="7"/>
      <c r="UVL73" s="7"/>
      <c r="UVM73" s="7"/>
      <c r="UVN73" s="7"/>
      <c r="UVO73" s="7"/>
      <c r="UVP73" s="7"/>
      <c r="UVQ73" s="7"/>
      <c r="UVR73" s="7"/>
      <c r="UVS73" s="7"/>
      <c r="UVT73" s="7"/>
      <c r="UVU73" s="7"/>
      <c r="UVV73" s="7"/>
      <c r="UVW73" s="7"/>
      <c r="UVX73" s="7"/>
      <c r="UVY73" s="7"/>
      <c r="UVZ73" s="7"/>
      <c r="UWA73" s="7"/>
      <c r="UWB73" s="7"/>
      <c r="UWC73" s="7"/>
      <c r="UWD73" s="7"/>
      <c r="UWE73" s="7"/>
      <c r="UWF73" s="7"/>
      <c r="UWG73" s="7"/>
      <c r="UWH73" s="7"/>
      <c r="UWI73" s="7"/>
      <c r="UWJ73" s="7"/>
      <c r="UWK73" s="7"/>
      <c r="UWL73" s="7"/>
      <c r="UWM73" s="7"/>
      <c r="UWN73" s="7"/>
      <c r="UWO73" s="7"/>
      <c r="UWP73" s="7"/>
      <c r="UWQ73" s="7"/>
      <c r="UWR73" s="7"/>
      <c r="UWS73" s="7"/>
      <c r="UWT73" s="7"/>
      <c r="UWU73" s="7"/>
      <c r="UWV73" s="7"/>
      <c r="UWW73" s="7"/>
      <c r="UWX73" s="7"/>
      <c r="UWY73" s="7"/>
      <c r="UWZ73" s="7"/>
      <c r="UXA73" s="7"/>
      <c r="UXB73" s="7"/>
      <c r="UXC73" s="7"/>
      <c r="UXD73" s="7"/>
      <c r="UXE73" s="7"/>
      <c r="UXF73" s="7"/>
      <c r="UXG73" s="7"/>
      <c r="UXH73" s="7"/>
      <c r="UXI73" s="7"/>
      <c r="UXJ73" s="7"/>
      <c r="UXK73" s="7"/>
      <c r="UXL73" s="7"/>
      <c r="UXM73" s="7"/>
      <c r="UXN73" s="7"/>
      <c r="UXO73" s="7"/>
      <c r="UXP73" s="7"/>
      <c r="UXQ73" s="7"/>
      <c r="UXR73" s="7"/>
      <c r="UXS73" s="7"/>
      <c r="UXT73" s="7"/>
      <c r="UXU73" s="7"/>
      <c r="UXV73" s="7"/>
      <c r="UXW73" s="7"/>
      <c r="UXX73" s="7"/>
      <c r="UXY73" s="7"/>
      <c r="UXZ73" s="7"/>
      <c r="UYA73" s="7"/>
      <c r="UYB73" s="7"/>
      <c r="UYC73" s="7"/>
      <c r="UYD73" s="7"/>
      <c r="UYE73" s="7"/>
      <c r="UYF73" s="7"/>
      <c r="UYG73" s="7"/>
      <c r="UYH73" s="7"/>
      <c r="UYI73" s="7"/>
      <c r="UYJ73" s="7"/>
      <c r="UYK73" s="7"/>
      <c r="UYL73" s="7"/>
      <c r="UYM73" s="7"/>
      <c r="UYN73" s="7"/>
      <c r="UYO73" s="7"/>
      <c r="UYP73" s="7"/>
      <c r="UYQ73" s="7"/>
      <c r="UYR73" s="7"/>
      <c r="UYS73" s="7"/>
      <c r="UYT73" s="7"/>
      <c r="UYU73" s="7"/>
      <c r="UYV73" s="7"/>
      <c r="UYW73" s="7"/>
      <c r="UYX73" s="7"/>
      <c r="UYY73" s="7"/>
      <c r="UYZ73" s="7"/>
      <c r="UZA73" s="7"/>
      <c r="UZB73" s="7"/>
      <c r="UZC73" s="7"/>
      <c r="UZD73" s="7"/>
      <c r="UZE73" s="7"/>
      <c r="UZF73" s="7"/>
      <c r="UZG73" s="7"/>
      <c r="UZH73" s="7"/>
      <c r="UZI73" s="7"/>
      <c r="UZJ73" s="7"/>
      <c r="UZK73" s="7"/>
      <c r="UZL73" s="7"/>
      <c r="UZM73" s="7"/>
      <c r="UZN73" s="7"/>
      <c r="UZO73" s="7"/>
      <c r="UZP73" s="7"/>
      <c r="UZQ73" s="7"/>
      <c r="UZR73" s="7"/>
      <c r="UZS73" s="7"/>
      <c r="UZT73" s="7"/>
      <c r="UZU73" s="7"/>
      <c r="UZV73" s="7"/>
      <c r="UZW73" s="7"/>
      <c r="UZX73" s="7"/>
      <c r="UZY73" s="7"/>
      <c r="UZZ73" s="7"/>
      <c r="VAA73" s="7"/>
      <c r="VAB73" s="7"/>
      <c r="VAC73" s="7"/>
      <c r="VAD73" s="7"/>
      <c r="VAE73" s="7"/>
      <c r="VAF73" s="7"/>
      <c r="VAG73" s="7"/>
      <c r="VAH73" s="7"/>
      <c r="VAI73" s="7"/>
      <c r="VAJ73" s="7"/>
      <c r="VAK73" s="7"/>
      <c r="VAL73" s="7"/>
      <c r="VAM73" s="7"/>
      <c r="VAN73" s="7"/>
      <c r="VAO73" s="7"/>
      <c r="VAP73" s="7"/>
      <c r="VAQ73" s="7"/>
      <c r="VAR73" s="7"/>
      <c r="VAS73" s="7"/>
      <c r="VAT73" s="7"/>
      <c r="VAU73" s="7"/>
      <c r="VAV73" s="7"/>
      <c r="VAW73" s="7"/>
      <c r="VAX73" s="7"/>
      <c r="VAY73" s="7"/>
      <c r="VAZ73" s="7"/>
      <c r="VBA73" s="7"/>
      <c r="VBB73" s="7"/>
      <c r="VBC73" s="7"/>
      <c r="VBD73" s="7"/>
      <c r="VBE73" s="7"/>
      <c r="VBF73" s="7"/>
      <c r="VBG73" s="7"/>
      <c r="VBH73" s="7"/>
      <c r="VBI73" s="7"/>
      <c r="VBJ73" s="7"/>
      <c r="VBK73" s="7"/>
      <c r="VBL73" s="7"/>
      <c r="VBM73" s="7"/>
      <c r="VBN73" s="7"/>
      <c r="VBO73" s="7"/>
      <c r="VBP73" s="7"/>
      <c r="VBQ73" s="7"/>
      <c r="VBR73" s="7"/>
      <c r="VBS73" s="7"/>
      <c r="VBT73" s="7"/>
      <c r="VBU73" s="7"/>
      <c r="VBV73" s="7"/>
      <c r="VBW73" s="7"/>
      <c r="VBX73" s="7"/>
      <c r="VBY73" s="7"/>
      <c r="VBZ73" s="7"/>
      <c r="VCA73" s="7"/>
      <c r="VCB73" s="7"/>
      <c r="VCC73" s="7"/>
      <c r="VCD73" s="7"/>
      <c r="VCE73" s="7"/>
      <c r="VCF73" s="7"/>
      <c r="VCG73" s="7"/>
      <c r="VCH73" s="7"/>
      <c r="VCI73" s="7"/>
      <c r="VCJ73" s="7"/>
      <c r="VCK73" s="7"/>
      <c r="VCL73" s="7"/>
      <c r="VCM73" s="7"/>
      <c r="VCN73" s="7"/>
      <c r="VCO73" s="7"/>
      <c r="VCP73" s="7"/>
      <c r="VCQ73" s="7"/>
      <c r="VCR73" s="7"/>
      <c r="VCS73" s="7"/>
      <c r="VCT73" s="7"/>
      <c r="VCU73" s="7"/>
      <c r="VCV73" s="7"/>
      <c r="VCW73" s="7"/>
      <c r="VCX73" s="7"/>
      <c r="VCY73" s="7"/>
      <c r="VCZ73" s="7"/>
      <c r="VDA73" s="7"/>
      <c r="VDB73" s="7"/>
      <c r="VDC73" s="7"/>
      <c r="VDD73" s="7"/>
      <c r="VDE73" s="7"/>
      <c r="VDF73" s="7"/>
      <c r="VDG73" s="7"/>
      <c r="VDH73" s="7"/>
      <c r="VDI73" s="7"/>
      <c r="VDJ73" s="7"/>
      <c r="VDK73" s="7"/>
      <c r="VDL73" s="7"/>
      <c r="VDM73" s="7"/>
      <c r="VDN73" s="7"/>
      <c r="VDO73" s="7"/>
      <c r="VDP73" s="7"/>
      <c r="VDQ73" s="7"/>
      <c r="VDR73" s="7"/>
      <c r="VDS73" s="7"/>
      <c r="VDT73" s="7"/>
      <c r="VDU73" s="7"/>
      <c r="VDV73" s="7"/>
      <c r="VDW73" s="7"/>
      <c r="VDX73" s="7"/>
      <c r="VDY73" s="7"/>
      <c r="VDZ73" s="7"/>
      <c r="VEA73" s="7"/>
      <c r="VEB73" s="7"/>
      <c r="VEC73" s="7"/>
      <c r="VED73" s="7"/>
      <c r="VEE73" s="7"/>
      <c r="VEF73" s="7"/>
      <c r="VEG73" s="7"/>
      <c r="VEH73" s="7"/>
      <c r="VEI73" s="7"/>
      <c r="VEJ73" s="7"/>
      <c r="VEK73" s="7"/>
      <c r="VEL73" s="7"/>
      <c r="VEM73" s="7"/>
      <c r="VEN73" s="7"/>
      <c r="VEO73" s="7"/>
      <c r="VEP73" s="7"/>
      <c r="VEQ73" s="7"/>
      <c r="VER73" s="7"/>
      <c r="VES73" s="7"/>
      <c r="VET73" s="7"/>
      <c r="VEU73" s="7"/>
      <c r="VEV73" s="7"/>
      <c r="VEW73" s="7"/>
      <c r="VEX73" s="7"/>
      <c r="VEY73" s="7"/>
      <c r="VEZ73" s="7"/>
      <c r="VFA73" s="7"/>
      <c r="VFB73" s="7"/>
      <c r="VFC73" s="7"/>
      <c r="VFD73" s="7"/>
      <c r="VFE73" s="7"/>
      <c r="VFF73" s="7"/>
      <c r="VFG73" s="7"/>
      <c r="VFH73" s="7"/>
      <c r="VFI73" s="7"/>
      <c r="VFJ73" s="7"/>
      <c r="VFK73" s="7"/>
      <c r="VFL73" s="7"/>
      <c r="VFM73" s="7"/>
      <c r="VFN73" s="7"/>
      <c r="VFO73" s="7"/>
      <c r="VFP73" s="7"/>
      <c r="VFQ73" s="7"/>
      <c r="VFR73" s="7"/>
      <c r="VFS73" s="7"/>
      <c r="VFT73" s="7"/>
      <c r="VFU73" s="7"/>
      <c r="VFV73" s="7"/>
      <c r="VFW73" s="7"/>
      <c r="VFX73" s="7"/>
      <c r="VFY73" s="7"/>
      <c r="VFZ73" s="7"/>
      <c r="VGA73" s="7"/>
      <c r="VGB73" s="7"/>
      <c r="VGC73" s="7"/>
      <c r="VGD73" s="7"/>
      <c r="VGE73" s="7"/>
      <c r="VGF73" s="7"/>
      <c r="VGG73" s="7"/>
      <c r="VGH73" s="7"/>
      <c r="VGI73" s="7"/>
      <c r="VGJ73" s="7"/>
      <c r="VGK73" s="7"/>
      <c r="VGL73" s="7"/>
      <c r="VGM73" s="7"/>
      <c r="VGN73" s="7"/>
      <c r="VGO73" s="7"/>
      <c r="VGP73" s="7"/>
      <c r="VGQ73" s="7"/>
      <c r="VGR73" s="7"/>
      <c r="VGS73" s="7"/>
      <c r="VGT73" s="7"/>
      <c r="VGU73" s="7"/>
      <c r="VGV73" s="7"/>
      <c r="VGW73" s="7"/>
      <c r="VGX73" s="7"/>
      <c r="VGY73" s="7"/>
      <c r="VGZ73" s="7"/>
      <c r="VHA73" s="7"/>
      <c r="VHB73" s="7"/>
      <c r="VHC73" s="7"/>
      <c r="VHD73" s="7"/>
      <c r="VHE73" s="7"/>
      <c r="VHF73" s="7"/>
      <c r="VHG73" s="7"/>
      <c r="VHH73" s="7"/>
      <c r="VHI73" s="7"/>
      <c r="VHJ73" s="7"/>
      <c r="VHK73" s="7"/>
      <c r="VHL73" s="7"/>
      <c r="VHM73" s="7"/>
      <c r="VHN73" s="7"/>
      <c r="VHO73" s="7"/>
      <c r="VHP73" s="7"/>
      <c r="VHQ73" s="7"/>
      <c r="VHR73" s="7"/>
      <c r="VHS73" s="7"/>
      <c r="VHT73" s="7"/>
      <c r="VHU73" s="7"/>
      <c r="VHV73" s="7"/>
      <c r="VHW73" s="7"/>
      <c r="VHX73" s="7"/>
      <c r="VHY73" s="7"/>
      <c r="VHZ73" s="7"/>
      <c r="VIA73" s="7"/>
      <c r="VIB73" s="7"/>
      <c r="VIC73" s="7"/>
      <c r="VID73" s="7"/>
      <c r="VIE73" s="7"/>
      <c r="VIF73" s="7"/>
      <c r="VIG73" s="7"/>
      <c r="VIH73" s="7"/>
      <c r="VII73" s="7"/>
      <c r="VIJ73" s="7"/>
      <c r="VIK73" s="7"/>
      <c r="VIL73" s="7"/>
      <c r="VIM73" s="7"/>
      <c r="VIN73" s="7"/>
      <c r="VIO73" s="7"/>
      <c r="VIP73" s="7"/>
      <c r="VIQ73" s="7"/>
      <c r="VIR73" s="7"/>
      <c r="VIS73" s="7"/>
      <c r="VIT73" s="7"/>
      <c r="VIU73" s="7"/>
      <c r="VIV73" s="7"/>
      <c r="VIW73" s="7"/>
      <c r="VIX73" s="7"/>
      <c r="VIY73" s="7"/>
      <c r="VIZ73" s="7"/>
      <c r="VJA73" s="7"/>
      <c r="VJB73" s="7"/>
      <c r="VJC73" s="7"/>
      <c r="VJD73" s="7"/>
      <c r="VJE73" s="7"/>
      <c r="VJF73" s="7"/>
      <c r="VJG73" s="7"/>
      <c r="VJH73" s="7"/>
      <c r="VJI73" s="7"/>
      <c r="VJJ73" s="7"/>
      <c r="VJK73" s="7"/>
      <c r="VJL73" s="7"/>
      <c r="VJM73" s="7"/>
      <c r="VJN73" s="7"/>
      <c r="VJO73" s="7"/>
      <c r="VJP73" s="7"/>
      <c r="VJQ73" s="7"/>
      <c r="VJR73" s="7"/>
      <c r="VJS73" s="7"/>
      <c r="VJT73" s="7"/>
      <c r="VJU73" s="7"/>
      <c r="VJV73" s="7"/>
      <c r="VJW73" s="7"/>
      <c r="VJX73" s="7"/>
      <c r="VJY73" s="7"/>
      <c r="VJZ73" s="7"/>
      <c r="VKA73" s="7"/>
      <c r="VKB73" s="7"/>
      <c r="VKC73" s="7"/>
      <c r="VKD73" s="7"/>
      <c r="VKE73" s="7"/>
      <c r="VKF73" s="7"/>
      <c r="VKG73" s="7"/>
      <c r="VKH73" s="7"/>
      <c r="VKI73" s="7"/>
      <c r="VKJ73" s="7"/>
      <c r="VKK73" s="7"/>
      <c r="VKL73" s="7"/>
      <c r="VKM73" s="7"/>
      <c r="VKN73" s="7"/>
      <c r="VKO73" s="7"/>
      <c r="VKP73" s="7"/>
      <c r="VKQ73" s="7"/>
      <c r="VKR73" s="7"/>
      <c r="VKS73" s="7"/>
      <c r="VKT73" s="7"/>
      <c r="VKU73" s="7"/>
      <c r="VKV73" s="7"/>
      <c r="VKW73" s="7"/>
      <c r="VKX73" s="7"/>
      <c r="VKY73" s="7"/>
      <c r="VKZ73" s="7"/>
      <c r="VLA73" s="7"/>
      <c r="VLB73" s="7"/>
      <c r="VLC73" s="7"/>
      <c r="VLD73" s="7"/>
      <c r="VLE73" s="7"/>
      <c r="VLF73" s="7"/>
      <c r="VLG73" s="7"/>
      <c r="VLH73" s="7"/>
      <c r="VLI73" s="7"/>
      <c r="VLJ73" s="7"/>
      <c r="VLK73" s="7"/>
      <c r="VLL73" s="7"/>
      <c r="VLM73" s="7"/>
      <c r="VLN73" s="7"/>
      <c r="VLO73" s="7"/>
      <c r="VLP73" s="7"/>
      <c r="VLQ73" s="7"/>
      <c r="VLR73" s="7"/>
      <c r="VLS73" s="7"/>
      <c r="VLT73" s="7"/>
      <c r="VLU73" s="7"/>
      <c r="VLV73" s="7"/>
      <c r="VLW73" s="7"/>
      <c r="VLX73" s="7"/>
      <c r="VLY73" s="7"/>
      <c r="VLZ73" s="7"/>
      <c r="VMA73" s="7"/>
      <c r="VMB73" s="7"/>
      <c r="VMC73" s="7"/>
      <c r="VMD73" s="7"/>
      <c r="VME73" s="7"/>
      <c r="VMF73" s="7"/>
      <c r="VMG73" s="7"/>
      <c r="VMH73" s="7"/>
      <c r="VMI73" s="7"/>
      <c r="VMJ73" s="7"/>
      <c r="VMK73" s="7"/>
      <c r="VML73" s="7"/>
      <c r="VMM73" s="7"/>
      <c r="VMN73" s="7"/>
      <c r="VMO73" s="7"/>
      <c r="VMP73" s="7"/>
      <c r="VMQ73" s="7"/>
      <c r="VMR73" s="7"/>
      <c r="VMS73" s="7"/>
      <c r="VMT73" s="7"/>
      <c r="VMU73" s="7"/>
      <c r="VMV73" s="7"/>
      <c r="VMW73" s="7"/>
      <c r="VMX73" s="7"/>
      <c r="VMY73" s="7"/>
      <c r="VMZ73" s="7"/>
      <c r="VNA73" s="7"/>
      <c r="VNB73" s="7"/>
      <c r="VNC73" s="7"/>
      <c r="VND73" s="7"/>
      <c r="VNE73" s="7"/>
      <c r="VNF73" s="7"/>
      <c r="VNG73" s="7"/>
      <c r="VNH73" s="7"/>
      <c r="VNI73" s="7"/>
      <c r="VNJ73" s="7"/>
      <c r="VNK73" s="7"/>
      <c r="VNL73" s="7"/>
      <c r="VNM73" s="7"/>
      <c r="VNN73" s="7"/>
      <c r="VNO73" s="7"/>
      <c r="VNP73" s="7"/>
      <c r="VNQ73" s="7"/>
      <c r="VNR73" s="7"/>
      <c r="VNS73" s="7"/>
      <c r="VNT73" s="7"/>
      <c r="VNU73" s="7"/>
      <c r="VNV73" s="7"/>
      <c r="VNW73" s="7"/>
      <c r="VNX73" s="7"/>
      <c r="VNY73" s="7"/>
      <c r="VNZ73" s="7"/>
      <c r="VOA73" s="7"/>
      <c r="VOB73" s="7"/>
      <c r="VOC73" s="7"/>
      <c r="VOD73" s="7"/>
      <c r="VOE73" s="7"/>
      <c r="VOF73" s="7"/>
      <c r="VOG73" s="7"/>
      <c r="VOH73" s="7"/>
      <c r="VOI73" s="7"/>
      <c r="VOJ73" s="7"/>
      <c r="VOK73" s="7"/>
      <c r="VOL73" s="7"/>
      <c r="VOM73" s="7"/>
      <c r="VON73" s="7"/>
      <c r="VOO73" s="7"/>
      <c r="VOP73" s="7"/>
      <c r="VOQ73" s="7"/>
      <c r="VOR73" s="7"/>
      <c r="VOS73" s="7"/>
      <c r="VOT73" s="7"/>
      <c r="VOU73" s="7"/>
      <c r="VOV73" s="7"/>
      <c r="VOW73" s="7"/>
      <c r="VOX73" s="7"/>
      <c r="VOY73" s="7"/>
      <c r="VOZ73" s="7"/>
      <c r="VPA73" s="7"/>
      <c r="VPB73" s="7"/>
      <c r="VPC73" s="7"/>
      <c r="VPD73" s="7"/>
      <c r="VPE73" s="7"/>
      <c r="VPF73" s="7"/>
      <c r="VPG73" s="7"/>
      <c r="VPH73" s="7"/>
      <c r="VPI73" s="7"/>
      <c r="VPJ73" s="7"/>
      <c r="VPK73" s="7"/>
      <c r="VPL73" s="7"/>
      <c r="VPM73" s="7"/>
      <c r="VPN73" s="7"/>
      <c r="VPO73" s="7"/>
      <c r="VPP73" s="7"/>
      <c r="VPQ73" s="7"/>
      <c r="VPR73" s="7"/>
      <c r="VPS73" s="7"/>
      <c r="VPT73" s="7"/>
      <c r="VPU73" s="7"/>
      <c r="VPV73" s="7"/>
      <c r="VPW73" s="7"/>
      <c r="VPX73" s="7"/>
      <c r="VPY73" s="7"/>
      <c r="VPZ73" s="7"/>
      <c r="VQA73" s="7"/>
      <c r="VQB73" s="7"/>
      <c r="VQC73" s="7"/>
      <c r="VQD73" s="7"/>
      <c r="VQE73" s="7"/>
      <c r="VQF73" s="7"/>
      <c r="VQG73" s="7"/>
      <c r="VQH73" s="7"/>
      <c r="VQI73" s="7"/>
      <c r="VQJ73" s="7"/>
      <c r="VQK73" s="7"/>
      <c r="VQL73" s="7"/>
      <c r="VQM73" s="7"/>
      <c r="VQN73" s="7"/>
      <c r="VQO73" s="7"/>
      <c r="VQP73" s="7"/>
      <c r="VQQ73" s="7"/>
      <c r="VQR73" s="7"/>
      <c r="VQS73" s="7"/>
      <c r="VQT73" s="7"/>
      <c r="VQU73" s="7"/>
      <c r="VQV73" s="7"/>
      <c r="VQW73" s="7"/>
      <c r="VQX73" s="7"/>
      <c r="VQY73" s="7"/>
      <c r="VQZ73" s="7"/>
      <c r="VRA73" s="7"/>
      <c r="VRB73" s="7"/>
      <c r="VRC73" s="7"/>
      <c r="VRD73" s="7"/>
      <c r="VRE73" s="7"/>
      <c r="VRF73" s="7"/>
      <c r="VRG73" s="7"/>
      <c r="VRH73" s="7"/>
      <c r="VRI73" s="7"/>
      <c r="VRJ73" s="7"/>
      <c r="VRK73" s="7"/>
      <c r="VRL73" s="7"/>
      <c r="VRM73" s="7"/>
      <c r="VRN73" s="7"/>
      <c r="VRO73" s="7"/>
      <c r="VRP73" s="7"/>
      <c r="VRQ73" s="7"/>
      <c r="VRR73" s="7"/>
      <c r="VRS73" s="7"/>
      <c r="VRT73" s="7"/>
      <c r="VRU73" s="7"/>
      <c r="VRV73" s="7"/>
      <c r="VRW73" s="7"/>
      <c r="VRX73" s="7"/>
      <c r="VRY73" s="7"/>
      <c r="VRZ73" s="7"/>
      <c r="VSA73" s="7"/>
      <c r="VSB73" s="7"/>
      <c r="VSC73" s="7"/>
      <c r="VSD73" s="7"/>
      <c r="VSE73" s="7"/>
      <c r="VSF73" s="7"/>
      <c r="VSG73" s="7"/>
      <c r="VSH73" s="7"/>
      <c r="VSI73" s="7"/>
      <c r="VSJ73" s="7"/>
      <c r="VSK73" s="7"/>
      <c r="VSL73" s="7"/>
      <c r="VSM73" s="7"/>
      <c r="VSN73" s="7"/>
      <c r="VSO73" s="7"/>
      <c r="VSP73" s="7"/>
      <c r="VSQ73" s="7"/>
      <c r="VSR73" s="7"/>
      <c r="VSS73" s="7"/>
      <c r="VST73" s="7"/>
      <c r="VSU73" s="7"/>
      <c r="VSV73" s="7"/>
      <c r="VSW73" s="7"/>
      <c r="VSX73" s="7"/>
      <c r="VSY73" s="7"/>
      <c r="VSZ73" s="7"/>
      <c r="VTA73" s="7"/>
      <c r="VTB73" s="7"/>
      <c r="VTC73" s="7"/>
      <c r="VTD73" s="7"/>
      <c r="VTE73" s="7"/>
      <c r="VTF73" s="7"/>
      <c r="VTG73" s="7"/>
      <c r="VTH73" s="7"/>
      <c r="VTI73" s="7"/>
      <c r="VTJ73" s="7"/>
      <c r="VTK73" s="7"/>
      <c r="VTL73" s="7"/>
      <c r="VTM73" s="7"/>
      <c r="VTN73" s="7"/>
      <c r="VTO73" s="7"/>
      <c r="VTP73" s="7"/>
      <c r="VTQ73" s="7"/>
      <c r="VTR73" s="7"/>
      <c r="VTS73" s="7"/>
      <c r="VTT73" s="7"/>
      <c r="VTU73" s="7"/>
      <c r="VTV73" s="7"/>
      <c r="VTW73" s="7"/>
      <c r="VTX73" s="7"/>
      <c r="VTY73" s="7"/>
      <c r="VTZ73" s="7"/>
      <c r="VUA73" s="7"/>
      <c r="VUB73" s="7"/>
      <c r="VUC73" s="7"/>
      <c r="VUD73" s="7"/>
      <c r="VUE73" s="7"/>
      <c r="VUF73" s="7"/>
      <c r="VUG73" s="7"/>
      <c r="VUH73" s="7"/>
      <c r="VUI73" s="7"/>
      <c r="VUJ73" s="7"/>
      <c r="VUK73" s="7"/>
      <c r="VUL73" s="7"/>
      <c r="VUM73" s="7"/>
      <c r="VUN73" s="7"/>
      <c r="VUO73" s="7"/>
      <c r="VUP73" s="7"/>
      <c r="VUQ73" s="7"/>
      <c r="VUR73" s="7"/>
      <c r="VUS73" s="7"/>
      <c r="VUT73" s="7"/>
      <c r="VUU73" s="7"/>
      <c r="VUV73" s="7"/>
      <c r="VUW73" s="7"/>
      <c r="VUX73" s="7"/>
      <c r="VUY73" s="7"/>
      <c r="VUZ73" s="7"/>
      <c r="VVA73" s="7"/>
      <c r="VVB73" s="7"/>
      <c r="VVC73" s="7"/>
      <c r="VVD73" s="7"/>
      <c r="VVE73" s="7"/>
      <c r="VVF73" s="7"/>
      <c r="VVG73" s="7"/>
      <c r="VVH73" s="7"/>
      <c r="VVI73" s="7"/>
      <c r="VVJ73" s="7"/>
      <c r="VVK73" s="7"/>
      <c r="VVL73" s="7"/>
      <c r="VVM73" s="7"/>
      <c r="VVN73" s="7"/>
      <c r="VVO73" s="7"/>
      <c r="VVP73" s="7"/>
      <c r="VVQ73" s="7"/>
      <c r="VVR73" s="7"/>
      <c r="VVS73" s="7"/>
      <c r="VVT73" s="7"/>
      <c r="VVU73" s="7"/>
      <c r="VVV73" s="7"/>
      <c r="VVW73" s="7"/>
      <c r="VVX73" s="7"/>
      <c r="VVY73" s="7"/>
      <c r="VVZ73" s="7"/>
      <c r="VWA73" s="7"/>
      <c r="VWB73" s="7"/>
      <c r="VWC73" s="7"/>
      <c r="VWD73" s="7"/>
      <c r="VWE73" s="7"/>
      <c r="VWF73" s="7"/>
      <c r="VWG73" s="7"/>
      <c r="VWH73" s="7"/>
      <c r="VWI73" s="7"/>
      <c r="VWJ73" s="7"/>
      <c r="VWK73" s="7"/>
      <c r="VWL73" s="7"/>
      <c r="VWM73" s="7"/>
      <c r="VWN73" s="7"/>
      <c r="VWO73" s="7"/>
      <c r="VWP73" s="7"/>
      <c r="VWQ73" s="7"/>
      <c r="VWR73" s="7"/>
      <c r="VWS73" s="7"/>
      <c r="VWT73" s="7"/>
      <c r="VWU73" s="7"/>
      <c r="VWV73" s="7"/>
      <c r="VWW73" s="7"/>
      <c r="VWX73" s="7"/>
      <c r="VWY73" s="7"/>
      <c r="VWZ73" s="7"/>
      <c r="VXA73" s="7"/>
      <c r="VXB73" s="7"/>
      <c r="VXC73" s="7"/>
      <c r="VXD73" s="7"/>
      <c r="VXE73" s="7"/>
      <c r="VXF73" s="7"/>
      <c r="VXG73" s="7"/>
      <c r="VXH73" s="7"/>
      <c r="VXI73" s="7"/>
      <c r="VXJ73" s="7"/>
      <c r="VXK73" s="7"/>
      <c r="VXL73" s="7"/>
      <c r="VXM73" s="7"/>
      <c r="VXN73" s="7"/>
      <c r="VXO73" s="7"/>
      <c r="VXP73" s="7"/>
      <c r="VXQ73" s="7"/>
      <c r="VXR73" s="7"/>
      <c r="VXS73" s="7"/>
      <c r="VXT73" s="7"/>
      <c r="VXU73" s="7"/>
      <c r="VXV73" s="7"/>
      <c r="VXW73" s="7"/>
      <c r="VXX73" s="7"/>
      <c r="VXY73" s="7"/>
      <c r="VXZ73" s="7"/>
      <c r="VYA73" s="7"/>
      <c r="VYB73" s="7"/>
      <c r="VYC73" s="7"/>
      <c r="VYD73" s="7"/>
      <c r="VYE73" s="7"/>
      <c r="VYF73" s="7"/>
      <c r="VYG73" s="7"/>
      <c r="VYH73" s="7"/>
      <c r="VYI73" s="7"/>
      <c r="VYJ73" s="7"/>
      <c r="VYK73" s="7"/>
      <c r="VYL73" s="7"/>
      <c r="VYM73" s="7"/>
      <c r="VYN73" s="7"/>
      <c r="VYO73" s="7"/>
      <c r="VYP73" s="7"/>
      <c r="VYQ73" s="7"/>
      <c r="VYR73" s="7"/>
      <c r="VYS73" s="7"/>
      <c r="VYT73" s="7"/>
      <c r="VYU73" s="7"/>
      <c r="VYV73" s="7"/>
      <c r="VYW73" s="7"/>
      <c r="VYX73" s="7"/>
      <c r="VYY73" s="7"/>
      <c r="VYZ73" s="7"/>
      <c r="VZA73" s="7"/>
      <c r="VZB73" s="7"/>
      <c r="VZC73" s="7"/>
      <c r="VZD73" s="7"/>
      <c r="VZE73" s="7"/>
      <c r="VZF73" s="7"/>
      <c r="VZG73" s="7"/>
      <c r="VZH73" s="7"/>
      <c r="VZI73" s="7"/>
      <c r="VZJ73" s="7"/>
      <c r="VZK73" s="7"/>
      <c r="VZL73" s="7"/>
      <c r="VZM73" s="7"/>
      <c r="VZN73" s="7"/>
      <c r="VZO73" s="7"/>
      <c r="VZP73" s="7"/>
      <c r="VZQ73" s="7"/>
      <c r="VZR73" s="7"/>
      <c r="VZS73" s="7"/>
      <c r="VZT73" s="7"/>
      <c r="VZU73" s="7"/>
      <c r="VZV73" s="7"/>
      <c r="VZW73" s="7"/>
      <c r="VZX73" s="7"/>
      <c r="VZY73" s="7"/>
      <c r="VZZ73" s="7"/>
      <c r="WAA73" s="7"/>
      <c r="WAB73" s="7"/>
      <c r="WAC73" s="7"/>
      <c r="WAD73" s="7"/>
      <c r="WAE73" s="7"/>
      <c r="WAF73" s="7"/>
      <c r="WAG73" s="7"/>
      <c r="WAH73" s="7"/>
      <c r="WAI73" s="7"/>
      <c r="WAJ73" s="7"/>
      <c r="WAK73" s="7"/>
      <c r="WAL73" s="7"/>
      <c r="WAM73" s="7"/>
      <c r="WAN73" s="7"/>
      <c r="WAO73" s="7"/>
      <c r="WAP73" s="7"/>
      <c r="WAQ73" s="7"/>
      <c r="WAR73" s="7"/>
      <c r="WAS73" s="7"/>
      <c r="WAT73" s="7"/>
      <c r="WAU73" s="7"/>
      <c r="WAV73" s="7"/>
      <c r="WAW73" s="7"/>
      <c r="WAX73" s="7"/>
      <c r="WAY73" s="7"/>
      <c r="WAZ73" s="7"/>
      <c r="WBA73" s="7"/>
      <c r="WBB73" s="7"/>
      <c r="WBC73" s="7"/>
      <c r="WBD73" s="7"/>
      <c r="WBE73" s="7"/>
      <c r="WBF73" s="7"/>
      <c r="WBG73" s="7"/>
      <c r="WBH73" s="7"/>
      <c r="WBI73" s="7"/>
      <c r="WBJ73" s="7"/>
      <c r="WBK73" s="7"/>
      <c r="WBL73" s="7"/>
      <c r="WBM73" s="7"/>
      <c r="WBN73" s="7"/>
      <c r="WBO73" s="7"/>
      <c r="WBP73" s="7"/>
      <c r="WBQ73" s="7"/>
      <c r="WBR73" s="7"/>
      <c r="WBS73" s="7"/>
      <c r="WBT73" s="7"/>
      <c r="WBU73" s="7"/>
      <c r="WBV73" s="7"/>
      <c r="WBW73" s="7"/>
      <c r="WBX73" s="7"/>
      <c r="WBY73" s="7"/>
      <c r="WBZ73" s="7"/>
      <c r="WCA73" s="7"/>
      <c r="WCB73" s="7"/>
      <c r="WCC73" s="7"/>
      <c r="WCD73" s="7"/>
      <c r="WCE73" s="7"/>
      <c r="WCF73" s="7"/>
      <c r="WCG73" s="7"/>
      <c r="WCH73" s="7"/>
      <c r="WCI73" s="7"/>
      <c r="WCJ73" s="7"/>
      <c r="WCK73" s="7"/>
      <c r="WCL73" s="7"/>
      <c r="WCM73" s="7"/>
      <c r="WCN73" s="7"/>
      <c r="WCO73" s="7"/>
      <c r="WCP73" s="7"/>
      <c r="WCQ73" s="7"/>
      <c r="WCR73" s="7"/>
      <c r="WCS73" s="7"/>
      <c r="WCT73" s="7"/>
      <c r="WCU73" s="7"/>
      <c r="WCV73" s="7"/>
      <c r="WCW73" s="7"/>
      <c r="WCX73" s="7"/>
      <c r="WCY73" s="7"/>
      <c r="WCZ73" s="7"/>
      <c r="WDA73" s="7"/>
      <c r="WDB73" s="7"/>
      <c r="WDC73" s="7"/>
      <c r="WDD73" s="7"/>
      <c r="WDE73" s="7"/>
      <c r="WDF73" s="7"/>
      <c r="WDG73" s="7"/>
      <c r="WDH73" s="7"/>
      <c r="WDI73" s="7"/>
      <c r="WDJ73" s="7"/>
      <c r="WDK73" s="7"/>
      <c r="WDL73" s="7"/>
      <c r="WDM73" s="7"/>
      <c r="WDN73" s="7"/>
      <c r="WDO73" s="7"/>
      <c r="WDP73" s="7"/>
      <c r="WDQ73" s="7"/>
      <c r="WDR73" s="7"/>
      <c r="WDS73" s="7"/>
      <c r="WDT73" s="7"/>
      <c r="WDU73" s="7"/>
      <c r="WDV73" s="7"/>
      <c r="WDW73" s="7"/>
      <c r="WDX73" s="7"/>
      <c r="WDY73" s="7"/>
      <c r="WDZ73" s="7"/>
      <c r="WEA73" s="7"/>
      <c r="WEB73" s="7"/>
      <c r="WEC73" s="7"/>
      <c r="WED73" s="7"/>
      <c r="WEE73" s="7"/>
      <c r="WEF73" s="7"/>
      <c r="WEG73" s="7"/>
      <c r="WEH73" s="7"/>
      <c r="WEI73" s="7"/>
      <c r="WEJ73" s="7"/>
      <c r="WEK73" s="7"/>
      <c r="WEL73" s="7"/>
      <c r="WEM73" s="7"/>
      <c r="WEN73" s="7"/>
      <c r="WEO73" s="7"/>
      <c r="WEP73" s="7"/>
      <c r="WEQ73" s="7"/>
      <c r="WER73" s="7"/>
      <c r="WES73" s="7"/>
      <c r="WET73" s="7"/>
      <c r="WEU73" s="7"/>
      <c r="WEV73" s="7"/>
      <c r="WEW73" s="7"/>
      <c r="WEX73" s="7"/>
      <c r="WEY73" s="7"/>
      <c r="WEZ73" s="7"/>
      <c r="WFA73" s="7"/>
      <c r="WFB73" s="7"/>
      <c r="WFC73" s="7"/>
      <c r="WFD73" s="7"/>
      <c r="WFE73" s="7"/>
      <c r="WFF73" s="7"/>
      <c r="WFG73" s="7"/>
      <c r="WFH73" s="7"/>
      <c r="WFI73" s="7"/>
      <c r="WFJ73" s="7"/>
      <c r="WFK73" s="7"/>
      <c r="WFL73" s="7"/>
      <c r="WFM73" s="7"/>
      <c r="WFN73" s="7"/>
      <c r="WFO73" s="7"/>
      <c r="WFP73" s="7"/>
      <c r="WFQ73" s="7"/>
      <c r="WFR73" s="7"/>
      <c r="WFS73" s="7"/>
      <c r="WFT73" s="7"/>
      <c r="WFU73" s="7"/>
      <c r="WFV73" s="7"/>
      <c r="WFW73" s="7"/>
      <c r="WFX73" s="7"/>
      <c r="WFY73" s="7"/>
      <c r="WFZ73" s="7"/>
      <c r="WGA73" s="7"/>
      <c r="WGB73" s="7"/>
      <c r="WGC73" s="7"/>
      <c r="WGD73" s="7"/>
      <c r="WGE73" s="7"/>
      <c r="WGF73" s="7"/>
      <c r="WGG73" s="7"/>
      <c r="WGH73" s="7"/>
      <c r="WGI73" s="7"/>
      <c r="WGJ73" s="7"/>
      <c r="WGK73" s="7"/>
      <c r="WGL73" s="7"/>
      <c r="WGM73" s="7"/>
      <c r="WGN73" s="7"/>
      <c r="WGO73" s="7"/>
      <c r="WGP73" s="7"/>
      <c r="WGQ73" s="7"/>
      <c r="WGR73" s="7"/>
      <c r="WGS73" s="7"/>
      <c r="WGT73" s="7"/>
      <c r="WGU73" s="7"/>
      <c r="WGV73" s="7"/>
      <c r="WGW73" s="7"/>
      <c r="WGX73" s="7"/>
      <c r="WGY73" s="7"/>
      <c r="WGZ73" s="7"/>
      <c r="WHA73" s="7"/>
      <c r="WHB73" s="7"/>
      <c r="WHC73" s="7"/>
      <c r="WHD73" s="7"/>
      <c r="WHE73" s="7"/>
      <c r="WHF73" s="7"/>
      <c r="WHG73" s="7"/>
      <c r="WHH73" s="7"/>
      <c r="WHI73" s="7"/>
      <c r="WHJ73" s="7"/>
      <c r="WHK73" s="7"/>
      <c r="WHL73" s="7"/>
      <c r="WHM73" s="7"/>
      <c r="WHN73" s="7"/>
      <c r="WHO73" s="7"/>
      <c r="WHP73" s="7"/>
      <c r="WHQ73" s="7"/>
      <c r="WHR73" s="7"/>
      <c r="WHS73" s="7"/>
      <c r="WHT73" s="7"/>
      <c r="WHU73" s="7"/>
      <c r="WHV73" s="7"/>
      <c r="WHW73" s="7"/>
      <c r="WHX73" s="7"/>
      <c r="WHY73" s="7"/>
      <c r="WHZ73" s="7"/>
      <c r="WIA73" s="7"/>
      <c r="WIB73" s="7"/>
      <c r="WIC73" s="7"/>
      <c r="WID73" s="7"/>
      <c r="WIE73" s="7"/>
      <c r="WIF73" s="7"/>
      <c r="WIG73" s="7"/>
      <c r="WIH73" s="7"/>
      <c r="WII73" s="7"/>
      <c r="WIJ73" s="7"/>
      <c r="WIK73" s="7"/>
      <c r="WIL73" s="7"/>
      <c r="WIM73" s="7"/>
      <c r="WIN73" s="7"/>
      <c r="WIO73" s="7"/>
      <c r="WIP73" s="7"/>
      <c r="WIQ73" s="7"/>
      <c r="WIR73" s="7"/>
      <c r="WIS73" s="7"/>
      <c r="WIT73" s="7"/>
      <c r="WIU73" s="7"/>
      <c r="WIV73" s="7"/>
      <c r="WIW73" s="7"/>
      <c r="WIX73" s="7"/>
      <c r="WIY73" s="7"/>
      <c r="WIZ73" s="7"/>
      <c r="WJA73" s="7"/>
      <c r="WJB73" s="7"/>
      <c r="WJC73" s="7"/>
      <c r="WJD73" s="7"/>
      <c r="WJE73" s="7"/>
      <c r="WJF73" s="7"/>
      <c r="WJG73" s="7"/>
      <c r="WJH73" s="7"/>
      <c r="WJI73" s="7"/>
      <c r="WJJ73" s="7"/>
      <c r="WJK73" s="7"/>
      <c r="WJL73" s="7"/>
      <c r="WJM73" s="7"/>
      <c r="WJN73" s="7"/>
      <c r="WJO73" s="7"/>
      <c r="WJP73" s="7"/>
      <c r="WJQ73" s="7"/>
      <c r="WJR73" s="7"/>
      <c r="WJS73" s="7"/>
      <c r="WJT73" s="7"/>
      <c r="WJU73" s="7"/>
      <c r="WJV73" s="7"/>
      <c r="WJW73" s="7"/>
      <c r="WJX73" s="7"/>
      <c r="WJY73" s="7"/>
      <c r="WJZ73" s="7"/>
      <c r="WKA73" s="7"/>
      <c r="WKB73" s="7"/>
      <c r="WKC73" s="7"/>
      <c r="WKD73" s="7"/>
      <c r="WKE73" s="7"/>
      <c r="WKF73" s="7"/>
      <c r="WKG73" s="7"/>
      <c r="WKH73" s="7"/>
      <c r="WKI73" s="7"/>
      <c r="WKJ73" s="7"/>
      <c r="WKK73" s="7"/>
      <c r="WKL73" s="7"/>
      <c r="WKM73" s="7"/>
      <c r="WKN73" s="7"/>
      <c r="WKO73" s="7"/>
      <c r="WKP73" s="7"/>
      <c r="WKQ73" s="7"/>
      <c r="WKR73" s="7"/>
      <c r="WKS73" s="7"/>
      <c r="WKT73" s="7"/>
      <c r="WKU73" s="7"/>
      <c r="WKV73" s="7"/>
      <c r="WKW73" s="7"/>
      <c r="WKX73" s="7"/>
      <c r="WKY73" s="7"/>
      <c r="WKZ73" s="7"/>
      <c r="WLA73" s="7"/>
      <c r="WLB73" s="7"/>
      <c r="WLC73" s="7"/>
      <c r="WLD73" s="7"/>
      <c r="WLE73" s="7"/>
      <c r="WLF73" s="7"/>
      <c r="WLG73" s="7"/>
      <c r="WLH73" s="7"/>
      <c r="WLI73" s="7"/>
      <c r="WLJ73" s="7"/>
      <c r="WLK73" s="7"/>
      <c r="WLL73" s="7"/>
      <c r="WLM73" s="7"/>
      <c r="WLN73" s="7"/>
      <c r="WLO73" s="7"/>
      <c r="WLP73" s="7"/>
      <c r="WLQ73" s="7"/>
      <c r="WLR73" s="7"/>
      <c r="WLS73" s="7"/>
      <c r="WLT73" s="7"/>
      <c r="WLU73" s="7"/>
      <c r="WLV73" s="7"/>
      <c r="WLW73" s="7"/>
      <c r="WLX73" s="7"/>
      <c r="WLY73" s="7"/>
      <c r="WLZ73" s="7"/>
      <c r="WMA73" s="7"/>
      <c r="WMB73" s="7"/>
      <c r="WMC73" s="7"/>
      <c r="WMD73" s="7"/>
      <c r="WME73" s="7"/>
      <c r="WMF73" s="7"/>
      <c r="WMG73" s="7"/>
      <c r="WMH73" s="7"/>
      <c r="WMI73" s="7"/>
      <c r="WMJ73" s="7"/>
      <c r="WMK73" s="7"/>
      <c r="WML73" s="7"/>
      <c r="WMM73" s="7"/>
      <c r="WMN73" s="7"/>
      <c r="WMO73" s="7"/>
      <c r="WMP73" s="7"/>
      <c r="WMQ73" s="7"/>
      <c r="WMR73" s="7"/>
      <c r="WMS73" s="7"/>
      <c r="WMT73" s="7"/>
      <c r="WMU73" s="7"/>
      <c r="WMV73" s="7"/>
      <c r="WMW73" s="7"/>
      <c r="WMX73" s="7"/>
      <c r="WMY73" s="7"/>
      <c r="WMZ73" s="7"/>
      <c r="WNA73" s="7"/>
      <c r="WNB73" s="7"/>
      <c r="WNC73" s="7"/>
      <c r="WND73" s="7"/>
      <c r="WNE73" s="7"/>
      <c r="WNF73" s="7"/>
      <c r="WNG73" s="7"/>
      <c r="WNH73" s="7"/>
      <c r="WNI73" s="7"/>
      <c r="WNJ73" s="7"/>
      <c r="WNK73" s="7"/>
      <c r="WNL73" s="7"/>
      <c r="WNM73" s="7"/>
      <c r="WNN73" s="7"/>
      <c r="WNO73" s="7"/>
      <c r="WNP73" s="7"/>
      <c r="WNQ73" s="7"/>
      <c r="WNR73" s="7"/>
      <c r="WNS73" s="7"/>
      <c r="WNT73" s="7"/>
      <c r="WNU73" s="7"/>
      <c r="WNV73" s="7"/>
      <c r="WNW73" s="7"/>
      <c r="WNX73" s="7"/>
      <c r="WNY73" s="7"/>
      <c r="WNZ73" s="7"/>
      <c r="WOA73" s="7"/>
      <c r="WOB73" s="7"/>
      <c r="WOC73" s="7"/>
      <c r="WOD73" s="7"/>
      <c r="WOE73" s="7"/>
      <c r="WOF73" s="7"/>
      <c r="WOG73" s="7"/>
      <c r="WOH73" s="7"/>
      <c r="WOI73" s="7"/>
      <c r="WOJ73" s="7"/>
      <c r="WOK73" s="7"/>
      <c r="WOL73" s="7"/>
      <c r="WOM73" s="7"/>
      <c r="WON73" s="7"/>
      <c r="WOO73" s="7"/>
      <c r="WOP73" s="7"/>
      <c r="WOQ73" s="7"/>
      <c r="WOR73" s="7"/>
      <c r="WOS73" s="7"/>
      <c r="WOT73" s="7"/>
      <c r="WOU73" s="7"/>
      <c r="WOV73" s="7"/>
      <c r="WOW73" s="7"/>
      <c r="WOX73" s="7"/>
      <c r="WOY73" s="7"/>
      <c r="WOZ73" s="7"/>
      <c r="WPA73" s="7"/>
      <c r="WPB73" s="7"/>
      <c r="WPC73" s="7"/>
      <c r="WPD73" s="7"/>
      <c r="WPE73" s="7"/>
      <c r="WPF73" s="7"/>
      <c r="WPG73" s="7"/>
      <c r="WPH73" s="7"/>
      <c r="WPI73" s="7"/>
      <c r="WPJ73" s="7"/>
      <c r="WPK73" s="7"/>
      <c r="WPL73" s="7"/>
      <c r="WPM73" s="7"/>
      <c r="WPN73" s="7"/>
      <c r="WPO73" s="7"/>
      <c r="WPP73" s="7"/>
      <c r="WPQ73" s="7"/>
      <c r="WPR73" s="7"/>
      <c r="WPS73" s="7"/>
      <c r="WPT73" s="7"/>
      <c r="WPU73" s="7"/>
      <c r="WPV73" s="7"/>
      <c r="WPW73" s="7"/>
      <c r="WPX73" s="7"/>
      <c r="WPY73" s="7"/>
      <c r="WPZ73" s="7"/>
      <c r="WQA73" s="7"/>
      <c r="WQB73" s="7"/>
      <c r="WQC73" s="7"/>
      <c r="WQD73" s="7"/>
      <c r="WQE73" s="7"/>
      <c r="WQF73" s="7"/>
      <c r="WQG73" s="7"/>
      <c r="WQH73" s="7"/>
      <c r="WQI73" s="7"/>
      <c r="WQJ73" s="7"/>
      <c r="WQK73" s="7"/>
      <c r="WQL73" s="7"/>
      <c r="WQM73" s="7"/>
      <c r="WQN73" s="7"/>
      <c r="WQO73" s="7"/>
      <c r="WQP73" s="7"/>
      <c r="WQQ73" s="7"/>
      <c r="WQR73" s="7"/>
      <c r="WQS73" s="7"/>
      <c r="WQT73" s="7"/>
      <c r="WQU73" s="7"/>
      <c r="WQV73" s="7"/>
      <c r="WQW73" s="7"/>
      <c r="WQX73" s="7"/>
      <c r="WQY73" s="7"/>
      <c r="WQZ73" s="7"/>
      <c r="WRA73" s="7"/>
      <c r="WRB73" s="7"/>
      <c r="WRC73" s="7"/>
      <c r="WRD73" s="7"/>
      <c r="WRE73" s="7"/>
      <c r="WRF73" s="7"/>
      <c r="WRG73" s="7"/>
      <c r="WRH73" s="7"/>
      <c r="WRI73" s="7"/>
      <c r="WRJ73" s="7"/>
      <c r="WRK73" s="7"/>
      <c r="WRL73" s="7"/>
      <c r="WRM73" s="7"/>
      <c r="WRN73" s="7"/>
      <c r="WRO73" s="7"/>
      <c r="WRP73" s="7"/>
      <c r="WRQ73" s="7"/>
      <c r="WRR73" s="7"/>
      <c r="WRS73" s="7"/>
      <c r="WRT73" s="7"/>
      <c r="WRU73" s="7"/>
      <c r="WRV73" s="7"/>
      <c r="WRW73" s="7"/>
      <c r="WRX73" s="7"/>
      <c r="WRY73" s="7"/>
      <c r="WRZ73" s="7"/>
      <c r="WSA73" s="7"/>
      <c r="WSB73" s="7"/>
      <c r="WSC73" s="7"/>
      <c r="WSD73" s="7"/>
      <c r="WSE73" s="7"/>
      <c r="WSF73" s="7"/>
      <c r="WSG73" s="7"/>
      <c r="WSH73" s="7"/>
      <c r="WSI73" s="7"/>
      <c r="WSJ73" s="7"/>
      <c r="WSK73" s="7"/>
      <c r="WSL73" s="7"/>
      <c r="WSM73" s="7"/>
      <c r="WSN73" s="7"/>
      <c r="WSO73" s="7"/>
      <c r="WSP73" s="7"/>
      <c r="WSQ73" s="7"/>
      <c r="WSR73" s="7"/>
      <c r="WSS73" s="7"/>
      <c r="WST73" s="7"/>
      <c r="WSU73" s="7"/>
      <c r="WSV73" s="7"/>
      <c r="WSW73" s="7"/>
      <c r="WSX73" s="7"/>
      <c r="WSY73" s="7"/>
      <c r="WSZ73" s="7"/>
      <c r="WTA73" s="7"/>
      <c r="WTB73" s="7"/>
      <c r="WTC73" s="7"/>
      <c r="WTD73" s="7"/>
      <c r="WTE73" s="7"/>
      <c r="WTF73" s="7"/>
      <c r="WTG73" s="7"/>
      <c r="WTH73" s="7"/>
      <c r="WTI73" s="7"/>
      <c r="WTJ73" s="7"/>
      <c r="WTK73" s="7"/>
      <c r="WTL73" s="7"/>
      <c r="WTM73" s="7"/>
      <c r="WTN73" s="7"/>
      <c r="WTO73" s="7"/>
      <c r="WTP73" s="7"/>
      <c r="WTQ73" s="7"/>
      <c r="WTR73" s="7"/>
      <c r="WTS73" s="7"/>
      <c r="WTT73" s="7"/>
      <c r="WTU73" s="7"/>
      <c r="WTV73" s="7"/>
      <c r="WTW73" s="7"/>
      <c r="WTX73" s="7"/>
      <c r="WTY73" s="7"/>
      <c r="WTZ73" s="7"/>
      <c r="WUA73" s="7"/>
      <c r="WUB73" s="7"/>
      <c r="WUC73" s="7"/>
      <c r="WUD73" s="7"/>
      <c r="WUE73" s="7"/>
      <c r="WUF73" s="7"/>
      <c r="WUG73" s="7"/>
      <c r="WUH73" s="7"/>
      <c r="WUI73" s="7"/>
      <c r="WUJ73" s="7"/>
      <c r="WUK73" s="7"/>
      <c r="WUL73" s="7"/>
      <c r="WUM73" s="7"/>
      <c r="WUN73" s="7"/>
      <c r="WUO73" s="7"/>
      <c r="WUP73" s="7"/>
      <c r="WUQ73" s="7"/>
      <c r="WUR73" s="7"/>
      <c r="WUS73" s="7"/>
      <c r="WUT73" s="7"/>
      <c r="WUU73" s="7"/>
      <c r="WUV73" s="7"/>
      <c r="WUW73" s="7"/>
      <c r="WUX73" s="7"/>
      <c r="WUY73" s="7"/>
      <c r="WUZ73" s="7"/>
      <c r="WVA73" s="7"/>
      <c r="WVB73" s="7"/>
      <c r="WVC73" s="7"/>
      <c r="WVD73" s="7"/>
      <c r="WVE73" s="7"/>
      <c r="WVF73" s="7"/>
      <c r="WVG73" s="7"/>
      <c r="WVH73" s="7"/>
      <c r="WVI73" s="7"/>
      <c r="WVJ73" s="7"/>
      <c r="WVK73" s="7"/>
      <c r="WVL73" s="7"/>
      <c r="WVM73" s="7"/>
      <c r="WVN73" s="7"/>
      <c r="WVO73" s="7"/>
      <c r="WVP73" s="7"/>
      <c r="WVQ73" s="7"/>
      <c r="WVR73" s="7"/>
      <c r="WVS73" s="7"/>
      <c r="WVT73" s="7"/>
      <c r="WVU73" s="7"/>
      <c r="WVV73" s="7"/>
      <c r="WVW73" s="7"/>
      <c r="WVX73" s="7"/>
      <c r="WVY73" s="7"/>
      <c r="WVZ73" s="7"/>
      <c r="WWA73" s="7"/>
      <c r="WWB73" s="7"/>
      <c r="WWC73" s="7"/>
      <c r="WWD73" s="7"/>
      <c r="WWE73" s="7"/>
      <c r="WWF73" s="7"/>
      <c r="WWG73" s="7"/>
      <c r="WWH73" s="7"/>
      <c r="WWI73" s="7"/>
      <c r="WWJ73" s="7"/>
      <c r="WWK73" s="7"/>
      <c r="WWL73" s="7"/>
      <c r="WWM73" s="7"/>
      <c r="WWN73" s="7"/>
      <c r="WWO73" s="7"/>
      <c r="WWP73" s="7"/>
      <c r="WWQ73" s="7"/>
      <c r="WWR73" s="7"/>
      <c r="WWS73" s="7"/>
      <c r="WWT73" s="7"/>
      <c r="WWU73" s="7"/>
      <c r="WWV73" s="7"/>
      <c r="WWW73" s="7"/>
      <c r="WWX73" s="7"/>
      <c r="WWY73" s="7"/>
      <c r="WWZ73" s="7"/>
      <c r="WXA73" s="7"/>
      <c r="WXB73" s="7"/>
      <c r="WXC73" s="7"/>
      <c r="WXD73" s="7"/>
      <c r="WXE73" s="7"/>
      <c r="WXF73" s="7"/>
      <c r="WXG73" s="7"/>
      <c r="WXH73" s="7"/>
      <c r="WXI73" s="7"/>
      <c r="WXJ73" s="7"/>
      <c r="WXK73" s="7"/>
      <c r="WXL73" s="7"/>
      <c r="WXM73" s="7"/>
      <c r="WXN73" s="7"/>
      <c r="WXO73" s="7"/>
      <c r="WXP73" s="7"/>
      <c r="WXQ73" s="7"/>
      <c r="WXR73" s="7"/>
      <c r="WXS73" s="7"/>
      <c r="WXT73" s="7"/>
      <c r="WXU73" s="7"/>
      <c r="WXV73" s="7"/>
      <c r="WXW73" s="7"/>
      <c r="WXX73" s="7"/>
      <c r="WXY73" s="7"/>
      <c r="WXZ73" s="7"/>
      <c r="WYA73" s="7"/>
      <c r="WYB73" s="7"/>
      <c r="WYC73" s="7"/>
      <c r="WYD73" s="7"/>
      <c r="WYE73" s="7"/>
      <c r="WYF73" s="7"/>
      <c r="WYG73" s="7"/>
      <c r="WYH73" s="7"/>
      <c r="WYI73" s="7"/>
      <c r="WYJ73" s="7"/>
      <c r="WYK73" s="7"/>
      <c r="WYL73" s="7"/>
      <c r="WYM73" s="7"/>
      <c r="WYN73" s="7"/>
      <c r="WYO73" s="7"/>
      <c r="WYP73" s="7"/>
      <c r="WYQ73" s="7"/>
      <c r="WYR73" s="7"/>
      <c r="WYS73" s="7"/>
      <c r="WYT73" s="7"/>
      <c r="WYU73" s="7"/>
      <c r="WYV73" s="7"/>
      <c r="WYW73" s="7"/>
      <c r="WYX73" s="7"/>
      <c r="WYY73" s="7"/>
      <c r="WYZ73" s="7"/>
      <c r="WZA73" s="7"/>
      <c r="WZB73" s="7"/>
      <c r="WZC73" s="7"/>
      <c r="WZD73" s="7"/>
      <c r="WZE73" s="7"/>
      <c r="WZF73" s="7"/>
      <c r="WZG73" s="7"/>
      <c r="WZH73" s="7"/>
      <c r="WZI73" s="7"/>
      <c r="WZJ73" s="7"/>
      <c r="WZK73" s="7"/>
      <c r="WZL73" s="7"/>
      <c r="WZM73" s="7"/>
      <c r="WZN73" s="7"/>
      <c r="WZO73" s="7"/>
      <c r="WZP73" s="7"/>
      <c r="WZQ73" s="7"/>
      <c r="WZR73" s="7"/>
      <c r="WZS73" s="7"/>
      <c r="WZT73" s="7"/>
      <c r="WZU73" s="7"/>
      <c r="WZV73" s="7"/>
      <c r="WZW73" s="7"/>
      <c r="WZX73" s="7"/>
      <c r="WZY73" s="7"/>
      <c r="WZZ73" s="7"/>
      <c r="XAA73" s="7"/>
      <c r="XAB73" s="7"/>
      <c r="XAC73" s="7"/>
      <c r="XAD73" s="7"/>
      <c r="XAE73" s="7"/>
      <c r="XAF73" s="7"/>
      <c r="XAG73" s="7"/>
      <c r="XAH73" s="7"/>
      <c r="XAI73" s="7"/>
      <c r="XAJ73" s="7"/>
      <c r="XAK73" s="7"/>
      <c r="XAL73" s="7"/>
      <c r="XAM73" s="7"/>
      <c r="XAN73" s="7"/>
      <c r="XAO73" s="7"/>
      <c r="XAP73" s="7"/>
      <c r="XAQ73" s="7"/>
      <c r="XAR73" s="7"/>
      <c r="XAS73" s="7"/>
      <c r="XAT73" s="7"/>
      <c r="XAU73" s="7"/>
      <c r="XAV73" s="7"/>
      <c r="XAW73" s="7"/>
      <c r="XAX73" s="7"/>
      <c r="XAY73" s="7"/>
      <c r="XAZ73" s="7"/>
      <c r="XBA73" s="7"/>
      <c r="XBB73" s="7"/>
      <c r="XBC73" s="7"/>
      <c r="XBD73" s="7"/>
      <c r="XBE73" s="7"/>
      <c r="XBF73" s="7"/>
      <c r="XBG73" s="7"/>
      <c r="XBH73" s="7"/>
      <c r="XBI73" s="7"/>
      <c r="XBJ73" s="7"/>
      <c r="XBK73" s="7"/>
      <c r="XBL73" s="7"/>
      <c r="XBM73" s="7"/>
      <c r="XBN73" s="7"/>
      <c r="XBO73" s="7"/>
      <c r="XBP73" s="7"/>
      <c r="XBQ73" s="7"/>
      <c r="XBR73" s="7"/>
      <c r="XBS73" s="7"/>
      <c r="XBT73" s="7"/>
      <c r="XBU73" s="7"/>
      <c r="XBV73" s="7"/>
      <c r="XBW73" s="7"/>
      <c r="XBX73" s="7"/>
      <c r="XBY73" s="7"/>
      <c r="XBZ73" s="7"/>
      <c r="XCA73" s="7"/>
      <c r="XCB73" s="7"/>
      <c r="XCC73" s="7"/>
      <c r="XCD73" s="7"/>
      <c r="XCE73" s="7"/>
      <c r="XCF73" s="7"/>
      <c r="XCG73" s="7"/>
      <c r="XCH73" s="7"/>
      <c r="XCI73" s="7"/>
      <c r="XCJ73" s="7"/>
      <c r="XCK73" s="7"/>
      <c r="XCL73" s="7"/>
      <c r="XCM73" s="7"/>
      <c r="XCN73" s="7"/>
      <c r="XCO73" s="7"/>
      <c r="XCP73" s="7"/>
      <c r="XCQ73" s="7"/>
      <c r="XCR73" s="7"/>
      <c r="XCS73" s="7"/>
      <c r="XCT73" s="7"/>
      <c r="XCU73" s="7"/>
      <c r="XCV73" s="7"/>
      <c r="XCW73" s="7"/>
      <c r="XCX73" s="7"/>
      <c r="XCY73" s="7"/>
      <c r="XCZ73" s="7"/>
      <c r="XDA73" s="7"/>
      <c r="XDB73" s="7"/>
      <c r="XDC73" s="7"/>
      <c r="XDD73" s="7"/>
      <c r="XDE73" s="7"/>
      <c r="XDF73" s="7"/>
      <c r="XDG73" s="7"/>
      <c r="XDH73" s="7"/>
      <c r="XDI73" s="7"/>
      <c r="XDJ73" s="7"/>
      <c r="XDK73" s="7"/>
      <c r="XDL73" s="7"/>
      <c r="XDM73" s="7"/>
      <c r="XDN73" s="7"/>
      <c r="XDO73" s="7"/>
      <c r="XDP73" s="7"/>
      <c r="XDQ73" s="7"/>
      <c r="XDR73" s="7"/>
      <c r="XDS73" s="7"/>
      <c r="XDT73" s="7"/>
      <c r="XDU73" s="7"/>
      <c r="XDV73" s="7"/>
      <c r="XDW73" s="7"/>
      <c r="XDX73" s="7"/>
      <c r="XDY73" s="7"/>
      <c r="XDZ73" s="7"/>
      <c r="XEA73" s="7"/>
      <c r="XEB73" s="7"/>
      <c r="XEC73" s="7"/>
      <c r="XED73" s="7"/>
      <c r="XEE73" s="7"/>
      <c r="XEF73" s="7"/>
      <c r="XEG73" s="7"/>
      <c r="XEH73" s="7"/>
      <c r="XEI73" s="7"/>
      <c r="XEJ73" s="7"/>
      <c r="XEK73" s="7"/>
    </row>
    <row r="74" s="2" customFormat="1" ht="27" customHeight="1" spans="1:16365">
      <c r="A74" s="12">
        <v>72</v>
      </c>
      <c r="B74" s="12" t="s">
        <v>159</v>
      </c>
      <c r="C74" s="13" t="s">
        <v>168</v>
      </c>
      <c r="D74" s="12" t="s">
        <v>169</v>
      </c>
      <c r="E74" s="12" t="s">
        <v>14</v>
      </c>
      <c r="F74" s="12">
        <v>3</v>
      </c>
      <c r="G74" s="19" t="s">
        <v>15</v>
      </c>
      <c r="H74" s="12" t="s">
        <v>20</v>
      </c>
      <c r="I74" s="13" t="s">
        <v>17</v>
      </c>
      <c r="J74" s="37"/>
      <c r="K74" s="38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  <c r="AJB74" s="7"/>
      <c r="AJC74" s="7"/>
      <c r="AJD74" s="7"/>
      <c r="AJE74" s="7"/>
      <c r="AJF74" s="7"/>
      <c r="AJG74" s="7"/>
      <c r="AJH74" s="7"/>
      <c r="AJI74" s="7"/>
      <c r="AJJ74" s="7"/>
      <c r="AJK74" s="7"/>
      <c r="AJL74" s="7"/>
      <c r="AJM74" s="7"/>
      <c r="AJN74" s="7"/>
      <c r="AJO74" s="7"/>
      <c r="AJP74" s="7"/>
      <c r="AJQ74" s="7"/>
      <c r="AJR74" s="7"/>
      <c r="AJS74" s="7"/>
      <c r="AJT74" s="7"/>
      <c r="AJU74" s="7"/>
      <c r="AJV74" s="7"/>
      <c r="AJW74" s="7"/>
      <c r="AJX74" s="7"/>
      <c r="AJY74" s="7"/>
      <c r="AJZ74" s="7"/>
      <c r="AKA74" s="7"/>
      <c r="AKB74" s="7"/>
      <c r="AKC74" s="7"/>
      <c r="AKD74" s="7"/>
      <c r="AKE74" s="7"/>
      <c r="AKF74" s="7"/>
      <c r="AKG74" s="7"/>
      <c r="AKH74" s="7"/>
      <c r="AKI74" s="7"/>
      <c r="AKJ74" s="7"/>
      <c r="AKK74" s="7"/>
      <c r="AKL74" s="7"/>
      <c r="AKM74" s="7"/>
      <c r="AKN74" s="7"/>
      <c r="AKO74" s="7"/>
      <c r="AKP74" s="7"/>
      <c r="AKQ74" s="7"/>
      <c r="AKR74" s="7"/>
      <c r="AKS74" s="7"/>
      <c r="AKT74" s="7"/>
      <c r="AKU74" s="7"/>
      <c r="AKV74" s="7"/>
      <c r="AKW74" s="7"/>
      <c r="AKX74" s="7"/>
      <c r="AKY74" s="7"/>
      <c r="AKZ74" s="7"/>
      <c r="ALA74" s="7"/>
      <c r="ALB74" s="7"/>
      <c r="ALC74" s="7"/>
      <c r="ALD74" s="7"/>
      <c r="ALE74" s="7"/>
      <c r="ALF74" s="7"/>
      <c r="ALG74" s="7"/>
      <c r="ALH74" s="7"/>
      <c r="ALI74" s="7"/>
      <c r="ALJ74" s="7"/>
      <c r="ALK74" s="7"/>
      <c r="ALL74" s="7"/>
      <c r="ALM74" s="7"/>
      <c r="ALN74" s="7"/>
      <c r="ALO74" s="7"/>
      <c r="ALP74" s="7"/>
      <c r="ALQ74" s="7"/>
      <c r="ALR74" s="7"/>
      <c r="ALS74" s="7"/>
      <c r="ALT74" s="7"/>
      <c r="ALU74" s="7"/>
      <c r="ALV74" s="7"/>
      <c r="ALW74" s="7"/>
      <c r="ALX74" s="7"/>
      <c r="ALY74" s="7"/>
      <c r="ALZ74" s="7"/>
      <c r="AMA74" s="7"/>
      <c r="AMB74" s="7"/>
      <c r="AMC74" s="7"/>
      <c r="AMD74" s="7"/>
      <c r="AME74" s="7"/>
      <c r="AMF74" s="7"/>
      <c r="AMG74" s="7"/>
      <c r="AMH74" s="7"/>
      <c r="AMI74" s="7"/>
      <c r="AMJ74" s="7"/>
      <c r="AMK74" s="7"/>
      <c r="AML74" s="7"/>
      <c r="AMM74" s="7"/>
      <c r="AMN74" s="7"/>
      <c r="AMO74" s="7"/>
      <c r="AMP74" s="7"/>
      <c r="AMQ74" s="7"/>
      <c r="AMR74" s="7"/>
      <c r="AMS74" s="7"/>
      <c r="AMT74" s="7"/>
      <c r="AMU74" s="7"/>
      <c r="AMV74" s="7"/>
      <c r="AMW74" s="7"/>
      <c r="AMX74" s="7"/>
      <c r="AMY74" s="7"/>
      <c r="AMZ74" s="7"/>
      <c r="ANA74" s="7"/>
      <c r="ANB74" s="7"/>
      <c r="ANC74" s="7"/>
      <c r="AND74" s="7"/>
      <c r="ANE74" s="7"/>
      <c r="ANF74" s="7"/>
      <c r="ANG74" s="7"/>
      <c r="ANH74" s="7"/>
      <c r="ANI74" s="7"/>
      <c r="ANJ74" s="7"/>
      <c r="ANK74" s="7"/>
      <c r="ANL74" s="7"/>
      <c r="ANM74" s="7"/>
      <c r="ANN74" s="7"/>
      <c r="ANO74" s="7"/>
      <c r="ANP74" s="7"/>
      <c r="ANQ74" s="7"/>
      <c r="ANR74" s="7"/>
      <c r="ANS74" s="7"/>
      <c r="ANT74" s="7"/>
      <c r="ANU74" s="7"/>
      <c r="ANV74" s="7"/>
      <c r="ANW74" s="7"/>
      <c r="ANX74" s="7"/>
      <c r="ANY74" s="7"/>
      <c r="ANZ74" s="7"/>
      <c r="AOA74" s="7"/>
      <c r="AOB74" s="7"/>
      <c r="AOC74" s="7"/>
      <c r="AOD74" s="7"/>
      <c r="AOE74" s="7"/>
      <c r="AOF74" s="7"/>
      <c r="AOG74" s="7"/>
      <c r="AOH74" s="7"/>
      <c r="AOI74" s="7"/>
      <c r="AOJ74" s="7"/>
      <c r="AOK74" s="7"/>
      <c r="AOL74" s="7"/>
      <c r="AOM74" s="7"/>
      <c r="AON74" s="7"/>
      <c r="AOO74" s="7"/>
      <c r="AOP74" s="7"/>
      <c r="AOQ74" s="7"/>
      <c r="AOR74" s="7"/>
      <c r="AOS74" s="7"/>
      <c r="AOT74" s="7"/>
      <c r="AOU74" s="7"/>
      <c r="AOV74" s="7"/>
      <c r="AOW74" s="7"/>
      <c r="AOX74" s="7"/>
      <c r="AOY74" s="7"/>
      <c r="AOZ74" s="7"/>
      <c r="APA74" s="7"/>
      <c r="APB74" s="7"/>
      <c r="APC74" s="7"/>
      <c r="APD74" s="7"/>
      <c r="APE74" s="7"/>
      <c r="APF74" s="7"/>
      <c r="APG74" s="7"/>
      <c r="APH74" s="7"/>
      <c r="API74" s="7"/>
      <c r="APJ74" s="7"/>
      <c r="APK74" s="7"/>
      <c r="APL74" s="7"/>
      <c r="APM74" s="7"/>
      <c r="APN74" s="7"/>
      <c r="APO74" s="7"/>
      <c r="APP74" s="7"/>
      <c r="APQ74" s="7"/>
      <c r="APR74" s="7"/>
      <c r="APS74" s="7"/>
      <c r="APT74" s="7"/>
      <c r="APU74" s="7"/>
      <c r="APV74" s="7"/>
      <c r="APW74" s="7"/>
      <c r="APX74" s="7"/>
      <c r="APY74" s="7"/>
      <c r="APZ74" s="7"/>
      <c r="AQA74" s="7"/>
      <c r="AQB74" s="7"/>
      <c r="AQC74" s="7"/>
      <c r="AQD74" s="7"/>
      <c r="AQE74" s="7"/>
      <c r="AQF74" s="7"/>
      <c r="AQG74" s="7"/>
      <c r="AQH74" s="7"/>
      <c r="AQI74" s="7"/>
      <c r="AQJ74" s="7"/>
      <c r="AQK74" s="7"/>
      <c r="AQL74" s="7"/>
      <c r="AQM74" s="7"/>
      <c r="AQN74" s="7"/>
      <c r="AQO74" s="7"/>
      <c r="AQP74" s="7"/>
      <c r="AQQ74" s="7"/>
      <c r="AQR74" s="7"/>
      <c r="AQS74" s="7"/>
      <c r="AQT74" s="7"/>
      <c r="AQU74" s="7"/>
      <c r="AQV74" s="7"/>
      <c r="AQW74" s="7"/>
      <c r="AQX74" s="7"/>
      <c r="AQY74" s="7"/>
      <c r="AQZ74" s="7"/>
      <c r="ARA74" s="7"/>
      <c r="ARB74" s="7"/>
      <c r="ARC74" s="7"/>
      <c r="ARD74" s="7"/>
      <c r="ARE74" s="7"/>
      <c r="ARF74" s="7"/>
      <c r="ARG74" s="7"/>
      <c r="ARH74" s="7"/>
      <c r="ARI74" s="7"/>
      <c r="ARJ74" s="7"/>
      <c r="ARK74" s="7"/>
      <c r="ARL74" s="7"/>
      <c r="ARM74" s="7"/>
      <c r="ARN74" s="7"/>
      <c r="ARO74" s="7"/>
      <c r="ARP74" s="7"/>
      <c r="ARQ74" s="7"/>
      <c r="ARR74" s="7"/>
      <c r="ARS74" s="7"/>
      <c r="ART74" s="7"/>
      <c r="ARU74" s="7"/>
      <c r="ARV74" s="7"/>
      <c r="ARW74" s="7"/>
      <c r="ARX74" s="7"/>
      <c r="ARY74" s="7"/>
      <c r="ARZ74" s="7"/>
      <c r="ASA74" s="7"/>
      <c r="ASB74" s="7"/>
      <c r="ASC74" s="7"/>
      <c r="ASD74" s="7"/>
      <c r="ASE74" s="7"/>
      <c r="ASF74" s="7"/>
      <c r="ASG74" s="7"/>
      <c r="ASH74" s="7"/>
      <c r="ASI74" s="7"/>
      <c r="ASJ74" s="7"/>
      <c r="ASK74" s="7"/>
      <c r="ASL74" s="7"/>
      <c r="ASM74" s="7"/>
      <c r="ASN74" s="7"/>
      <c r="ASO74" s="7"/>
      <c r="ASP74" s="7"/>
      <c r="ASQ74" s="7"/>
      <c r="ASR74" s="7"/>
      <c r="ASS74" s="7"/>
      <c r="AST74" s="7"/>
      <c r="ASU74" s="7"/>
      <c r="ASV74" s="7"/>
      <c r="ASW74" s="7"/>
      <c r="ASX74" s="7"/>
      <c r="ASY74" s="7"/>
      <c r="ASZ74" s="7"/>
      <c r="ATA74" s="7"/>
      <c r="ATB74" s="7"/>
      <c r="ATC74" s="7"/>
      <c r="ATD74" s="7"/>
      <c r="ATE74" s="7"/>
      <c r="ATF74" s="7"/>
      <c r="ATG74" s="7"/>
      <c r="ATH74" s="7"/>
      <c r="ATI74" s="7"/>
      <c r="ATJ74" s="7"/>
      <c r="ATK74" s="7"/>
      <c r="ATL74" s="7"/>
      <c r="ATM74" s="7"/>
      <c r="ATN74" s="7"/>
      <c r="ATO74" s="7"/>
      <c r="ATP74" s="7"/>
      <c r="ATQ74" s="7"/>
      <c r="ATR74" s="7"/>
      <c r="ATS74" s="7"/>
      <c r="ATT74" s="7"/>
      <c r="ATU74" s="7"/>
      <c r="ATV74" s="7"/>
      <c r="ATW74" s="7"/>
      <c r="ATX74" s="7"/>
      <c r="ATY74" s="7"/>
      <c r="ATZ74" s="7"/>
      <c r="AUA74" s="7"/>
      <c r="AUB74" s="7"/>
      <c r="AUC74" s="7"/>
      <c r="AUD74" s="7"/>
      <c r="AUE74" s="7"/>
      <c r="AUF74" s="7"/>
      <c r="AUG74" s="7"/>
      <c r="AUH74" s="7"/>
      <c r="AUI74" s="7"/>
      <c r="AUJ74" s="7"/>
      <c r="AUK74" s="7"/>
      <c r="AUL74" s="7"/>
      <c r="AUM74" s="7"/>
      <c r="AUN74" s="7"/>
      <c r="AUO74" s="7"/>
      <c r="AUP74" s="7"/>
      <c r="AUQ74" s="7"/>
      <c r="AUR74" s="7"/>
      <c r="AUS74" s="7"/>
      <c r="AUT74" s="7"/>
      <c r="AUU74" s="7"/>
      <c r="AUV74" s="7"/>
      <c r="AUW74" s="7"/>
      <c r="AUX74" s="7"/>
      <c r="AUY74" s="7"/>
      <c r="AUZ74" s="7"/>
      <c r="AVA74" s="7"/>
      <c r="AVB74" s="7"/>
      <c r="AVC74" s="7"/>
      <c r="AVD74" s="7"/>
      <c r="AVE74" s="7"/>
      <c r="AVF74" s="7"/>
      <c r="AVG74" s="7"/>
      <c r="AVH74" s="7"/>
      <c r="AVI74" s="7"/>
      <c r="AVJ74" s="7"/>
      <c r="AVK74" s="7"/>
      <c r="AVL74" s="7"/>
      <c r="AVM74" s="7"/>
      <c r="AVN74" s="7"/>
      <c r="AVO74" s="7"/>
      <c r="AVP74" s="7"/>
      <c r="AVQ74" s="7"/>
      <c r="AVR74" s="7"/>
      <c r="AVS74" s="7"/>
      <c r="AVT74" s="7"/>
      <c r="AVU74" s="7"/>
      <c r="AVV74" s="7"/>
      <c r="AVW74" s="7"/>
      <c r="AVX74" s="7"/>
      <c r="AVY74" s="7"/>
      <c r="AVZ74" s="7"/>
      <c r="AWA74" s="7"/>
      <c r="AWB74" s="7"/>
      <c r="AWC74" s="7"/>
      <c r="AWD74" s="7"/>
      <c r="AWE74" s="7"/>
      <c r="AWF74" s="7"/>
      <c r="AWG74" s="7"/>
      <c r="AWH74" s="7"/>
      <c r="AWI74" s="7"/>
      <c r="AWJ74" s="7"/>
      <c r="AWK74" s="7"/>
      <c r="AWL74" s="7"/>
      <c r="AWM74" s="7"/>
      <c r="AWN74" s="7"/>
      <c r="AWO74" s="7"/>
      <c r="AWP74" s="7"/>
      <c r="AWQ74" s="7"/>
      <c r="AWR74" s="7"/>
      <c r="AWS74" s="7"/>
      <c r="AWT74" s="7"/>
      <c r="AWU74" s="7"/>
      <c r="AWV74" s="7"/>
      <c r="AWW74" s="7"/>
      <c r="AWX74" s="7"/>
      <c r="AWY74" s="7"/>
      <c r="AWZ74" s="7"/>
      <c r="AXA74" s="7"/>
      <c r="AXB74" s="7"/>
      <c r="AXC74" s="7"/>
      <c r="AXD74" s="7"/>
      <c r="AXE74" s="7"/>
      <c r="AXF74" s="7"/>
      <c r="AXG74" s="7"/>
      <c r="AXH74" s="7"/>
      <c r="AXI74" s="7"/>
      <c r="AXJ74" s="7"/>
      <c r="AXK74" s="7"/>
      <c r="AXL74" s="7"/>
      <c r="AXM74" s="7"/>
      <c r="AXN74" s="7"/>
      <c r="AXO74" s="7"/>
      <c r="AXP74" s="7"/>
      <c r="AXQ74" s="7"/>
      <c r="AXR74" s="7"/>
      <c r="AXS74" s="7"/>
      <c r="AXT74" s="7"/>
      <c r="AXU74" s="7"/>
      <c r="AXV74" s="7"/>
      <c r="AXW74" s="7"/>
      <c r="AXX74" s="7"/>
      <c r="AXY74" s="7"/>
      <c r="AXZ74" s="7"/>
      <c r="AYA74" s="7"/>
      <c r="AYB74" s="7"/>
      <c r="AYC74" s="7"/>
      <c r="AYD74" s="7"/>
      <c r="AYE74" s="7"/>
      <c r="AYF74" s="7"/>
      <c r="AYG74" s="7"/>
      <c r="AYH74" s="7"/>
      <c r="AYI74" s="7"/>
      <c r="AYJ74" s="7"/>
      <c r="AYK74" s="7"/>
      <c r="AYL74" s="7"/>
      <c r="AYM74" s="7"/>
      <c r="AYN74" s="7"/>
      <c r="AYO74" s="7"/>
      <c r="AYP74" s="7"/>
      <c r="AYQ74" s="7"/>
      <c r="AYR74" s="7"/>
      <c r="AYS74" s="7"/>
      <c r="AYT74" s="7"/>
      <c r="AYU74" s="7"/>
      <c r="AYV74" s="7"/>
      <c r="AYW74" s="7"/>
      <c r="AYX74" s="7"/>
      <c r="AYY74" s="7"/>
      <c r="AYZ74" s="7"/>
      <c r="AZA74" s="7"/>
      <c r="AZB74" s="7"/>
      <c r="AZC74" s="7"/>
      <c r="AZD74" s="7"/>
      <c r="AZE74" s="7"/>
      <c r="AZF74" s="7"/>
      <c r="AZG74" s="7"/>
      <c r="AZH74" s="7"/>
      <c r="AZI74" s="7"/>
      <c r="AZJ74" s="7"/>
      <c r="AZK74" s="7"/>
      <c r="AZL74" s="7"/>
      <c r="AZM74" s="7"/>
      <c r="AZN74" s="7"/>
      <c r="AZO74" s="7"/>
      <c r="AZP74" s="7"/>
      <c r="AZQ74" s="7"/>
      <c r="AZR74" s="7"/>
      <c r="AZS74" s="7"/>
      <c r="AZT74" s="7"/>
      <c r="AZU74" s="7"/>
      <c r="AZV74" s="7"/>
      <c r="AZW74" s="7"/>
      <c r="AZX74" s="7"/>
      <c r="AZY74" s="7"/>
      <c r="AZZ74" s="7"/>
      <c r="BAA74" s="7"/>
      <c r="BAB74" s="7"/>
      <c r="BAC74" s="7"/>
      <c r="BAD74" s="7"/>
      <c r="BAE74" s="7"/>
      <c r="BAF74" s="7"/>
      <c r="BAG74" s="7"/>
      <c r="BAH74" s="7"/>
      <c r="BAI74" s="7"/>
      <c r="BAJ74" s="7"/>
      <c r="BAK74" s="7"/>
      <c r="BAL74" s="7"/>
      <c r="BAM74" s="7"/>
      <c r="BAN74" s="7"/>
      <c r="BAO74" s="7"/>
      <c r="BAP74" s="7"/>
      <c r="BAQ74" s="7"/>
      <c r="BAR74" s="7"/>
      <c r="BAS74" s="7"/>
      <c r="BAT74" s="7"/>
      <c r="BAU74" s="7"/>
      <c r="BAV74" s="7"/>
      <c r="BAW74" s="7"/>
      <c r="BAX74" s="7"/>
      <c r="BAY74" s="7"/>
      <c r="BAZ74" s="7"/>
      <c r="BBA74" s="7"/>
      <c r="BBB74" s="7"/>
      <c r="BBC74" s="7"/>
      <c r="BBD74" s="7"/>
      <c r="BBE74" s="7"/>
      <c r="BBF74" s="7"/>
      <c r="BBG74" s="7"/>
      <c r="BBH74" s="7"/>
      <c r="BBI74" s="7"/>
      <c r="BBJ74" s="7"/>
      <c r="BBK74" s="7"/>
      <c r="BBL74" s="7"/>
      <c r="BBM74" s="7"/>
      <c r="BBN74" s="7"/>
      <c r="BBO74" s="7"/>
      <c r="BBP74" s="7"/>
      <c r="BBQ74" s="7"/>
      <c r="BBR74" s="7"/>
      <c r="BBS74" s="7"/>
      <c r="BBT74" s="7"/>
      <c r="BBU74" s="7"/>
      <c r="BBV74" s="7"/>
      <c r="BBW74" s="7"/>
      <c r="BBX74" s="7"/>
      <c r="BBY74" s="7"/>
      <c r="BBZ74" s="7"/>
      <c r="BCA74" s="7"/>
      <c r="BCB74" s="7"/>
      <c r="BCC74" s="7"/>
      <c r="BCD74" s="7"/>
      <c r="BCE74" s="7"/>
      <c r="BCF74" s="7"/>
      <c r="BCG74" s="7"/>
      <c r="BCH74" s="7"/>
      <c r="BCI74" s="7"/>
      <c r="BCJ74" s="7"/>
      <c r="BCK74" s="7"/>
      <c r="BCL74" s="7"/>
      <c r="BCM74" s="7"/>
      <c r="BCN74" s="7"/>
      <c r="BCO74" s="7"/>
      <c r="BCP74" s="7"/>
      <c r="BCQ74" s="7"/>
      <c r="BCR74" s="7"/>
      <c r="BCS74" s="7"/>
      <c r="BCT74" s="7"/>
      <c r="BCU74" s="7"/>
      <c r="BCV74" s="7"/>
      <c r="BCW74" s="7"/>
      <c r="BCX74" s="7"/>
      <c r="BCY74" s="7"/>
      <c r="BCZ74" s="7"/>
      <c r="BDA74" s="7"/>
      <c r="BDB74" s="7"/>
      <c r="BDC74" s="7"/>
      <c r="BDD74" s="7"/>
      <c r="BDE74" s="7"/>
      <c r="BDF74" s="7"/>
      <c r="BDG74" s="7"/>
      <c r="BDH74" s="7"/>
      <c r="BDI74" s="7"/>
      <c r="BDJ74" s="7"/>
      <c r="BDK74" s="7"/>
      <c r="BDL74" s="7"/>
      <c r="BDM74" s="7"/>
      <c r="BDN74" s="7"/>
      <c r="BDO74" s="7"/>
      <c r="BDP74" s="7"/>
      <c r="BDQ74" s="7"/>
      <c r="BDR74" s="7"/>
      <c r="BDS74" s="7"/>
      <c r="BDT74" s="7"/>
      <c r="BDU74" s="7"/>
      <c r="BDV74" s="7"/>
      <c r="BDW74" s="7"/>
      <c r="BDX74" s="7"/>
      <c r="BDY74" s="7"/>
      <c r="BDZ74" s="7"/>
      <c r="BEA74" s="7"/>
      <c r="BEB74" s="7"/>
      <c r="BEC74" s="7"/>
      <c r="BED74" s="7"/>
      <c r="BEE74" s="7"/>
      <c r="BEF74" s="7"/>
      <c r="BEG74" s="7"/>
      <c r="BEH74" s="7"/>
      <c r="BEI74" s="7"/>
      <c r="BEJ74" s="7"/>
      <c r="BEK74" s="7"/>
      <c r="BEL74" s="7"/>
      <c r="BEM74" s="7"/>
      <c r="BEN74" s="7"/>
      <c r="BEO74" s="7"/>
      <c r="BEP74" s="7"/>
      <c r="BEQ74" s="7"/>
      <c r="BER74" s="7"/>
      <c r="BES74" s="7"/>
      <c r="BET74" s="7"/>
      <c r="BEU74" s="7"/>
      <c r="BEV74" s="7"/>
      <c r="BEW74" s="7"/>
      <c r="BEX74" s="7"/>
      <c r="BEY74" s="7"/>
      <c r="BEZ74" s="7"/>
      <c r="BFA74" s="7"/>
      <c r="BFB74" s="7"/>
      <c r="BFC74" s="7"/>
      <c r="BFD74" s="7"/>
      <c r="BFE74" s="7"/>
      <c r="BFF74" s="7"/>
      <c r="BFG74" s="7"/>
      <c r="BFH74" s="7"/>
      <c r="BFI74" s="7"/>
      <c r="BFJ74" s="7"/>
      <c r="BFK74" s="7"/>
      <c r="BFL74" s="7"/>
      <c r="BFM74" s="7"/>
      <c r="BFN74" s="7"/>
      <c r="BFO74" s="7"/>
      <c r="BFP74" s="7"/>
      <c r="BFQ74" s="7"/>
      <c r="BFR74" s="7"/>
      <c r="BFS74" s="7"/>
      <c r="BFT74" s="7"/>
      <c r="BFU74" s="7"/>
      <c r="BFV74" s="7"/>
      <c r="BFW74" s="7"/>
      <c r="BFX74" s="7"/>
      <c r="BFY74" s="7"/>
      <c r="BFZ74" s="7"/>
      <c r="BGA74" s="7"/>
      <c r="BGB74" s="7"/>
      <c r="BGC74" s="7"/>
      <c r="BGD74" s="7"/>
      <c r="BGE74" s="7"/>
      <c r="BGF74" s="7"/>
      <c r="BGG74" s="7"/>
      <c r="BGH74" s="7"/>
      <c r="BGI74" s="7"/>
      <c r="BGJ74" s="7"/>
      <c r="BGK74" s="7"/>
      <c r="BGL74" s="7"/>
      <c r="BGM74" s="7"/>
      <c r="BGN74" s="7"/>
      <c r="BGO74" s="7"/>
      <c r="BGP74" s="7"/>
      <c r="BGQ74" s="7"/>
      <c r="BGR74" s="7"/>
      <c r="BGS74" s="7"/>
      <c r="BGT74" s="7"/>
      <c r="BGU74" s="7"/>
      <c r="BGV74" s="7"/>
      <c r="BGW74" s="7"/>
      <c r="BGX74" s="7"/>
      <c r="BGY74" s="7"/>
      <c r="BGZ74" s="7"/>
      <c r="BHA74" s="7"/>
      <c r="BHB74" s="7"/>
      <c r="BHC74" s="7"/>
      <c r="BHD74" s="7"/>
      <c r="BHE74" s="7"/>
      <c r="BHF74" s="7"/>
      <c r="BHG74" s="7"/>
      <c r="BHH74" s="7"/>
      <c r="BHI74" s="7"/>
      <c r="BHJ74" s="7"/>
      <c r="BHK74" s="7"/>
      <c r="BHL74" s="7"/>
      <c r="BHM74" s="7"/>
      <c r="BHN74" s="7"/>
      <c r="BHO74" s="7"/>
      <c r="BHP74" s="7"/>
      <c r="BHQ74" s="7"/>
      <c r="BHR74" s="7"/>
      <c r="BHS74" s="7"/>
      <c r="BHT74" s="7"/>
      <c r="BHU74" s="7"/>
      <c r="BHV74" s="7"/>
      <c r="BHW74" s="7"/>
      <c r="BHX74" s="7"/>
      <c r="BHY74" s="7"/>
      <c r="BHZ74" s="7"/>
      <c r="BIA74" s="7"/>
      <c r="BIB74" s="7"/>
      <c r="BIC74" s="7"/>
      <c r="BID74" s="7"/>
      <c r="BIE74" s="7"/>
      <c r="BIF74" s="7"/>
      <c r="BIG74" s="7"/>
      <c r="BIH74" s="7"/>
      <c r="BII74" s="7"/>
      <c r="BIJ74" s="7"/>
      <c r="BIK74" s="7"/>
      <c r="BIL74" s="7"/>
      <c r="BIM74" s="7"/>
      <c r="BIN74" s="7"/>
      <c r="BIO74" s="7"/>
      <c r="BIP74" s="7"/>
      <c r="BIQ74" s="7"/>
      <c r="BIR74" s="7"/>
      <c r="BIS74" s="7"/>
      <c r="BIT74" s="7"/>
      <c r="BIU74" s="7"/>
      <c r="BIV74" s="7"/>
      <c r="BIW74" s="7"/>
      <c r="BIX74" s="7"/>
      <c r="BIY74" s="7"/>
      <c r="BIZ74" s="7"/>
      <c r="BJA74" s="7"/>
      <c r="BJB74" s="7"/>
      <c r="BJC74" s="7"/>
      <c r="BJD74" s="7"/>
      <c r="BJE74" s="7"/>
      <c r="BJF74" s="7"/>
      <c r="BJG74" s="7"/>
      <c r="BJH74" s="7"/>
      <c r="BJI74" s="7"/>
      <c r="BJJ74" s="7"/>
      <c r="BJK74" s="7"/>
      <c r="BJL74" s="7"/>
      <c r="BJM74" s="7"/>
      <c r="BJN74" s="7"/>
      <c r="BJO74" s="7"/>
      <c r="BJP74" s="7"/>
      <c r="BJQ74" s="7"/>
      <c r="BJR74" s="7"/>
      <c r="BJS74" s="7"/>
      <c r="BJT74" s="7"/>
      <c r="BJU74" s="7"/>
      <c r="BJV74" s="7"/>
      <c r="BJW74" s="7"/>
      <c r="BJX74" s="7"/>
      <c r="BJY74" s="7"/>
      <c r="BJZ74" s="7"/>
      <c r="BKA74" s="7"/>
      <c r="BKB74" s="7"/>
      <c r="BKC74" s="7"/>
      <c r="BKD74" s="7"/>
      <c r="BKE74" s="7"/>
      <c r="BKF74" s="7"/>
      <c r="BKG74" s="7"/>
      <c r="BKH74" s="7"/>
      <c r="BKI74" s="7"/>
      <c r="BKJ74" s="7"/>
      <c r="BKK74" s="7"/>
      <c r="BKL74" s="7"/>
      <c r="BKM74" s="7"/>
      <c r="BKN74" s="7"/>
      <c r="BKO74" s="7"/>
      <c r="BKP74" s="7"/>
      <c r="BKQ74" s="7"/>
      <c r="BKR74" s="7"/>
      <c r="BKS74" s="7"/>
      <c r="BKT74" s="7"/>
      <c r="BKU74" s="7"/>
      <c r="BKV74" s="7"/>
      <c r="BKW74" s="7"/>
      <c r="BKX74" s="7"/>
      <c r="BKY74" s="7"/>
      <c r="BKZ74" s="7"/>
      <c r="BLA74" s="7"/>
      <c r="BLB74" s="7"/>
      <c r="BLC74" s="7"/>
      <c r="BLD74" s="7"/>
      <c r="BLE74" s="7"/>
      <c r="BLF74" s="7"/>
      <c r="BLG74" s="7"/>
      <c r="BLH74" s="7"/>
      <c r="BLI74" s="7"/>
      <c r="BLJ74" s="7"/>
      <c r="BLK74" s="7"/>
      <c r="BLL74" s="7"/>
      <c r="BLM74" s="7"/>
      <c r="BLN74" s="7"/>
      <c r="BLO74" s="7"/>
      <c r="BLP74" s="7"/>
      <c r="BLQ74" s="7"/>
      <c r="BLR74" s="7"/>
      <c r="BLS74" s="7"/>
      <c r="BLT74" s="7"/>
      <c r="BLU74" s="7"/>
      <c r="BLV74" s="7"/>
      <c r="BLW74" s="7"/>
      <c r="BLX74" s="7"/>
      <c r="BLY74" s="7"/>
      <c r="BLZ74" s="7"/>
      <c r="BMA74" s="7"/>
      <c r="BMB74" s="7"/>
      <c r="BMC74" s="7"/>
      <c r="BMD74" s="7"/>
      <c r="BME74" s="7"/>
      <c r="BMF74" s="7"/>
      <c r="BMG74" s="7"/>
      <c r="BMH74" s="7"/>
      <c r="BMI74" s="7"/>
      <c r="BMJ74" s="7"/>
      <c r="BMK74" s="7"/>
      <c r="BML74" s="7"/>
      <c r="BMM74" s="7"/>
      <c r="BMN74" s="7"/>
      <c r="BMO74" s="7"/>
      <c r="BMP74" s="7"/>
      <c r="BMQ74" s="7"/>
      <c r="BMR74" s="7"/>
      <c r="BMS74" s="7"/>
      <c r="BMT74" s="7"/>
      <c r="BMU74" s="7"/>
      <c r="BMV74" s="7"/>
      <c r="BMW74" s="7"/>
      <c r="BMX74" s="7"/>
      <c r="BMY74" s="7"/>
      <c r="BMZ74" s="7"/>
      <c r="BNA74" s="7"/>
      <c r="BNB74" s="7"/>
      <c r="BNC74" s="7"/>
      <c r="BND74" s="7"/>
      <c r="BNE74" s="7"/>
      <c r="BNF74" s="7"/>
      <c r="BNG74" s="7"/>
      <c r="BNH74" s="7"/>
      <c r="BNI74" s="7"/>
      <c r="BNJ74" s="7"/>
      <c r="BNK74" s="7"/>
      <c r="BNL74" s="7"/>
      <c r="BNM74" s="7"/>
      <c r="BNN74" s="7"/>
      <c r="BNO74" s="7"/>
      <c r="BNP74" s="7"/>
      <c r="BNQ74" s="7"/>
      <c r="BNR74" s="7"/>
      <c r="BNS74" s="7"/>
      <c r="BNT74" s="7"/>
      <c r="BNU74" s="7"/>
      <c r="BNV74" s="7"/>
      <c r="BNW74" s="7"/>
      <c r="BNX74" s="7"/>
      <c r="BNY74" s="7"/>
      <c r="BNZ74" s="7"/>
      <c r="BOA74" s="7"/>
      <c r="BOB74" s="7"/>
      <c r="BOC74" s="7"/>
      <c r="BOD74" s="7"/>
      <c r="BOE74" s="7"/>
      <c r="BOF74" s="7"/>
      <c r="BOG74" s="7"/>
      <c r="BOH74" s="7"/>
      <c r="BOI74" s="7"/>
      <c r="BOJ74" s="7"/>
      <c r="BOK74" s="7"/>
      <c r="BOL74" s="7"/>
      <c r="BOM74" s="7"/>
      <c r="BON74" s="7"/>
      <c r="BOO74" s="7"/>
      <c r="BOP74" s="7"/>
      <c r="BOQ74" s="7"/>
      <c r="BOR74" s="7"/>
      <c r="BOS74" s="7"/>
      <c r="BOT74" s="7"/>
      <c r="BOU74" s="7"/>
      <c r="BOV74" s="7"/>
      <c r="BOW74" s="7"/>
      <c r="BOX74" s="7"/>
      <c r="BOY74" s="7"/>
      <c r="BOZ74" s="7"/>
      <c r="BPA74" s="7"/>
      <c r="BPB74" s="7"/>
      <c r="BPC74" s="7"/>
      <c r="BPD74" s="7"/>
      <c r="BPE74" s="7"/>
      <c r="BPF74" s="7"/>
      <c r="BPG74" s="7"/>
      <c r="BPH74" s="7"/>
      <c r="BPI74" s="7"/>
      <c r="BPJ74" s="7"/>
      <c r="BPK74" s="7"/>
      <c r="BPL74" s="7"/>
      <c r="BPM74" s="7"/>
      <c r="BPN74" s="7"/>
      <c r="BPO74" s="7"/>
      <c r="BPP74" s="7"/>
      <c r="BPQ74" s="7"/>
      <c r="BPR74" s="7"/>
      <c r="BPS74" s="7"/>
      <c r="BPT74" s="7"/>
      <c r="BPU74" s="7"/>
      <c r="BPV74" s="7"/>
      <c r="BPW74" s="7"/>
      <c r="BPX74" s="7"/>
      <c r="BPY74" s="7"/>
      <c r="BPZ74" s="7"/>
      <c r="BQA74" s="7"/>
      <c r="BQB74" s="7"/>
      <c r="BQC74" s="7"/>
      <c r="BQD74" s="7"/>
      <c r="BQE74" s="7"/>
      <c r="BQF74" s="7"/>
      <c r="BQG74" s="7"/>
      <c r="BQH74" s="7"/>
      <c r="BQI74" s="7"/>
      <c r="BQJ74" s="7"/>
      <c r="BQK74" s="7"/>
      <c r="BQL74" s="7"/>
      <c r="BQM74" s="7"/>
      <c r="BQN74" s="7"/>
      <c r="BQO74" s="7"/>
      <c r="BQP74" s="7"/>
      <c r="BQQ74" s="7"/>
      <c r="BQR74" s="7"/>
      <c r="BQS74" s="7"/>
      <c r="BQT74" s="7"/>
      <c r="BQU74" s="7"/>
      <c r="BQV74" s="7"/>
      <c r="BQW74" s="7"/>
      <c r="BQX74" s="7"/>
      <c r="BQY74" s="7"/>
      <c r="BQZ74" s="7"/>
      <c r="BRA74" s="7"/>
      <c r="BRB74" s="7"/>
      <c r="BRC74" s="7"/>
      <c r="BRD74" s="7"/>
      <c r="BRE74" s="7"/>
      <c r="BRF74" s="7"/>
      <c r="BRG74" s="7"/>
      <c r="BRH74" s="7"/>
      <c r="BRI74" s="7"/>
      <c r="BRJ74" s="7"/>
      <c r="BRK74" s="7"/>
      <c r="BRL74" s="7"/>
      <c r="BRM74" s="7"/>
      <c r="BRN74" s="7"/>
      <c r="BRO74" s="7"/>
      <c r="BRP74" s="7"/>
      <c r="BRQ74" s="7"/>
      <c r="BRR74" s="7"/>
      <c r="BRS74" s="7"/>
      <c r="BRT74" s="7"/>
      <c r="BRU74" s="7"/>
      <c r="BRV74" s="7"/>
      <c r="BRW74" s="7"/>
      <c r="BRX74" s="7"/>
      <c r="BRY74" s="7"/>
      <c r="BRZ74" s="7"/>
      <c r="BSA74" s="7"/>
      <c r="BSB74" s="7"/>
      <c r="BSC74" s="7"/>
      <c r="BSD74" s="7"/>
      <c r="BSE74" s="7"/>
      <c r="BSF74" s="7"/>
      <c r="BSG74" s="7"/>
      <c r="BSH74" s="7"/>
      <c r="BSI74" s="7"/>
      <c r="BSJ74" s="7"/>
      <c r="BSK74" s="7"/>
      <c r="BSL74" s="7"/>
      <c r="BSM74" s="7"/>
      <c r="BSN74" s="7"/>
      <c r="BSO74" s="7"/>
      <c r="BSP74" s="7"/>
      <c r="BSQ74" s="7"/>
      <c r="BSR74" s="7"/>
      <c r="BSS74" s="7"/>
      <c r="BST74" s="7"/>
      <c r="BSU74" s="7"/>
      <c r="BSV74" s="7"/>
      <c r="BSW74" s="7"/>
      <c r="BSX74" s="7"/>
      <c r="BSY74" s="7"/>
      <c r="BSZ74" s="7"/>
      <c r="BTA74" s="7"/>
      <c r="BTB74" s="7"/>
      <c r="BTC74" s="7"/>
      <c r="BTD74" s="7"/>
      <c r="BTE74" s="7"/>
      <c r="BTF74" s="7"/>
      <c r="BTG74" s="7"/>
      <c r="BTH74" s="7"/>
      <c r="BTI74" s="7"/>
      <c r="BTJ74" s="7"/>
      <c r="BTK74" s="7"/>
      <c r="BTL74" s="7"/>
      <c r="BTM74" s="7"/>
      <c r="BTN74" s="7"/>
      <c r="BTO74" s="7"/>
      <c r="BTP74" s="7"/>
      <c r="BTQ74" s="7"/>
      <c r="BTR74" s="7"/>
      <c r="BTS74" s="7"/>
      <c r="BTT74" s="7"/>
      <c r="BTU74" s="7"/>
      <c r="BTV74" s="7"/>
      <c r="BTW74" s="7"/>
      <c r="BTX74" s="7"/>
      <c r="BTY74" s="7"/>
      <c r="BTZ74" s="7"/>
      <c r="BUA74" s="7"/>
      <c r="BUB74" s="7"/>
      <c r="BUC74" s="7"/>
      <c r="BUD74" s="7"/>
      <c r="BUE74" s="7"/>
      <c r="BUF74" s="7"/>
      <c r="BUG74" s="7"/>
      <c r="BUH74" s="7"/>
      <c r="BUI74" s="7"/>
      <c r="BUJ74" s="7"/>
      <c r="BUK74" s="7"/>
      <c r="BUL74" s="7"/>
      <c r="BUM74" s="7"/>
      <c r="BUN74" s="7"/>
      <c r="BUO74" s="7"/>
      <c r="BUP74" s="7"/>
      <c r="BUQ74" s="7"/>
      <c r="BUR74" s="7"/>
      <c r="BUS74" s="7"/>
      <c r="BUT74" s="7"/>
      <c r="BUU74" s="7"/>
      <c r="BUV74" s="7"/>
      <c r="BUW74" s="7"/>
      <c r="BUX74" s="7"/>
      <c r="BUY74" s="7"/>
      <c r="BUZ74" s="7"/>
      <c r="BVA74" s="7"/>
      <c r="BVB74" s="7"/>
      <c r="BVC74" s="7"/>
      <c r="BVD74" s="7"/>
      <c r="BVE74" s="7"/>
      <c r="BVF74" s="7"/>
      <c r="BVG74" s="7"/>
      <c r="BVH74" s="7"/>
      <c r="BVI74" s="7"/>
      <c r="BVJ74" s="7"/>
      <c r="BVK74" s="7"/>
      <c r="BVL74" s="7"/>
      <c r="BVM74" s="7"/>
      <c r="BVN74" s="7"/>
      <c r="BVO74" s="7"/>
      <c r="BVP74" s="7"/>
      <c r="BVQ74" s="7"/>
      <c r="BVR74" s="7"/>
      <c r="BVS74" s="7"/>
      <c r="BVT74" s="7"/>
      <c r="BVU74" s="7"/>
      <c r="BVV74" s="7"/>
      <c r="BVW74" s="7"/>
      <c r="BVX74" s="7"/>
      <c r="BVY74" s="7"/>
      <c r="BVZ74" s="7"/>
      <c r="BWA74" s="7"/>
      <c r="BWB74" s="7"/>
      <c r="BWC74" s="7"/>
      <c r="BWD74" s="7"/>
      <c r="BWE74" s="7"/>
      <c r="BWF74" s="7"/>
      <c r="BWG74" s="7"/>
      <c r="BWH74" s="7"/>
      <c r="BWI74" s="7"/>
      <c r="BWJ74" s="7"/>
      <c r="BWK74" s="7"/>
      <c r="BWL74" s="7"/>
      <c r="BWM74" s="7"/>
      <c r="BWN74" s="7"/>
      <c r="BWO74" s="7"/>
      <c r="BWP74" s="7"/>
      <c r="BWQ74" s="7"/>
      <c r="BWR74" s="7"/>
      <c r="BWS74" s="7"/>
      <c r="BWT74" s="7"/>
      <c r="BWU74" s="7"/>
      <c r="BWV74" s="7"/>
      <c r="BWW74" s="7"/>
      <c r="BWX74" s="7"/>
      <c r="BWY74" s="7"/>
      <c r="BWZ74" s="7"/>
      <c r="BXA74" s="7"/>
      <c r="BXB74" s="7"/>
      <c r="BXC74" s="7"/>
      <c r="BXD74" s="7"/>
      <c r="BXE74" s="7"/>
      <c r="BXF74" s="7"/>
      <c r="BXG74" s="7"/>
      <c r="BXH74" s="7"/>
      <c r="BXI74" s="7"/>
      <c r="BXJ74" s="7"/>
      <c r="BXK74" s="7"/>
      <c r="BXL74" s="7"/>
      <c r="BXM74" s="7"/>
      <c r="BXN74" s="7"/>
      <c r="BXO74" s="7"/>
      <c r="BXP74" s="7"/>
      <c r="BXQ74" s="7"/>
      <c r="BXR74" s="7"/>
      <c r="BXS74" s="7"/>
      <c r="BXT74" s="7"/>
      <c r="BXU74" s="7"/>
      <c r="BXV74" s="7"/>
      <c r="BXW74" s="7"/>
      <c r="BXX74" s="7"/>
      <c r="BXY74" s="7"/>
      <c r="BXZ74" s="7"/>
      <c r="BYA74" s="7"/>
      <c r="BYB74" s="7"/>
      <c r="BYC74" s="7"/>
      <c r="BYD74" s="7"/>
      <c r="BYE74" s="7"/>
      <c r="BYF74" s="7"/>
      <c r="BYG74" s="7"/>
      <c r="BYH74" s="7"/>
      <c r="BYI74" s="7"/>
      <c r="BYJ74" s="7"/>
      <c r="BYK74" s="7"/>
      <c r="BYL74" s="7"/>
      <c r="BYM74" s="7"/>
      <c r="BYN74" s="7"/>
      <c r="BYO74" s="7"/>
      <c r="BYP74" s="7"/>
      <c r="BYQ74" s="7"/>
      <c r="BYR74" s="7"/>
      <c r="BYS74" s="7"/>
      <c r="BYT74" s="7"/>
      <c r="BYU74" s="7"/>
      <c r="BYV74" s="7"/>
      <c r="BYW74" s="7"/>
      <c r="BYX74" s="7"/>
      <c r="BYY74" s="7"/>
      <c r="BYZ74" s="7"/>
      <c r="BZA74" s="7"/>
      <c r="BZB74" s="7"/>
      <c r="BZC74" s="7"/>
      <c r="BZD74" s="7"/>
      <c r="BZE74" s="7"/>
      <c r="BZF74" s="7"/>
      <c r="BZG74" s="7"/>
      <c r="BZH74" s="7"/>
      <c r="BZI74" s="7"/>
      <c r="BZJ74" s="7"/>
      <c r="BZK74" s="7"/>
      <c r="BZL74" s="7"/>
      <c r="BZM74" s="7"/>
      <c r="BZN74" s="7"/>
      <c r="BZO74" s="7"/>
      <c r="BZP74" s="7"/>
      <c r="BZQ74" s="7"/>
      <c r="BZR74" s="7"/>
      <c r="BZS74" s="7"/>
      <c r="BZT74" s="7"/>
      <c r="BZU74" s="7"/>
      <c r="BZV74" s="7"/>
      <c r="BZW74" s="7"/>
      <c r="BZX74" s="7"/>
      <c r="BZY74" s="7"/>
      <c r="BZZ74" s="7"/>
      <c r="CAA74" s="7"/>
      <c r="CAB74" s="7"/>
      <c r="CAC74" s="7"/>
      <c r="CAD74" s="7"/>
      <c r="CAE74" s="7"/>
      <c r="CAF74" s="7"/>
      <c r="CAG74" s="7"/>
      <c r="CAH74" s="7"/>
      <c r="CAI74" s="7"/>
      <c r="CAJ74" s="7"/>
      <c r="CAK74" s="7"/>
      <c r="CAL74" s="7"/>
      <c r="CAM74" s="7"/>
      <c r="CAN74" s="7"/>
      <c r="CAO74" s="7"/>
      <c r="CAP74" s="7"/>
      <c r="CAQ74" s="7"/>
      <c r="CAR74" s="7"/>
      <c r="CAS74" s="7"/>
      <c r="CAT74" s="7"/>
      <c r="CAU74" s="7"/>
      <c r="CAV74" s="7"/>
      <c r="CAW74" s="7"/>
      <c r="CAX74" s="7"/>
      <c r="CAY74" s="7"/>
      <c r="CAZ74" s="7"/>
      <c r="CBA74" s="7"/>
      <c r="CBB74" s="7"/>
      <c r="CBC74" s="7"/>
      <c r="CBD74" s="7"/>
      <c r="CBE74" s="7"/>
      <c r="CBF74" s="7"/>
      <c r="CBG74" s="7"/>
      <c r="CBH74" s="7"/>
      <c r="CBI74" s="7"/>
      <c r="CBJ74" s="7"/>
      <c r="CBK74" s="7"/>
      <c r="CBL74" s="7"/>
      <c r="CBM74" s="7"/>
      <c r="CBN74" s="7"/>
      <c r="CBO74" s="7"/>
      <c r="CBP74" s="7"/>
      <c r="CBQ74" s="7"/>
      <c r="CBR74" s="7"/>
      <c r="CBS74" s="7"/>
      <c r="CBT74" s="7"/>
      <c r="CBU74" s="7"/>
      <c r="CBV74" s="7"/>
      <c r="CBW74" s="7"/>
      <c r="CBX74" s="7"/>
      <c r="CBY74" s="7"/>
      <c r="CBZ74" s="7"/>
      <c r="CCA74" s="7"/>
      <c r="CCB74" s="7"/>
      <c r="CCC74" s="7"/>
      <c r="CCD74" s="7"/>
      <c r="CCE74" s="7"/>
      <c r="CCF74" s="7"/>
      <c r="CCG74" s="7"/>
      <c r="CCH74" s="7"/>
      <c r="CCI74" s="7"/>
      <c r="CCJ74" s="7"/>
      <c r="CCK74" s="7"/>
      <c r="CCL74" s="7"/>
      <c r="CCM74" s="7"/>
      <c r="CCN74" s="7"/>
      <c r="CCO74" s="7"/>
      <c r="CCP74" s="7"/>
      <c r="CCQ74" s="7"/>
      <c r="CCR74" s="7"/>
      <c r="CCS74" s="7"/>
      <c r="CCT74" s="7"/>
      <c r="CCU74" s="7"/>
      <c r="CCV74" s="7"/>
      <c r="CCW74" s="7"/>
      <c r="CCX74" s="7"/>
      <c r="CCY74" s="7"/>
      <c r="CCZ74" s="7"/>
      <c r="CDA74" s="7"/>
      <c r="CDB74" s="7"/>
      <c r="CDC74" s="7"/>
      <c r="CDD74" s="7"/>
      <c r="CDE74" s="7"/>
      <c r="CDF74" s="7"/>
      <c r="CDG74" s="7"/>
      <c r="CDH74" s="7"/>
      <c r="CDI74" s="7"/>
      <c r="CDJ74" s="7"/>
      <c r="CDK74" s="7"/>
      <c r="CDL74" s="7"/>
      <c r="CDM74" s="7"/>
      <c r="CDN74" s="7"/>
      <c r="CDO74" s="7"/>
      <c r="CDP74" s="7"/>
      <c r="CDQ74" s="7"/>
      <c r="CDR74" s="7"/>
      <c r="CDS74" s="7"/>
      <c r="CDT74" s="7"/>
      <c r="CDU74" s="7"/>
      <c r="CDV74" s="7"/>
      <c r="CDW74" s="7"/>
      <c r="CDX74" s="7"/>
      <c r="CDY74" s="7"/>
      <c r="CDZ74" s="7"/>
      <c r="CEA74" s="7"/>
      <c r="CEB74" s="7"/>
      <c r="CEC74" s="7"/>
      <c r="CED74" s="7"/>
      <c r="CEE74" s="7"/>
      <c r="CEF74" s="7"/>
      <c r="CEG74" s="7"/>
      <c r="CEH74" s="7"/>
      <c r="CEI74" s="7"/>
      <c r="CEJ74" s="7"/>
      <c r="CEK74" s="7"/>
      <c r="CEL74" s="7"/>
      <c r="CEM74" s="7"/>
      <c r="CEN74" s="7"/>
      <c r="CEO74" s="7"/>
      <c r="CEP74" s="7"/>
      <c r="CEQ74" s="7"/>
      <c r="CER74" s="7"/>
      <c r="CES74" s="7"/>
      <c r="CET74" s="7"/>
      <c r="CEU74" s="7"/>
      <c r="CEV74" s="7"/>
      <c r="CEW74" s="7"/>
      <c r="CEX74" s="7"/>
      <c r="CEY74" s="7"/>
      <c r="CEZ74" s="7"/>
      <c r="CFA74" s="7"/>
      <c r="CFB74" s="7"/>
      <c r="CFC74" s="7"/>
      <c r="CFD74" s="7"/>
      <c r="CFE74" s="7"/>
      <c r="CFF74" s="7"/>
      <c r="CFG74" s="7"/>
      <c r="CFH74" s="7"/>
      <c r="CFI74" s="7"/>
      <c r="CFJ74" s="7"/>
      <c r="CFK74" s="7"/>
      <c r="CFL74" s="7"/>
      <c r="CFM74" s="7"/>
      <c r="CFN74" s="7"/>
      <c r="CFO74" s="7"/>
      <c r="CFP74" s="7"/>
      <c r="CFQ74" s="7"/>
      <c r="CFR74" s="7"/>
      <c r="CFS74" s="7"/>
      <c r="CFT74" s="7"/>
      <c r="CFU74" s="7"/>
      <c r="CFV74" s="7"/>
      <c r="CFW74" s="7"/>
      <c r="CFX74" s="7"/>
      <c r="CFY74" s="7"/>
      <c r="CFZ74" s="7"/>
      <c r="CGA74" s="7"/>
      <c r="CGB74" s="7"/>
      <c r="CGC74" s="7"/>
      <c r="CGD74" s="7"/>
      <c r="CGE74" s="7"/>
      <c r="CGF74" s="7"/>
      <c r="CGG74" s="7"/>
      <c r="CGH74" s="7"/>
      <c r="CGI74" s="7"/>
      <c r="CGJ74" s="7"/>
      <c r="CGK74" s="7"/>
      <c r="CGL74" s="7"/>
      <c r="CGM74" s="7"/>
      <c r="CGN74" s="7"/>
      <c r="CGO74" s="7"/>
      <c r="CGP74" s="7"/>
      <c r="CGQ74" s="7"/>
      <c r="CGR74" s="7"/>
      <c r="CGS74" s="7"/>
      <c r="CGT74" s="7"/>
      <c r="CGU74" s="7"/>
      <c r="CGV74" s="7"/>
      <c r="CGW74" s="7"/>
      <c r="CGX74" s="7"/>
      <c r="CGY74" s="7"/>
      <c r="CGZ74" s="7"/>
      <c r="CHA74" s="7"/>
      <c r="CHB74" s="7"/>
      <c r="CHC74" s="7"/>
      <c r="CHD74" s="7"/>
      <c r="CHE74" s="7"/>
      <c r="CHF74" s="7"/>
      <c r="CHG74" s="7"/>
      <c r="CHH74" s="7"/>
      <c r="CHI74" s="7"/>
      <c r="CHJ74" s="7"/>
      <c r="CHK74" s="7"/>
      <c r="CHL74" s="7"/>
      <c r="CHM74" s="7"/>
      <c r="CHN74" s="7"/>
      <c r="CHO74" s="7"/>
      <c r="CHP74" s="7"/>
      <c r="CHQ74" s="7"/>
      <c r="CHR74" s="7"/>
      <c r="CHS74" s="7"/>
      <c r="CHT74" s="7"/>
      <c r="CHU74" s="7"/>
      <c r="CHV74" s="7"/>
      <c r="CHW74" s="7"/>
      <c r="CHX74" s="7"/>
      <c r="CHY74" s="7"/>
      <c r="CHZ74" s="7"/>
      <c r="CIA74" s="7"/>
      <c r="CIB74" s="7"/>
      <c r="CIC74" s="7"/>
      <c r="CID74" s="7"/>
      <c r="CIE74" s="7"/>
      <c r="CIF74" s="7"/>
      <c r="CIG74" s="7"/>
      <c r="CIH74" s="7"/>
      <c r="CII74" s="7"/>
      <c r="CIJ74" s="7"/>
      <c r="CIK74" s="7"/>
      <c r="CIL74" s="7"/>
      <c r="CIM74" s="7"/>
      <c r="CIN74" s="7"/>
      <c r="CIO74" s="7"/>
      <c r="CIP74" s="7"/>
      <c r="CIQ74" s="7"/>
      <c r="CIR74" s="7"/>
      <c r="CIS74" s="7"/>
      <c r="CIT74" s="7"/>
      <c r="CIU74" s="7"/>
      <c r="CIV74" s="7"/>
      <c r="CIW74" s="7"/>
      <c r="CIX74" s="7"/>
      <c r="CIY74" s="7"/>
      <c r="CIZ74" s="7"/>
      <c r="CJA74" s="7"/>
      <c r="CJB74" s="7"/>
      <c r="CJC74" s="7"/>
      <c r="CJD74" s="7"/>
      <c r="CJE74" s="7"/>
      <c r="CJF74" s="7"/>
      <c r="CJG74" s="7"/>
      <c r="CJH74" s="7"/>
      <c r="CJI74" s="7"/>
      <c r="CJJ74" s="7"/>
      <c r="CJK74" s="7"/>
      <c r="CJL74" s="7"/>
      <c r="CJM74" s="7"/>
      <c r="CJN74" s="7"/>
      <c r="CJO74" s="7"/>
      <c r="CJP74" s="7"/>
      <c r="CJQ74" s="7"/>
      <c r="CJR74" s="7"/>
      <c r="CJS74" s="7"/>
      <c r="CJT74" s="7"/>
      <c r="CJU74" s="7"/>
      <c r="CJV74" s="7"/>
      <c r="CJW74" s="7"/>
      <c r="CJX74" s="7"/>
      <c r="CJY74" s="7"/>
      <c r="CJZ74" s="7"/>
      <c r="CKA74" s="7"/>
      <c r="CKB74" s="7"/>
      <c r="CKC74" s="7"/>
      <c r="CKD74" s="7"/>
      <c r="CKE74" s="7"/>
      <c r="CKF74" s="7"/>
      <c r="CKG74" s="7"/>
      <c r="CKH74" s="7"/>
      <c r="CKI74" s="7"/>
      <c r="CKJ74" s="7"/>
      <c r="CKK74" s="7"/>
      <c r="CKL74" s="7"/>
      <c r="CKM74" s="7"/>
      <c r="CKN74" s="7"/>
      <c r="CKO74" s="7"/>
      <c r="CKP74" s="7"/>
      <c r="CKQ74" s="7"/>
      <c r="CKR74" s="7"/>
      <c r="CKS74" s="7"/>
      <c r="CKT74" s="7"/>
      <c r="CKU74" s="7"/>
      <c r="CKV74" s="7"/>
      <c r="CKW74" s="7"/>
      <c r="CKX74" s="7"/>
      <c r="CKY74" s="7"/>
      <c r="CKZ74" s="7"/>
      <c r="CLA74" s="7"/>
      <c r="CLB74" s="7"/>
      <c r="CLC74" s="7"/>
      <c r="CLD74" s="7"/>
      <c r="CLE74" s="7"/>
      <c r="CLF74" s="7"/>
      <c r="CLG74" s="7"/>
      <c r="CLH74" s="7"/>
      <c r="CLI74" s="7"/>
      <c r="CLJ74" s="7"/>
      <c r="CLK74" s="7"/>
      <c r="CLL74" s="7"/>
      <c r="CLM74" s="7"/>
      <c r="CLN74" s="7"/>
      <c r="CLO74" s="7"/>
      <c r="CLP74" s="7"/>
      <c r="CLQ74" s="7"/>
      <c r="CLR74" s="7"/>
      <c r="CLS74" s="7"/>
      <c r="CLT74" s="7"/>
      <c r="CLU74" s="7"/>
      <c r="CLV74" s="7"/>
      <c r="CLW74" s="7"/>
      <c r="CLX74" s="7"/>
      <c r="CLY74" s="7"/>
      <c r="CLZ74" s="7"/>
      <c r="CMA74" s="7"/>
      <c r="CMB74" s="7"/>
      <c r="CMC74" s="7"/>
      <c r="CMD74" s="7"/>
      <c r="CME74" s="7"/>
      <c r="CMF74" s="7"/>
      <c r="CMG74" s="7"/>
      <c r="CMH74" s="7"/>
      <c r="CMI74" s="7"/>
      <c r="CMJ74" s="7"/>
      <c r="CMK74" s="7"/>
      <c r="CML74" s="7"/>
      <c r="CMM74" s="7"/>
      <c r="CMN74" s="7"/>
      <c r="CMO74" s="7"/>
      <c r="CMP74" s="7"/>
      <c r="CMQ74" s="7"/>
      <c r="CMR74" s="7"/>
      <c r="CMS74" s="7"/>
      <c r="CMT74" s="7"/>
      <c r="CMU74" s="7"/>
      <c r="CMV74" s="7"/>
      <c r="CMW74" s="7"/>
      <c r="CMX74" s="7"/>
      <c r="CMY74" s="7"/>
      <c r="CMZ74" s="7"/>
      <c r="CNA74" s="7"/>
      <c r="CNB74" s="7"/>
      <c r="CNC74" s="7"/>
      <c r="CND74" s="7"/>
      <c r="CNE74" s="7"/>
      <c r="CNF74" s="7"/>
      <c r="CNG74" s="7"/>
      <c r="CNH74" s="7"/>
      <c r="CNI74" s="7"/>
      <c r="CNJ74" s="7"/>
      <c r="CNK74" s="7"/>
      <c r="CNL74" s="7"/>
      <c r="CNM74" s="7"/>
      <c r="CNN74" s="7"/>
      <c r="CNO74" s="7"/>
      <c r="CNP74" s="7"/>
      <c r="CNQ74" s="7"/>
      <c r="CNR74" s="7"/>
      <c r="CNS74" s="7"/>
      <c r="CNT74" s="7"/>
      <c r="CNU74" s="7"/>
      <c r="CNV74" s="7"/>
      <c r="CNW74" s="7"/>
      <c r="CNX74" s="7"/>
      <c r="CNY74" s="7"/>
      <c r="CNZ74" s="7"/>
      <c r="COA74" s="7"/>
      <c r="COB74" s="7"/>
      <c r="COC74" s="7"/>
      <c r="COD74" s="7"/>
      <c r="COE74" s="7"/>
      <c r="COF74" s="7"/>
      <c r="COG74" s="7"/>
      <c r="COH74" s="7"/>
      <c r="COI74" s="7"/>
      <c r="COJ74" s="7"/>
      <c r="COK74" s="7"/>
      <c r="COL74" s="7"/>
      <c r="COM74" s="7"/>
      <c r="CON74" s="7"/>
      <c r="COO74" s="7"/>
      <c r="COP74" s="7"/>
      <c r="COQ74" s="7"/>
      <c r="COR74" s="7"/>
      <c r="COS74" s="7"/>
      <c r="COT74" s="7"/>
      <c r="COU74" s="7"/>
      <c r="COV74" s="7"/>
      <c r="COW74" s="7"/>
      <c r="COX74" s="7"/>
      <c r="COY74" s="7"/>
      <c r="COZ74" s="7"/>
      <c r="CPA74" s="7"/>
      <c r="CPB74" s="7"/>
      <c r="CPC74" s="7"/>
      <c r="CPD74" s="7"/>
      <c r="CPE74" s="7"/>
      <c r="CPF74" s="7"/>
      <c r="CPG74" s="7"/>
      <c r="CPH74" s="7"/>
      <c r="CPI74" s="7"/>
      <c r="CPJ74" s="7"/>
      <c r="CPK74" s="7"/>
      <c r="CPL74" s="7"/>
      <c r="CPM74" s="7"/>
      <c r="CPN74" s="7"/>
      <c r="CPO74" s="7"/>
      <c r="CPP74" s="7"/>
      <c r="CPQ74" s="7"/>
      <c r="CPR74" s="7"/>
      <c r="CPS74" s="7"/>
      <c r="CPT74" s="7"/>
      <c r="CPU74" s="7"/>
      <c r="CPV74" s="7"/>
      <c r="CPW74" s="7"/>
      <c r="CPX74" s="7"/>
      <c r="CPY74" s="7"/>
      <c r="CPZ74" s="7"/>
      <c r="CQA74" s="7"/>
      <c r="CQB74" s="7"/>
      <c r="CQC74" s="7"/>
      <c r="CQD74" s="7"/>
      <c r="CQE74" s="7"/>
      <c r="CQF74" s="7"/>
      <c r="CQG74" s="7"/>
      <c r="CQH74" s="7"/>
      <c r="CQI74" s="7"/>
      <c r="CQJ74" s="7"/>
      <c r="CQK74" s="7"/>
      <c r="CQL74" s="7"/>
      <c r="CQM74" s="7"/>
      <c r="CQN74" s="7"/>
      <c r="CQO74" s="7"/>
      <c r="CQP74" s="7"/>
      <c r="CQQ74" s="7"/>
      <c r="CQR74" s="7"/>
      <c r="CQS74" s="7"/>
      <c r="CQT74" s="7"/>
      <c r="CQU74" s="7"/>
      <c r="CQV74" s="7"/>
      <c r="CQW74" s="7"/>
      <c r="CQX74" s="7"/>
      <c r="CQY74" s="7"/>
      <c r="CQZ74" s="7"/>
      <c r="CRA74" s="7"/>
      <c r="CRB74" s="7"/>
      <c r="CRC74" s="7"/>
      <c r="CRD74" s="7"/>
      <c r="CRE74" s="7"/>
      <c r="CRF74" s="7"/>
      <c r="CRG74" s="7"/>
      <c r="CRH74" s="7"/>
      <c r="CRI74" s="7"/>
      <c r="CRJ74" s="7"/>
      <c r="CRK74" s="7"/>
      <c r="CRL74" s="7"/>
      <c r="CRM74" s="7"/>
      <c r="CRN74" s="7"/>
      <c r="CRO74" s="7"/>
      <c r="CRP74" s="7"/>
      <c r="CRQ74" s="7"/>
      <c r="CRR74" s="7"/>
      <c r="CRS74" s="7"/>
      <c r="CRT74" s="7"/>
      <c r="CRU74" s="7"/>
      <c r="CRV74" s="7"/>
      <c r="CRW74" s="7"/>
      <c r="CRX74" s="7"/>
      <c r="CRY74" s="7"/>
      <c r="CRZ74" s="7"/>
      <c r="CSA74" s="7"/>
      <c r="CSB74" s="7"/>
      <c r="CSC74" s="7"/>
      <c r="CSD74" s="7"/>
      <c r="CSE74" s="7"/>
      <c r="CSF74" s="7"/>
      <c r="CSG74" s="7"/>
      <c r="CSH74" s="7"/>
      <c r="CSI74" s="7"/>
      <c r="CSJ74" s="7"/>
      <c r="CSK74" s="7"/>
      <c r="CSL74" s="7"/>
      <c r="CSM74" s="7"/>
      <c r="CSN74" s="7"/>
      <c r="CSO74" s="7"/>
      <c r="CSP74" s="7"/>
      <c r="CSQ74" s="7"/>
      <c r="CSR74" s="7"/>
      <c r="CSS74" s="7"/>
      <c r="CST74" s="7"/>
      <c r="CSU74" s="7"/>
      <c r="CSV74" s="7"/>
      <c r="CSW74" s="7"/>
      <c r="CSX74" s="7"/>
      <c r="CSY74" s="7"/>
      <c r="CSZ74" s="7"/>
      <c r="CTA74" s="7"/>
      <c r="CTB74" s="7"/>
      <c r="CTC74" s="7"/>
      <c r="CTD74" s="7"/>
      <c r="CTE74" s="7"/>
      <c r="CTF74" s="7"/>
      <c r="CTG74" s="7"/>
      <c r="CTH74" s="7"/>
      <c r="CTI74" s="7"/>
      <c r="CTJ74" s="7"/>
      <c r="CTK74" s="7"/>
      <c r="CTL74" s="7"/>
      <c r="CTM74" s="7"/>
      <c r="CTN74" s="7"/>
      <c r="CTO74" s="7"/>
      <c r="CTP74" s="7"/>
      <c r="CTQ74" s="7"/>
      <c r="CTR74" s="7"/>
      <c r="CTS74" s="7"/>
      <c r="CTT74" s="7"/>
      <c r="CTU74" s="7"/>
      <c r="CTV74" s="7"/>
      <c r="CTW74" s="7"/>
      <c r="CTX74" s="7"/>
      <c r="CTY74" s="7"/>
      <c r="CTZ74" s="7"/>
      <c r="CUA74" s="7"/>
      <c r="CUB74" s="7"/>
      <c r="CUC74" s="7"/>
      <c r="CUD74" s="7"/>
      <c r="CUE74" s="7"/>
      <c r="CUF74" s="7"/>
      <c r="CUG74" s="7"/>
      <c r="CUH74" s="7"/>
      <c r="CUI74" s="7"/>
      <c r="CUJ74" s="7"/>
      <c r="CUK74" s="7"/>
      <c r="CUL74" s="7"/>
      <c r="CUM74" s="7"/>
      <c r="CUN74" s="7"/>
      <c r="CUO74" s="7"/>
      <c r="CUP74" s="7"/>
      <c r="CUQ74" s="7"/>
      <c r="CUR74" s="7"/>
      <c r="CUS74" s="7"/>
      <c r="CUT74" s="7"/>
      <c r="CUU74" s="7"/>
      <c r="CUV74" s="7"/>
      <c r="CUW74" s="7"/>
      <c r="CUX74" s="7"/>
      <c r="CUY74" s="7"/>
      <c r="CUZ74" s="7"/>
      <c r="CVA74" s="7"/>
      <c r="CVB74" s="7"/>
      <c r="CVC74" s="7"/>
      <c r="CVD74" s="7"/>
      <c r="CVE74" s="7"/>
      <c r="CVF74" s="7"/>
      <c r="CVG74" s="7"/>
      <c r="CVH74" s="7"/>
      <c r="CVI74" s="7"/>
      <c r="CVJ74" s="7"/>
      <c r="CVK74" s="7"/>
      <c r="CVL74" s="7"/>
      <c r="CVM74" s="7"/>
      <c r="CVN74" s="7"/>
      <c r="CVO74" s="7"/>
      <c r="CVP74" s="7"/>
      <c r="CVQ74" s="7"/>
      <c r="CVR74" s="7"/>
      <c r="CVS74" s="7"/>
      <c r="CVT74" s="7"/>
      <c r="CVU74" s="7"/>
      <c r="CVV74" s="7"/>
      <c r="CVW74" s="7"/>
      <c r="CVX74" s="7"/>
      <c r="CVY74" s="7"/>
      <c r="CVZ74" s="7"/>
      <c r="CWA74" s="7"/>
      <c r="CWB74" s="7"/>
      <c r="CWC74" s="7"/>
      <c r="CWD74" s="7"/>
      <c r="CWE74" s="7"/>
      <c r="CWF74" s="7"/>
      <c r="CWG74" s="7"/>
      <c r="CWH74" s="7"/>
      <c r="CWI74" s="7"/>
      <c r="CWJ74" s="7"/>
      <c r="CWK74" s="7"/>
      <c r="CWL74" s="7"/>
      <c r="CWM74" s="7"/>
      <c r="CWN74" s="7"/>
      <c r="CWO74" s="7"/>
      <c r="CWP74" s="7"/>
      <c r="CWQ74" s="7"/>
      <c r="CWR74" s="7"/>
      <c r="CWS74" s="7"/>
      <c r="CWT74" s="7"/>
      <c r="CWU74" s="7"/>
      <c r="CWV74" s="7"/>
      <c r="CWW74" s="7"/>
      <c r="CWX74" s="7"/>
      <c r="CWY74" s="7"/>
      <c r="CWZ74" s="7"/>
      <c r="CXA74" s="7"/>
      <c r="CXB74" s="7"/>
      <c r="CXC74" s="7"/>
      <c r="CXD74" s="7"/>
      <c r="CXE74" s="7"/>
      <c r="CXF74" s="7"/>
      <c r="CXG74" s="7"/>
      <c r="CXH74" s="7"/>
      <c r="CXI74" s="7"/>
      <c r="CXJ74" s="7"/>
      <c r="CXK74" s="7"/>
      <c r="CXL74" s="7"/>
      <c r="CXM74" s="7"/>
      <c r="CXN74" s="7"/>
      <c r="CXO74" s="7"/>
      <c r="CXP74" s="7"/>
      <c r="CXQ74" s="7"/>
      <c r="CXR74" s="7"/>
      <c r="CXS74" s="7"/>
      <c r="CXT74" s="7"/>
      <c r="CXU74" s="7"/>
      <c r="CXV74" s="7"/>
      <c r="CXW74" s="7"/>
      <c r="CXX74" s="7"/>
      <c r="CXY74" s="7"/>
      <c r="CXZ74" s="7"/>
      <c r="CYA74" s="7"/>
      <c r="CYB74" s="7"/>
      <c r="CYC74" s="7"/>
      <c r="CYD74" s="7"/>
      <c r="CYE74" s="7"/>
      <c r="CYF74" s="7"/>
      <c r="CYG74" s="7"/>
      <c r="CYH74" s="7"/>
      <c r="CYI74" s="7"/>
      <c r="CYJ74" s="7"/>
      <c r="CYK74" s="7"/>
      <c r="CYL74" s="7"/>
      <c r="CYM74" s="7"/>
      <c r="CYN74" s="7"/>
      <c r="CYO74" s="7"/>
      <c r="CYP74" s="7"/>
      <c r="CYQ74" s="7"/>
      <c r="CYR74" s="7"/>
      <c r="CYS74" s="7"/>
      <c r="CYT74" s="7"/>
      <c r="CYU74" s="7"/>
      <c r="CYV74" s="7"/>
      <c r="CYW74" s="7"/>
      <c r="CYX74" s="7"/>
      <c r="CYY74" s="7"/>
      <c r="CYZ74" s="7"/>
      <c r="CZA74" s="7"/>
      <c r="CZB74" s="7"/>
      <c r="CZC74" s="7"/>
      <c r="CZD74" s="7"/>
      <c r="CZE74" s="7"/>
      <c r="CZF74" s="7"/>
      <c r="CZG74" s="7"/>
      <c r="CZH74" s="7"/>
      <c r="CZI74" s="7"/>
      <c r="CZJ74" s="7"/>
      <c r="CZK74" s="7"/>
      <c r="CZL74" s="7"/>
      <c r="CZM74" s="7"/>
      <c r="CZN74" s="7"/>
      <c r="CZO74" s="7"/>
      <c r="CZP74" s="7"/>
      <c r="CZQ74" s="7"/>
      <c r="CZR74" s="7"/>
      <c r="CZS74" s="7"/>
      <c r="CZT74" s="7"/>
      <c r="CZU74" s="7"/>
      <c r="CZV74" s="7"/>
      <c r="CZW74" s="7"/>
      <c r="CZX74" s="7"/>
      <c r="CZY74" s="7"/>
      <c r="CZZ74" s="7"/>
      <c r="DAA74" s="7"/>
      <c r="DAB74" s="7"/>
      <c r="DAC74" s="7"/>
      <c r="DAD74" s="7"/>
      <c r="DAE74" s="7"/>
      <c r="DAF74" s="7"/>
      <c r="DAG74" s="7"/>
      <c r="DAH74" s="7"/>
      <c r="DAI74" s="7"/>
      <c r="DAJ74" s="7"/>
      <c r="DAK74" s="7"/>
      <c r="DAL74" s="7"/>
      <c r="DAM74" s="7"/>
      <c r="DAN74" s="7"/>
      <c r="DAO74" s="7"/>
      <c r="DAP74" s="7"/>
      <c r="DAQ74" s="7"/>
      <c r="DAR74" s="7"/>
      <c r="DAS74" s="7"/>
      <c r="DAT74" s="7"/>
      <c r="DAU74" s="7"/>
      <c r="DAV74" s="7"/>
      <c r="DAW74" s="7"/>
      <c r="DAX74" s="7"/>
      <c r="DAY74" s="7"/>
      <c r="DAZ74" s="7"/>
      <c r="DBA74" s="7"/>
      <c r="DBB74" s="7"/>
      <c r="DBC74" s="7"/>
      <c r="DBD74" s="7"/>
      <c r="DBE74" s="7"/>
      <c r="DBF74" s="7"/>
      <c r="DBG74" s="7"/>
      <c r="DBH74" s="7"/>
      <c r="DBI74" s="7"/>
      <c r="DBJ74" s="7"/>
      <c r="DBK74" s="7"/>
      <c r="DBL74" s="7"/>
      <c r="DBM74" s="7"/>
      <c r="DBN74" s="7"/>
      <c r="DBO74" s="7"/>
      <c r="DBP74" s="7"/>
      <c r="DBQ74" s="7"/>
      <c r="DBR74" s="7"/>
      <c r="DBS74" s="7"/>
      <c r="DBT74" s="7"/>
      <c r="DBU74" s="7"/>
      <c r="DBV74" s="7"/>
      <c r="DBW74" s="7"/>
      <c r="DBX74" s="7"/>
      <c r="DBY74" s="7"/>
      <c r="DBZ74" s="7"/>
      <c r="DCA74" s="7"/>
      <c r="DCB74" s="7"/>
      <c r="DCC74" s="7"/>
      <c r="DCD74" s="7"/>
      <c r="DCE74" s="7"/>
      <c r="DCF74" s="7"/>
      <c r="DCG74" s="7"/>
      <c r="DCH74" s="7"/>
      <c r="DCI74" s="7"/>
      <c r="DCJ74" s="7"/>
      <c r="DCK74" s="7"/>
      <c r="DCL74" s="7"/>
      <c r="DCM74" s="7"/>
      <c r="DCN74" s="7"/>
      <c r="DCO74" s="7"/>
      <c r="DCP74" s="7"/>
      <c r="DCQ74" s="7"/>
      <c r="DCR74" s="7"/>
      <c r="DCS74" s="7"/>
      <c r="DCT74" s="7"/>
      <c r="DCU74" s="7"/>
      <c r="DCV74" s="7"/>
      <c r="DCW74" s="7"/>
      <c r="DCX74" s="7"/>
      <c r="DCY74" s="7"/>
      <c r="DCZ74" s="7"/>
      <c r="DDA74" s="7"/>
      <c r="DDB74" s="7"/>
      <c r="DDC74" s="7"/>
      <c r="DDD74" s="7"/>
      <c r="DDE74" s="7"/>
      <c r="DDF74" s="7"/>
      <c r="DDG74" s="7"/>
      <c r="DDH74" s="7"/>
      <c r="DDI74" s="7"/>
      <c r="DDJ74" s="7"/>
      <c r="DDK74" s="7"/>
      <c r="DDL74" s="7"/>
      <c r="DDM74" s="7"/>
      <c r="DDN74" s="7"/>
      <c r="DDO74" s="7"/>
      <c r="DDP74" s="7"/>
      <c r="DDQ74" s="7"/>
      <c r="DDR74" s="7"/>
      <c r="DDS74" s="7"/>
      <c r="DDT74" s="7"/>
      <c r="DDU74" s="7"/>
      <c r="DDV74" s="7"/>
      <c r="DDW74" s="7"/>
      <c r="DDX74" s="7"/>
      <c r="DDY74" s="7"/>
      <c r="DDZ74" s="7"/>
      <c r="DEA74" s="7"/>
      <c r="DEB74" s="7"/>
      <c r="DEC74" s="7"/>
      <c r="DED74" s="7"/>
      <c r="DEE74" s="7"/>
      <c r="DEF74" s="7"/>
      <c r="DEG74" s="7"/>
      <c r="DEH74" s="7"/>
      <c r="DEI74" s="7"/>
      <c r="DEJ74" s="7"/>
      <c r="DEK74" s="7"/>
      <c r="DEL74" s="7"/>
      <c r="DEM74" s="7"/>
      <c r="DEN74" s="7"/>
      <c r="DEO74" s="7"/>
      <c r="DEP74" s="7"/>
      <c r="DEQ74" s="7"/>
      <c r="DER74" s="7"/>
      <c r="DES74" s="7"/>
      <c r="DET74" s="7"/>
      <c r="DEU74" s="7"/>
      <c r="DEV74" s="7"/>
      <c r="DEW74" s="7"/>
      <c r="DEX74" s="7"/>
      <c r="DEY74" s="7"/>
      <c r="DEZ74" s="7"/>
      <c r="DFA74" s="7"/>
      <c r="DFB74" s="7"/>
      <c r="DFC74" s="7"/>
      <c r="DFD74" s="7"/>
      <c r="DFE74" s="7"/>
      <c r="DFF74" s="7"/>
      <c r="DFG74" s="7"/>
      <c r="DFH74" s="7"/>
      <c r="DFI74" s="7"/>
      <c r="DFJ74" s="7"/>
      <c r="DFK74" s="7"/>
      <c r="DFL74" s="7"/>
      <c r="DFM74" s="7"/>
      <c r="DFN74" s="7"/>
      <c r="DFO74" s="7"/>
      <c r="DFP74" s="7"/>
      <c r="DFQ74" s="7"/>
      <c r="DFR74" s="7"/>
      <c r="DFS74" s="7"/>
      <c r="DFT74" s="7"/>
      <c r="DFU74" s="7"/>
      <c r="DFV74" s="7"/>
      <c r="DFW74" s="7"/>
      <c r="DFX74" s="7"/>
      <c r="DFY74" s="7"/>
      <c r="DFZ74" s="7"/>
      <c r="DGA74" s="7"/>
      <c r="DGB74" s="7"/>
      <c r="DGC74" s="7"/>
      <c r="DGD74" s="7"/>
      <c r="DGE74" s="7"/>
      <c r="DGF74" s="7"/>
      <c r="DGG74" s="7"/>
      <c r="DGH74" s="7"/>
      <c r="DGI74" s="7"/>
      <c r="DGJ74" s="7"/>
      <c r="DGK74" s="7"/>
      <c r="DGL74" s="7"/>
      <c r="DGM74" s="7"/>
      <c r="DGN74" s="7"/>
      <c r="DGO74" s="7"/>
      <c r="DGP74" s="7"/>
      <c r="DGQ74" s="7"/>
      <c r="DGR74" s="7"/>
      <c r="DGS74" s="7"/>
      <c r="DGT74" s="7"/>
      <c r="DGU74" s="7"/>
      <c r="DGV74" s="7"/>
      <c r="DGW74" s="7"/>
      <c r="DGX74" s="7"/>
      <c r="DGY74" s="7"/>
      <c r="DGZ74" s="7"/>
      <c r="DHA74" s="7"/>
      <c r="DHB74" s="7"/>
      <c r="DHC74" s="7"/>
      <c r="DHD74" s="7"/>
      <c r="DHE74" s="7"/>
      <c r="DHF74" s="7"/>
      <c r="DHG74" s="7"/>
      <c r="DHH74" s="7"/>
      <c r="DHI74" s="7"/>
      <c r="DHJ74" s="7"/>
      <c r="DHK74" s="7"/>
      <c r="DHL74" s="7"/>
      <c r="DHM74" s="7"/>
      <c r="DHN74" s="7"/>
      <c r="DHO74" s="7"/>
      <c r="DHP74" s="7"/>
      <c r="DHQ74" s="7"/>
      <c r="DHR74" s="7"/>
      <c r="DHS74" s="7"/>
      <c r="DHT74" s="7"/>
      <c r="DHU74" s="7"/>
      <c r="DHV74" s="7"/>
      <c r="DHW74" s="7"/>
      <c r="DHX74" s="7"/>
      <c r="DHY74" s="7"/>
      <c r="DHZ74" s="7"/>
      <c r="DIA74" s="7"/>
      <c r="DIB74" s="7"/>
      <c r="DIC74" s="7"/>
      <c r="DID74" s="7"/>
      <c r="DIE74" s="7"/>
      <c r="DIF74" s="7"/>
      <c r="DIG74" s="7"/>
      <c r="DIH74" s="7"/>
      <c r="DII74" s="7"/>
      <c r="DIJ74" s="7"/>
      <c r="DIK74" s="7"/>
      <c r="DIL74" s="7"/>
      <c r="DIM74" s="7"/>
      <c r="DIN74" s="7"/>
      <c r="DIO74" s="7"/>
      <c r="DIP74" s="7"/>
      <c r="DIQ74" s="7"/>
      <c r="DIR74" s="7"/>
      <c r="DIS74" s="7"/>
      <c r="DIT74" s="7"/>
      <c r="DIU74" s="7"/>
      <c r="DIV74" s="7"/>
      <c r="DIW74" s="7"/>
      <c r="DIX74" s="7"/>
      <c r="DIY74" s="7"/>
      <c r="DIZ74" s="7"/>
      <c r="DJA74" s="7"/>
      <c r="DJB74" s="7"/>
      <c r="DJC74" s="7"/>
      <c r="DJD74" s="7"/>
      <c r="DJE74" s="7"/>
      <c r="DJF74" s="7"/>
      <c r="DJG74" s="7"/>
      <c r="DJH74" s="7"/>
      <c r="DJI74" s="7"/>
      <c r="DJJ74" s="7"/>
      <c r="DJK74" s="7"/>
      <c r="DJL74" s="7"/>
      <c r="DJM74" s="7"/>
      <c r="DJN74" s="7"/>
      <c r="DJO74" s="7"/>
      <c r="DJP74" s="7"/>
      <c r="DJQ74" s="7"/>
      <c r="DJR74" s="7"/>
      <c r="DJS74" s="7"/>
      <c r="DJT74" s="7"/>
      <c r="DJU74" s="7"/>
      <c r="DJV74" s="7"/>
      <c r="DJW74" s="7"/>
      <c r="DJX74" s="7"/>
      <c r="DJY74" s="7"/>
      <c r="DJZ74" s="7"/>
      <c r="DKA74" s="7"/>
      <c r="DKB74" s="7"/>
      <c r="DKC74" s="7"/>
      <c r="DKD74" s="7"/>
      <c r="DKE74" s="7"/>
      <c r="DKF74" s="7"/>
      <c r="DKG74" s="7"/>
      <c r="DKH74" s="7"/>
      <c r="DKI74" s="7"/>
      <c r="DKJ74" s="7"/>
      <c r="DKK74" s="7"/>
      <c r="DKL74" s="7"/>
      <c r="DKM74" s="7"/>
      <c r="DKN74" s="7"/>
      <c r="DKO74" s="7"/>
      <c r="DKP74" s="7"/>
      <c r="DKQ74" s="7"/>
      <c r="DKR74" s="7"/>
      <c r="DKS74" s="7"/>
      <c r="DKT74" s="7"/>
      <c r="DKU74" s="7"/>
      <c r="DKV74" s="7"/>
      <c r="DKW74" s="7"/>
      <c r="DKX74" s="7"/>
      <c r="DKY74" s="7"/>
      <c r="DKZ74" s="7"/>
      <c r="DLA74" s="7"/>
      <c r="DLB74" s="7"/>
      <c r="DLC74" s="7"/>
      <c r="DLD74" s="7"/>
      <c r="DLE74" s="7"/>
      <c r="DLF74" s="7"/>
      <c r="DLG74" s="7"/>
      <c r="DLH74" s="7"/>
      <c r="DLI74" s="7"/>
      <c r="DLJ74" s="7"/>
      <c r="DLK74" s="7"/>
      <c r="DLL74" s="7"/>
      <c r="DLM74" s="7"/>
      <c r="DLN74" s="7"/>
      <c r="DLO74" s="7"/>
      <c r="DLP74" s="7"/>
      <c r="DLQ74" s="7"/>
      <c r="DLR74" s="7"/>
      <c r="DLS74" s="7"/>
      <c r="DLT74" s="7"/>
      <c r="DLU74" s="7"/>
      <c r="DLV74" s="7"/>
      <c r="DLW74" s="7"/>
      <c r="DLX74" s="7"/>
      <c r="DLY74" s="7"/>
      <c r="DLZ74" s="7"/>
      <c r="DMA74" s="7"/>
      <c r="DMB74" s="7"/>
      <c r="DMC74" s="7"/>
      <c r="DMD74" s="7"/>
      <c r="DME74" s="7"/>
      <c r="DMF74" s="7"/>
      <c r="DMG74" s="7"/>
      <c r="DMH74" s="7"/>
      <c r="DMI74" s="7"/>
      <c r="DMJ74" s="7"/>
      <c r="DMK74" s="7"/>
      <c r="DML74" s="7"/>
      <c r="DMM74" s="7"/>
      <c r="DMN74" s="7"/>
      <c r="DMO74" s="7"/>
      <c r="DMP74" s="7"/>
      <c r="DMQ74" s="7"/>
      <c r="DMR74" s="7"/>
      <c r="DMS74" s="7"/>
      <c r="DMT74" s="7"/>
      <c r="DMU74" s="7"/>
      <c r="DMV74" s="7"/>
      <c r="DMW74" s="7"/>
      <c r="DMX74" s="7"/>
      <c r="DMY74" s="7"/>
      <c r="DMZ74" s="7"/>
      <c r="DNA74" s="7"/>
      <c r="DNB74" s="7"/>
      <c r="DNC74" s="7"/>
      <c r="DND74" s="7"/>
      <c r="DNE74" s="7"/>
      <c r="DNF74" s="7"/>
      <c r="DNG74" s="7"/>
      <c r="DNH74" s="7"/>
      <c r="DNI74" s="7"/>
      <c r="DNJ74" s="7"/>
      <c r="DNK74" s="7"/>
      <c r="DNL74" s="7"/>
      <c r="DNM74" s="7"/>
      <c r="DNN74" s="7"/>
      <c r="DNO74" s="7"/>
      <c r="DNP74" s="7"/>
      <c r="DNQ74" s="7"/>
      <c r="DNR74" s="7"/>
      <c r="DNS74" s="7"/>
      <c r="DNT74" s="7"/>
      <c r="DNU74" s="7"/>
      <c r="DNV74" s="7"/>
      <c r="DNW74" s="7"/>
      <c r="DNX74" s="7"/>
      <c r="DNY74" s="7"/>
      <c r="DNZ74" s="7"/>
      <c r="DOA74" s="7"/>
      <c r="DOB74" s="7"/>
      <c r="DOC74" s="7"/>
      <c r="DOD74" s="7"/>
      <c r="DOE74" s="7"/>
      <c r="DOF74" s="7"/>
      <c r="DOG74" s="7"/>
      <c r="DOH74" s="7"/>
      <c r="DOI74" s="7"/>
      <c r="DOJ74" s="7"/>
      <c r="DOK74" s="7"/>
      <c r="DOL74" s="7"/>
      <c r="DOM74" s="7"/>
      <c r="DON74" s="7"/>
      <c r="DOO74" s="7"/>
      <c r="DOP74" s="7"/>
      <c r="DOQ74" s="7"/>
      <c r="DOR74" s="7"/>
      <c r="DOS74" s="7"/>
      <c r="DOT74" s="7"/>
      <c r="DOU74" s="7"/>
      <c r="DOV74" s="7"/>
      <c r="DOW74" s="7"/>
      <c r="DOX74" s="7"/>
      <c r="DOY74" s="7"/>
      <c r="DOZ74" s="7"/>
      <c r="DPA74" s="7"/>
      <c r="DPB74" s="7"/>
      <c r="DPC74" s="7"/>
      <c r="DPD74" s="7"/>
      <c r="DPE74" s="7"/>
      <c r="DPF74" s="7"/>
      <c r="DPG74" s="7"/>
      <c r="DPH74" s="7"/>
      <c r="DPI74" s="7"/>
      <c r="DPJ74" s="7"/>
      <c r="DPK74" s="7"/>
      <c r="DPL74" s="7"/>
      <c r="DPM74" s="7"/>
      <c r="DPN74" s="7"/>
      <c r="DPO74" s="7"/>
      <c r="DPP74" s="7"/>
      <c r="DPQ74" s="7"/>
      <c r="DPR74" s="7"/>
      <c r="DPS74" s="7"/>
      <c r="DPT74" s="7"/>
      <c r="DPU74" s="7"/>
      <c r="DPV74" s="7"/>
      <c r="DPW74" s="7"/>
      <c r="DPX74" s="7"/>
      <c r="DPY74" s="7"/>
      <c r="DPZ74" s="7"/>
      <c r="DQA74" s="7"/>
      <c r="DQB74" s="7"/>
      <c r="DQC74" s="7"/>
      <c r="DQD74" s="7"/>
      <c r="DQE74" s="7"/>
      <c r="DQF74" s="7"/>
      <c r="DQG74" s="7"/>
      <c r="DQH74" s="7"/>
      <c r="DQI74" s="7"/>
      <c r="DQJ74" s="7"/>
      <c r="DQK74" s="7"/>
      <c r="DQL74" s="7"/>
      <c r="DQM74" s="7"/>
      <c r="DQN74" s="7"/>
      <c r="DQO74" s="7"/>
      <c r="DQP74" s="7"/>
      <c r="DQQ74" s="7"/>
      <c r="DQR74" s="7"/>
      <c r="DQS74" s="7"/>
      <c r="DQT74" s="7"/>
      <c r="DQU74" s="7"/>
      <c r="DQV74" s="7"/>
      <c r="DQW74" s="7"/>
      <c r="DQX74" s="7"/>
      <c r="DQY74" s="7"/>
      <c r="DQZ74" s="7"/>
      <c r="DRA74" s="7"/>
      <c r="DRB74" s="7"/>
      <c r="DRC74" s="7"/>
      <c r="DRD74" s="7"/>
      <c r="DRE74" s="7"/>
      <c r="DRF74" s="7"/>
      <c r="DRG74" s="7"/>
      <c r="DRH74" s="7"/>
      <c r="DRI74" s="7"/>
      <c r="DRJ74" s="7"/>
      <c r="DRK74" s="7"/>
      <c r="DRL74" s="7"/>
      <c r="DRM74" s="7"/>
      <c r="DRN74" s="7"/>
      <c r="DRO74" s="7"/>
      <c r="DRP74" s="7"/>
      <c r="DRQ74" s="7"/>
      <c r="DRR74" s="7"/>
      <c r="DRS74" s="7"/>
      <c r="DRT74" s="7"/>
      <c r="DRU74" s="7"/>
      <c r="DRV74" s="7"/>
      <c r="DRW74" s="7"/>
      <c r="DRX74" s="7"/>
      <c r="DRY74" s="7"/>
      <c r="DRZ74" s="7"/>
      <c r="DSA74" s="7"/>
      <c r="DSB74" s="7"/>
      <c r="DSC74" s="7"/>
      <c r="DSD74" s="7"/>
      <c r="DSE74" s="7"/>
      <c r="DSF74" s="7"/>
      <c r="DSG74" s="7"/>
      <c r="DSH74" s="7"/>
      <c r="DSI74" s="7"/>
      <c r="DSJ74" s="7"/>
      <c r="DSK74" s="7"/>
      <c r="DSL74" s="7"/>
      <c r="DSM74" s="7"/>
      <c r="DSN74" s="7"/>
      <c r="DSO74" s="7"/>
      <c r="DSP74" s="7"/>
      <c r="DSQ74" s="7"/>
      <c r="DSR74" s="7"/>
      <c r="DSS74" s="7"/>
      <c r="DST74" s="7"/>
      <c r="DSU74" s="7"/>
      <c r="DSV74" s="7"/>
      <c r="DSW74" s="7"/>
      <c r="DSX74" s="7"/>
      <c r="DSY74" s="7"/>
      <c r="DSZ74" s="7"/>
      <c r="DTA74" s="7"/>
      <c r="DTB74" s="7"/>
      <c r="DTC74" s="7"/>
      <c r="DTD74" s="7"/>
      <c r="DTE74" s="7"/>
      <c r="DTF74" s="7"/>
      <c r="DTG74" s="7"/>
      <c r="DTH74" s="7"/>
      <c r="DTI74" s="7"/>
      <c r="DTJ74" s="7"/>
      <c r="DTK74" s="7"/>
      <c r="DTL74" s="7"/>
      <c r="DTM74" s="7"/>
      <c r="DTN74" s="7"/>
      <c r="DTO74" s="7"/>
      <c r="DTP74" s="7"/>
      <c r="DTQ74" s="7"/>
      <c r="DTR74" s="7"/>
      <c r="DTS74" s="7"/>
      <c r="DTT74" s="7"/>
      <c r="DTU74" s="7"/>
      <c r="DTV74" s="7"/>
      <c r="DTW74" s="7"/>
      <c r="DTX74" s="7"/>
      <c r="DTY74" s="7"/>
      <c r="DTZ74" s="7"/>
      <c r="DUA74" s="7"/>
      <c r="DUB74" s="7"/>
      <c r="DUC74" s="7"/>
      <c r="DUD74" s="7"/>
      <c r="DUE74" s="7"/>
      <c r="DUF74" s="7"/>
      <c r="DUG74" s="7"/>
      <c r="DUH74" s="7"/>
      <c r="DUI74" s="7"/>
      <c r="DUJ74" s="7"/>
      <c r="DUK74" s="7"/>
      <c r="DUL74" s="7"/>
      <c r="DUM74" s="7"/>
      <c r="DUN74" s="7"/>
      <c r="DUO74" s="7"/>
      <c r="DUP74" s="7"/>
      <c r="DUQ74" s="7"/>
      <c r="DUR74" s="7"/>
      <c r="DUS74" s="7"/>
      <c r="DUT74" s="7"/>
      <c r="DUU74" s="7"/>
      <c r="DUV74" s="7"/>
      <c r="DUW74" s="7"/>
      <c r="DUX74" s="7"/>
      <c r="DUY74" s="7"/>
      <c r="DUZ74" s="7"/>
      <c r="DVA74" s="7"/>
      <c r="DVB74" s="7"/>
      <c r="DVC74" s="7"/>
      <c r="DVD74" s="7"/>
      <c r="DVE74" s="7"/>
      <c r="DVF74" s="7"/>
      <c r="DVG74" s="7"/>
      <c r="DVH74" s="7"/>
      <c r="DVI74" s="7"/>
      <c r="DVJ74" s="7"/>
      <c r="DVK74" s="7"/>
      <c r="DVL74" s="7"/>
      <c r="DVM74" s="7"/>
      <c r="DVN74" s="7"/>
      <c r="DVO74" s="7"/>
      <c r="DVP74" s="7"/>
      <c r="DVQ74" s="7"/>
      <c r="DVR74" s="7"/>
      <c r="DVS74" s="7"/>
      <c r="DVT74" s="7"/>
      <c r="DVU74" s="7"/>
      <c r="DVV74" s="7"/>
      <c r="DVW74" s="7"/>
      <c r="DVX74" s="7"/>
      <c r="DVY74" s="7"/>
      <c r="DVZ74" s="7"/>
      <c r="DWA74" s="7"/>
      <c r="DWB74" s="7"/>
      <c r="DWC74" s="7"/>
      <c r="DWD74" s="7"/>
      <c r="DWE74" s="7"/>
      <c r="DWF74" s="7"/>
      <c r="DWG74" s="7"/>
      <c r="DWH74" s="7"/>
      <c r="DWI74" s="7"/>
      <c r="DWJ74" s="7"/>
      <c r="DWK74" s="7"/>
      <c r="DWL74" s="7"/>
      <c r="DWM74" s="7"/>
      <c r="DWN74" s="7"/>
      <c r="DWO74" s="7"/>
      <c r="DWP74" s="7"/>
      <c r="DWQ74" s="7"/>
      <c r="DWR74" s="7"/>
      <c r="DWS74" s="7"/>
      <c r="DWT74" s="7"/>
      <c r="DWU74" s="7"/>
      <c r="DWV74" s="7"/>
      <c r="DWW74" s="7"/>
      <c r="DWX74" s="7"/>
      <c r="DWY74" s="7"/>
      <c r="DWZ74" s="7"/>
      <c r="DXA74" s="7"/>
      <c r="DXB74" s="7"/>
      <c r="DXC74" s="7"/>
      <c r="DXD74" s="7"/>
      <c r="DXE74" s="7"/>
      <c r="DXF74" s="7"/>
      <c r="DXG74" s="7"/>
      <c r="DXH74" s="7"/>
      <c r="DXI74" s="7"/>
      <c r="DXJ74" s="7"/>
      <c r="DXK74" s="7"/>
      <c r="DXL74" s="7"/>
      <c r="DXM74" s="7"/>
      <c r="DXN74" s="7"/>
      <c r="DXO74" s="7"/>
      <c r="DXP74" s="7"/>
      <c r="DXQ74" s="7"/>
      <c r="DXR74" s="7"/>
      <c r="DXS74" s="7"/>
      <c r="DXT74" s="7"/>
      <c r="DXU74" s="7"/>
      <c r="DXV74" s="7"/>
      <c r="DXW74" s="7"/>
      <c r="DXX74" s="7"/>
      <c r="DXY74" s="7"/>
      <c r="DXZ74" s="7"/>
      <c r="DYA74" s="7"/>
      <c r="DYB74" s="7"/>
      <c r="DYC74" s="7"/>
      <c r="DYD74" s="7"/>
      <c r="DYE74" s="7"/>
      <c r="DYF74" s="7"/>
      <c r="DYG74" s="7"/>
      <c r="DYH74" s="7"/>
      <c r="DYI74" s="7"/>
      <c r="DYJ74" s="7"/>
      <c r="DYK74" s="7"/>
      <c r="DYL74" s="7"/>
      <c r="DYM74" s="7"/>
      <c r="DYN74" s="7"/>
      <c r="DYO74" s="7"/>
      <c r="DYP74" s="7"/>
      <c r="DYQ74" s="7"/>
      <c r="DYR74" s="7"/>
      <c r="DYS74" s="7"/>
      <c r="DYT74" s="7"/>
      <c r="DYU74" s="7"/>
      <c r="DYV74" s="7"/>
      <c r="DYW74" s="7"/>
      <c r="DYX74" s="7"/>
      <c r="DYY74" s="7"/>
      <c r="DYZ74" s="7"/>
      <c r="DZA74" s="7"/>
      <c r="DZB74" s="7"/>
      <c r="DZC74" s="7"/>
      <c r="DZD74" s="7"/>
      <c r="DZE74" s="7"/>
      <c r="DZF74" s="7"/>
      <c r="DZG74" s="7"/>
      <c r="DZH74" s="7"/>
      <c r="DZI74" s="7"/>
      <c r="DZJ74" s="7"/>
      <c r="DZK74" s="7"/>
      <c r="DZL74" s="7"/>
      <c r="DZM74" s="7"/>
      <c r="DZN74" s="7"/>
      <c r="DZO74" s="7"/>
      <c r="DZP74" s="7"/>
      <c r="DZQ74" s="7"/>
      <c r="DZR74" s="7"/>
      <c r="DZS74" s="7"/>
      <c r="DZT74" s="7"/>
      <c r="DZU74" s="7"/>
      <c r="DZV74" s="7"/>
      <c r="DZW74" s="7"/>
      <c r="DZX74" s="7"/>
      <c r="DZY74" s="7"/>
      <c r="DZZ74" s="7"/>
      <c r="EAA74" s="7"/>
      <c r="EAB74" s="7"/>
      <c r="EAC74" s="7"/>
      <c r="EAD74" s="7"/>
      <c r="EAE74" s="7"/>
      <c r="EAF74" s="7"/>
      <c r="EAG74" s="7"/>
      <c r="EAH74" s="7"/>
      <c r="EAI74" s="7"/>
      <c r="EAJ74" s="7"/>
      <c r="EAK74" s="7"/>
      <c r="EAL74" s="7"/>
      <c r="EAM74" s="7"/>
      <c r="EAN74" s="7"/>
      <c r="EAO74" s="7"/>
      <c r="EAP74" s="7"/>
      <c r="EAQ74" s="7"/>
      <c r="EAR74" s="7"/>
      <c r="EAS74" s="7"/>
      <c r="EAT74" s="7"/>
      <c r="EAU74" s="7"/>
      <c r="EAV74" s="7"/>
      <c r="EAW74" s="7"/>
      <c r="EAX74" s="7"/>
      <c r="EAY74" s="7"/>
      <c r="EAZ74" s="7"/>
      <c r="EBA74" s="7"/>
      <c r="EBB74" s="7"/>
      <c r="EBC74" s="7"/>
      <c r="EBD74" s="7"/>
      <c r="EBE74" s="7"/>
      <c r="EBF74" s="7"/>
      <c r="EBG74" s="7"/>
      <c r="EBH74" s="7"/>
      <c r="EBI74" s="7"/>
      <c r="EBJ74" s="7"/>
      <c r="EBK74" s="7"/>
      <c r="EBL74" s="7"/>
      <c r="EBM74" s="7"/>
      <c r="EBN74" s="7"/>
      <c r="EBO74" s="7"/>
      <c r="EBP74" s="7"/>
      <c r="EBQ74" s="7"/>
      <c r="EBR74" s="7"/>
      <c r="EBS74" s="7"/>
      <c r="EBT74" s="7"/>
      <c r="EBU74" s="7"/>
      <c r="EBV74" s="7"/>
      <c r="EBW74" s="7"/>
      <c r="EBX74" s="7"/>
      <c r="EBY74" s="7"/>
      <c r="EBZ74" s="7"/>
      <c r="ECA74" s="7"/>
      <c r="ECB74" s="7"/>
      <c r="ECC74" s="7"/>
      <c r="ECD74" s="7"/>
      <c r="ECE74" s="7"/>
      <c r="ECF74" s="7"/>
      <c r="ECG74" s="7"/>
      <c r="ECH74" s="7"/>
      <c r="ECI74" s="7"/>
      <c r="ECJ74" s="7"/>
      <c r="ECK74" s="7"/>
      <c r="ECL74" s="7"/>
      <c r="ECM74" s="7"/>
      <c r="ECN74" s="7"/>
      <c r="ECO74" s="7"/>
      <c r="ECP74" s="7"/>
      <c r="ECQ74" s="7"/>
      <c r="ECR74" s="7"/>
      <c r="ECS74" s="7"/>
      <c r="ECT74" s="7"/>
      <c r="ECU74" s="7"/>
      <c r="ECV74" s="7"/>
      <c r="ECW74" s="7"/>
      <c r="ECX74" s="7"/>
      <c r="ECY74" s="7"/>
      <c r="ECZ74" s="7"/>
      <c r="EDA74" s="7"/>
      <c r="EDB74" s="7"/>
      <c r="EDC74" s="7"/>
      <c r="EDD74" s="7"/>
      <c r="EDE74" s="7"/>
      <c r="EDF74" s="7"/>
      <c r="EDG74" s="7"/>
      <c r="EDH74" s="7"/>
      <c r="EDI74" s="7"/>
      <c r="EDJ74" s="7"/>
      <c r="EDK74" s="7"/>
      <c r="EDL74" s="7"/>
      <c r="EDM74" s="7"/>
      <c r="EDN74" s="7"/>
      <c r="EDO74" s="7"/>
      <c r="EDP74" s="7"/>
      <c r="EDQ74" s="7"/>
      <c r="EDR74" s="7"/>
      <c r="EDS74" s="7"/>
      <c r="EDT74" s="7"/>
      <c r="EDU74" s="7"/>
      <c r="EDV74" s="7"/>
      <c r="EDW74" s="7"/>
      <c r="EDX74" s="7"/>
      <c r="EDY74" s="7"/>
      <c r="EDZ74" s="7"/>
      <c r="EEA74" s="7"/>
      <c r="EEB74" s="7"/>
      <c r="EEC74" s="7"/>
      <c r="EED74" s="7"/>
      <c r="EEE74" s="7"/>
      <c r="EEF74" s="7"/>
      <c r="EEG74" s="7"/>
      <c r="EEH74" s="7"/>
      <c r="EEI74" s="7"/>
      <c r="EEJ74" s="7"/>
      <c r="EEK74" s="7"/>
      <c r="EEL74" s="7"/>
      <c r="EEM74" s="7"/>
      <c r="EEN74" s="7"/>
      <c r="EEO74" s="7"/>
      <c r="EEP74" s="7"/>
      <c r="EEQ74" s="7"/>
      <c r="EER74" s="7"/>
      <c r="EES74" s="7"/>
      <c r="EET74" s="7"/>
      <c r="EEU74" s="7"/>
      <c r="EEV74" s="7"/>
      <c r="EEW74" s="7"/>
      <c r="EEX74" s="7"/>
      <c r="EEY74" s="7"/>
      <c r="EEZ74" s="7"/>
      <c r="EFA74" s="7"/>
      <c r="EFB74" s="7"/>
      <c r="EFC74" s="7"/>
      <c r="EFD74" s="7"/>
      <c r="EFE74" s="7"/>
      <c r="EFF74" s="7"/>
      <c r="EFG74" s="7"/>
      <c r="EFH74" s="7"/>
      <c r="EFI74" s="7"/>
      <c r="EFJ74" s="7"/>
      <c r="EFK74" s="7"/>
      <c r="EFL74" s="7"/>
      <c r="EFM74" s="7"/>
      <c r="EFN74" s="7"/>
      <c r="EFO74" s="7"/>
      <c r="EFP74" s="7"/>
      <c r="EFQ74" s="7"/>
      <c r="EFR74" s="7"/>
      <c r="EFS74" s="7"/>
      <c r="EFT74" s="7"/>
      <c r="EFU74" s="7"/>
      <c r="EFV74" s="7"/>
      <c r="EFW74" s="7"/>
      <c r="EFX74" s="7"/>
      <c r="EFY74" s="7"/>
      <c r="EFZ74" s="7"/>
      <c r="EGA74" s="7"/>
      <c r="EGB74" s="7"/>
      <c r="EGC74" s="7"/>
      <c r="EGD74" s="7"/>
      <c r="EGE74" s="7"/>
      <c r="EGF74" s="7"/>
      <c r="EGG74" s="7"/>
      <c r="EGH74" s="7"/>
      <c r="EGI74" s="7"/>
      <c r="EGJ74" s="7"/>
      <c r="EGK74" s="7"/>
      <c r="EGL74" s="7"/>
      <c r="EGM74" s="7"/>
      <c r="EGN74" s="7"/>
      <c r="EGO74" s="7"/>
      <c r="EGP74" s="7"/>
      <c r="EGQ74" s="7"/>
      <c r="EGR74" s="7"/>
      <c r="EGS74" s="7"/>
      <c r="EGT74" s="7"/>
      <c r="EGU74" s="7"/>
      <c r="EGV74" s="7"/>
      <c r="EGW74" s="7"/>
      <c r="EGX74" s="7"/>
      <c r="EGY74" s="7"/>
      <c r="EGZ74" s="7"/>
      <c r="EHA74" s="7"/>
      <c r="EHB74" s="7"/>
      <c r="EHC74" s="7"/>
      <c r="EHD74" s="7"/>
      <c r="EHE74" s="7"/>
      <c r="EHF74" s="7"/>
      <c r="EHG74" s="7"/>
      <c r="EHH74" s="7"/>
      <c r="EHI74" s="7"/>
      <c r="EHJ74" s="7"/>
      <c r="EHK74" s="7"/>
      <c r="EHL74" s="7"/>
      <c r="EHM74" s="7"/>
      <c r="EHN74" s="7"/>
      <c r="EHO74" s="7"/>
      <c r="EHP74" s="7"/>
      <c r="EHQ74" s="7"/>
      <c r="EHR74" s="7"/>
      <c r="EHS74" s="7"/>
      <c r="EHT74" s="7"/>
      <c r="EHU74" s="7"/>
      <c r="EHV74" s="7"/>
      <c r="EHW74" s="7"/>
      <c r="EHX74" s="7"/>
      <c r="EHY74" s="7"/>
      <c r="EHZ74" s="7"/>
      <c r="EIA74" s="7"/>
      <c r="EIB74" s="7"/>
      <c r="EIC74" s="7"/>
      <c r="EID74" s="7"/>
      <c r="EIE74" s="7"/>
      <c r="EIF74" s="7"/>
      <c r="EIG74" s="7"/>
      <c r="EIH74" s="7"/>
      <c r="EII74" s="7"/>
      <c r="EIJ74" s="7"/>
      <c r="EIK74" s="7"/>
      <c r="EIL74" s="7"/>
      <c r="EIM74" s="7"/>
      <c r="EIN74" s="7"/>
      <c r="EIO74" s="7"/>
      <c r="EIP74" s="7"/>
      <c r="EIQ74" s="7"/>
      <c r="EIR74" s="7"/>
      <c r="EIS74" s="7"/>
      <c r="EIT74" s="7"/>
      <c r="EIU74" s="7"/>
      <c r="EIV74" s="7"/>
      <c r="EIW74" s="7"/>
      <c r="EIX74" s="7"/>
      <c r="EIY74" s="7"/>
      <c r="EIZ74" s="7"/>
      <c r="EJA74" s="7"/>
      <c r="EJB74" s="7"/>
      <c r="EJC74" s="7"/>
      <c r="EJD74" s="7"/>
      <c r="EJE74" s="7"/>
      <c r="EJF74" s="7"/>
      <c r="EJG74" s="7"/>
      <c r="EJH74" s="7"/>
      <c r="EJI74" s="7"/>
      <c r="EJJ74" s="7"/>
      <c r="EJK74" s="7"/>
      <c r="EJL74" s="7"/>
      <c r="EJM74" s="7"/>
      <c r="EJN74" s="7"/>
      <c r="EJO74" s="7"/>
      <c r="EJP74" s="7"/>
      <c r="EJQ74" s="7"/>
      <c r="EJR74" s="7"/>
      <c r="EJS74" s="7"/>
      <c r="EJT74" s="7"/>
      <c r="EJU74" s="7"/>
      <c r="EJV74" s="7"/>
      <c r="EJW74" s="7"/>
      <c r="EJX74" s="7"/>
      <c r="EJY74" s="7"/>
      <c r="EJZ74" s="7"/>
      <c r="EKA74" s="7"/>
      <c r="EKB74" s="7"/>
      <c r="EKC74" s="7"/>
      <c r="EKD74" s="7"/>
      <c r="EKE74" s="7"/>
      <c r="EKF74" s="7"/>
      <c r="EKG74" s="7"/>
      <c r="EKH74" s="7"/>
      <c r="EKI74" s="7"/>
      <c r="EKJ74" s="7"/>
      <c r="EKK74" s="7"/>
      <c r="EKL74" s="7"/>
      <c r="EKM74" s="7"/>
      <c r="EKN74" s="7"/>
      <c r="EKO74" s="7"/>
      <c r="EKP74" s="7"/>
      <c r="EKQ74" s="7"/>
      <c r="EKR74" s="7"/>
      <c r="EKS74" s="7"/>
      <c r="EKT74" s="7"/>
      <c r="EKU74" s="7"/>
      <c r="EKV74" s="7"/>
      <c r="EKW74" s="7"/>
      <c r="EKX74" s="7"/>
      <c r="EKY74" s="7"/>
      <c r="EKZ74" s="7"/>
      <c r="ELA74" s="7"/>
      <c r="ELB74" s="7"/>
      <c r="ELC74" s="7"/>
      <c r="ELD74" s="7"/>
      <c r="ELE74" s="7"/>
      <c r="ELF74" s="7"/>
      <c r="ELG74" s="7"/>
      <c r="ELH74" s="7"/>
      <c r="ELI74" s="7"/>
      <c r="ELJ74" s="7"/>
      <c r="ELK74" s="7"/>
      <c r="ELL74" s="7"/>
      <c r="ELM74" s="7"/>
      <c r="ELN74" s="7"/>
      <c r="ELO74" s="7"/>
      <c r="ELP74" s="7"/>
      <c r="ELQ74" s="7"/>
      <c r="ELR74" s="7"/>
      <c r="ELS74" s="7"/>
      <c r="ELT74" s="7"/>
      <c r="ELU74" s="7"/>
      <c r="ELV74" s="7"/>
      <c r="ELW74" s="7"/>
      <c r="ELX74" s="7"/>
      <c r="ELY74" s="7"/>
      <c r="ELZ74" s="7"/>
      <c r="EMA74" s="7"/>
      <c r="EMB74" s="7"/>
      <c r="EMC74" s="7"/>
      <c r="EMD74" s="7"/>
      <c r="EME74" s="7"/>
      <c r="EMF74" s="7"/>
      <c r="EMG74" s="7"/>
      <c r="EMH74" s="7"/>
      <c r="EMI74" s="7"/>
      <c r="EMJ74" s="7"/>
      <c r="EMK74" s="7"/>
      <c r="EML74" s="7"/>
      <c r="EMM74" s="7"/>
      <c r="EMN74" s="7"/>
      <c r="EMO74" s="7"/>
      <c r="EMP74" s="7"/>
      <c r="EMQ74" s="7"/>
      <c r="EMR74" s="7"/>
      <c r="EMS74" s="7"/>
      <c r="EMT74" s="7"/>
      <c r="EMU74" s="7"/>
      <c r="EMV74" s="7"/>
      <c r="EMW74" s="7"/>
      <c r="EMX74" s="7"/>
      <c r="EMY74" s="7"/>
      <c r="EMZ74" s="7"/>
      <c r="ENA74" s="7"/>
      <c r="ENB74" s="7"/>
      <c r="ENC74" s="7"/>
      <c r="END74" s="7"/>
      <c r="ENE74" s="7"/>
      <c r="ENF74" s="7"/>
      <c r="ENG74" s="7"/>
      <c r="ENH74" s="7"/>
      <c r="ENI74" s="7"/>
      <c r="ENJ74" s="7"/>
      <c r="ENK74" s="7"/>
      <c r="ENL74" s="7"/>
      <c r="ENM74" s="7"/>
      <c r="ENN74" s="7"/>
      <c r="ENO74" s="7"/>
      <c r="ENP74" s="7"/>
      <c r="ENQ74" s="7"/>
      <c r="ENR74" s="7"/>
      <c r="ENS74" s="7"/>
      <c r="ENT74" s="7"/>
      <c r="ENU74" s="7"/>
      <c r="ENV74" s="7"/>
      <c r="ENW74" s="7"/>
      <c r="ENX74" s="7"/>
      <c r="ENY74" s="7"/>
      <c r="ENZ74" s="7"/>
      <c r="EOA74" s="7"/>
      <c r="EOB74" s="7"/>
      <c r="EOC74" s="7"/>
      <c r="EOD74" s="7"/>
      <c r="EOE74" s="7"/>
      <c r="EOF74" s="7"/>
      <c r="EOG74" s="7"/>
      <c r="EOH74" s="7"/>
      <c r="EOI74" s="7"/>
      <c r="EOJ74" s="7"/>
      <c r="EOK74" s="7"/>
      <c r="EOL74" s="7"/>
      <c r="EOM74" s="7"/>
      <c r="EON74" s="7"/>
      <c r="EOO74" s="7"/>
      <c r="EOP74" s="7"/>
      <c r="EOQ74" s="7"/>
      <c r="EOR74" s="7"/>
      <c r="EOS74" s="7"/>
      <c r="EOT74" s="7"/>
      <c r="EOU74" s="7"/>
      <c r="EOV74" s="7"/>
      <c r="EOW74" s="7"/>
      <c r="EOX74" s="7"/>
      <c r="EOY74" s="7"/>
      <c r="EOZ74" s="7"/>
      <c r="EPA74" s="7"/>
      <c r="EPB74" s="7"/>
      <c r="EPC74" s="7"/>
      <c r="EPD74" s="7"/>
      <c r="EPE74" s="7"/>
      <c r="EPF74" s="7"/>
      <c r="EPG74" s="7"/>
      <c r="EPH74" s="7"/>
      <c r="EPI74" s="7"/>
      <c r="EPJ74" s="7"/>
      <c r="EPK74" s="7"/>
      <c r="EPL74" s="7"/>
      <c r="EPM74" s="7"/>
      <c r="EPN74" s="7"/>
      <c r="EPO74" s="7"/>
      <c r="EPP74" s="7"/>
      <c r="EPQ74" s="7"/>
      <c r="EPR74" s="7"/>
      <c r="EPS74" s="7"/>
      <c r="EPT74" s="7"/>
      <c r="EPU74" s="7"/>
      <c r="EPV74" s="7"/>
      <c r="EPW74" s="7"/>
      <c r="EPX74" s="7"/>
      <c r="EPY74" s="7"/>
      <c r="EPZ74" s="7"/>
      <c r="EQA74" s="7"/>
      <c r="EQB74" s="7"/>
      <c r="EQC74" s="7"/>
      <c r="EQD74" s="7"/>
      <c r="EQE74" s="7"/>
      <c r="EQF74" s="7"/>
      <c r="EQG74" s="7"/>
      <c r="EQH74" s="7"/>
      <c r="EQI74" s="7"/>
      <c r="EQJ74" s="7"/>
      <c r="EQK74" s="7"/>
      <c r="EQL74" s="7"/>
      <c r="EQM74" s="7"/>
      <c r="EQN74" s="7"/>
      <c r="EQO74" s="7"/>
      <c r="EQP74" s="7"/>
      <c r="EQQ74" s="7"/>
      <c r="EQR74" s="7"/>
      <c r="EQS74" s="7"/>
      <c r="EQT74" s="7"/>
      <c r="EQU74" s="7"/>
      <c r="EQV74" s="7"/>
      <c r="EQW74" s="7"/>
      <c r="EQX74" s="7"/>
      <c r="EQY74" s="7"/>
      <c r="EQZ74" s="7"/>
      <c r="ERA74" s="7"/>
      <c r="ERB74" s="7"/>
      <c r="ERC74" s="7"/>
      <c r="ERD74" s="7"/>
      <c r="ERE74" s="7"/>
      <c r="ERF74" s="7"/>
      <c r="ERG74" s="7"/>
      <c r="ERH74" s="7"/>
      <c r="ERI74" s="7"/>
      <c r="ERJ74" s="7"/>
      <c r="ERK74" s="7"/>
      <c r="ERL74" s="7"/>
      <c r="ERM74" s="7"/>
      <c r="ERN74" s="7"/>
      <c r="ERO74" s="7"/>
      <c r="ERP74" s="7"/>
      <c r="ERQ74" s="7"/>
      <c r="ERR74" s="7"/>
      <c r="ERS74" s="7"/>
      <c r="ERT74" s="7"/>
      <c r="ERU74" s="7"/>
      <c r="ERV74" s="7"/>
      <c r="ERW74" s="7"/>
      <c r="ERX74" s="7"/>
      <c r="ERY74" s="7"/>
      <c r="ERZ74" s="7"/>
      <c r="ESA74" s="7"/>
      <c r="ESB74" s="7"/>
      <c r="ESC74" s="7"/>
      <c r="ESD74" s="7"/>
      <c r="ESE74" s="7"/>
      <c r="ESF74" s="7"/>
      <c r="ESG74" s="7"/>
      <c r="ESH74" s="7"/>
      <c r="ESI74" s="7"/>
      <c r="ESJ74" s="7"/>
      <c r="ESK74" s="7"/>
      <c r="ESL74" s="7"/>
      <c r="ESM74" s="7"/>
      <c r="ESN74" s="7"/>
      <c r="ESO74" s="7"/>
      <c r="ESP74" s="7"/>
      <c r="ESQ74" s="7"/>
      <c r="ESR74" s="7"/>
      <c r="ESS74" s="7"/>
      <c r="EST74" s="7"/>
      <c r="ESU74" s="7"/>
      <c r="ESV74" s="7"/>
      <c r="ESW74" s="7"/>
      <c r="ESX74" s="7"/>
      <c r="ESY74" s="7"/>
      <c r="ESZ74" s="7"/>
      <c r="ETA74" s="7"/>
      <c r="ETB74" s="7"/>
      <c r="ETC74" s="7"/>
      <c r="ETD74" s="7"/>
      <c r="ETE74" s="7"/>
      <c r="ETF74" s="7"/>
      <c r="ETG74" s="7"/>
      <c r="ETH74" s="7"/>
      <c r="ETI74" s="7"/>
      <c r="ETJ74" s="7"/>
      <c r="ETK74" s="7"/>
      <c r="ETL74" s="7"/>
      <c r="ETM74" s="7"/>
      <c r="ETN74" s="7"/>
      <c r="ETO74" s="7"/>
      <c r="ETP74" s="7"/>
      <c r="ETQ74" s="7"/>
      <c r="ETR74" s="7"/>
      <c r="ETS74" s="7"/>
      <c r="ETT74" s="7"/>
      <c r="ETU74" s="7"/>
      <c r="ETV74" s="7"/>
      <c r="ETW74" s="7"/>
      <c r="ETX74" s="7"/>
      <c r="ETY74" s="7"/>
      <c r="ETZ74" s="7"/>
      <c r="EUA74" s="7"/>
      <c r="EUB74" s="7"/>
      <c r="EUC74" s="7"/>
      <c r="EUD74" s="7"/>
      <c r="EUE74" s="7"/>
      <c r="EUF74" s="7"/>
      <c r="EUG74" s="7"/>
      <c r="EUH74" s="7"/>
      <c r="EUI74" s="7"/>
      <c r="EUJ74" s="7"/>
      <c r="EUK74" s="7"/>
      <c r="EUL74" s="7"/>
      <c r="EUM74" s="7"/>
      <c r="EUN74" s="7"/>
      <c r="EUO74" s="7"/>
      <c r="EUP74" s="7"/>
      <c r="EUQ74" s="7"/>
      <c r="EUR74" s="7"/>
      <c r="EUS74" s="7"/>
      <c r="EUT74" s="7"/>
      <c r="EUU74" s="7"/>
      <c r="EUV74" s="7"/>
      <c r="EUW74" s="7"/>
      <c r="EUX74" s="7"/>
      <c r="EUY74" s="7"/>
      <c r="EUZ74" s="7"/>
      <c r="EVA74" s="7"/>
      <c r="EVB74" s="7"/>
      <c r="EVC74" s="7"/>
      <c r="EVD74" s="7"/>
      <c r="EVE74" s="7"/>
      <c r="EVF74" s="7"/>
      <c r="EVG74" s="7"/>
      <c r="EVH74" s="7"/>
      <c r="EVI74" s="7"/>
      <c r="EVJ74" s="7"/>
      <c r="EVK74" s="7"/>
      <c r="EVL74" s="7"/>
      <c r="EVM74" s="7"/>
      <c r="EVN74" s="7"/>
      <c r="EVO74" s="7"/>
      <c r="EVP74" s="7"/>
      <c r="EVQ74" s="7"/>
      <c r="EVR74" s="7"/>
      <c r="EVS74" s="7"/>
      <c r="EVT74" s="7"/>
      <c r="EVU74" s="7"/>
      <c r="EVV74" s="7"/>
      <c r="EVW74" s="7"/>
      <c r="EVX74" s="7"/>
      <c r="EVY74" s="7"/>
      <c r="EVZ74" s="7"/>
      <c r="EWA74" s="7"/>
      <c r="EWB74" s="7"/>
      <c r="EWC74" s="7"/>
      <c r="EWD74" s="7"/>
      <c r="EWE74" s="7"/>
      <c r="EWF74" s="7"/>
      <c r="EWG74" s="7"/>
      <c r="EWH74" s="7"/>
      <c r="EWI74" s="7"/>
      <c r="EWJ74" s="7"/>
      <c r="EWK74" s="7"/>
      <c r="EWL74" s="7"/>
      <c r="EWM74" s="7"/>
      <c r="EWN74" s="7"/>
      <c r="EWO74" s="7"/>
      <c r="EWP74" s="7"/>
      <c r="EWQ74" s="7"/>
      <c r="EWR74" s="7"/>
      <c r="EWS74" s="7"/>
      <c r="EWT74" s="7"/>
      <c r="EWU74" s="7"/>
      <c r="EWV74" s="7"/>
      <c r="EWW74" s="7"/>
      <c r="EWX74" s="7"/>
      <c r="EWY74" s="7"/>
      <c r="EWZ74" s="7"/>
      <c r="EXA74" s="7"/>
      <c r="EXB74" s="7"/>
      <c r="EXC74" s="7"/>
      <c r="EXD74" s="7"/>
      <c r="EXE74" s="7"/>
      <c r="EXF74" s="7"/>
      <c r="EXG74" s="7"/>
      <c r="EXH74" s="7"/>
      <c r="EXI74" s="7"/>
      <c r="EXJ74" s="7"/>
      <c r="EXK74" s="7"/>
      <c r="EXL74" s="7"/>
      <c r="EXM74" s="7"/>
      <c r="EXN74" s="7"/>
      <c r="EXO74" s="7"/>
      <c r="EXP74" s="7"/>
      <c r="EXQ74" s="7"/>
      <c r="EXR74" s="7"/>
      <c r="EXS74" s="7"/>
      <c r="EXT74" s="7"/>
      <c r="EXU74" s="7"/>
      <c r="EXV74" s="7"/>
      <c r="EXW74" s="7"/>
      <c r="EXX74" s="7"/>
      <c r="EXY74" s="7"/>
      <c r="EXZ74" s="7"/>
      <c r="EYA74" s="7"/>
      <c r="EYB74" s="7"/>
      <c r="EYC74" s="7"/>
      <c r="EYD74" s="7"/>
      <c r="EYE74" s="7"/>
      <c r="EYF74" s="7"/>
      <c r="EYG74" s="7"/>
      <c r="EYH74" s="7"/>
      <c r="EYI74" s="7"/>
      <c r="EYJ74" s="7"/>
      <c r="EYK74" s="7"/>
      <c r="EYL74" s="7"/>
      <c r="EYM74" s="7"/>
      <c r="EYN74" s="7"/>
      <c r="EYO74" s="7"/>
      <c r="EYP74" s="7"/>
      <c r="EYQ74" s="7"/>
      <c r="EYR74" s="7"/>
      <c r="EYS74" s="7"/>
      <c r="EYT74" s="7"/>
      <c r="EYU74" s="7"/>
      <c r="EYV74" s="7"/>
      <c r="EYW74" s="7"/>
      <c r="EYX74" s="7"/>
      <c r="EYY74" s="7"/>
      <c r="EYZ74" s="7"/>
      <c r="EZA74" s="7"/>
      <c r="EZB74" s="7"/>
      <c r="EZC74" s="7"/>
      <c r="EZD74" s="7"/>
      <c r="EZE74" s="7"/>
      <c r="EZF74" s="7"/>
      <c r="EZG74" s="7"/>
      <c r="EZH74" s="7"/>
      <c r="EZI74" s="7"/>
      <c r="EZJ74" s="7"/>
      <c r="EZK74" s="7"/>
      <c r="EZL74" s="7"/>
      <c r="EZM74" s="7"/>
      <c r="EZN74" s="7"/>
      <c r="EZO74" s="7"/>
      <c r="EZP74" s="7"/>
      <c r="EZQ74" s="7"/>
      <c r="EZR74" s="7"/>
      <c r="EZS74" s="7"/>
      <c r="EZT74" s="7"/>
      <c r="EZU74" s="7"/>
      <c r="EZV74" s="7"/>
      <c r="EZW74" s="7"/>
      <c r="EZX74" s="7"/>
      <c r="EZY74" s="7"/>
      <c r="EZZ74" s="7"/>
      <c r="FAA74" s="7"/>
      <c r="FAB74" s="7"/>
      <c r="FAC74" s="7"/>
      <c r="FAD74" s="7"/>
      <c r="FAE74" s="7"/>
      <c r="FAF74" s="7"/>
      <c r="FAG74" s="7"/>
      <c r="FAH74" s="7"/>
      <c r="FAI74" s="7"/>
      <c r="FAJ74" s="7"/>
      <c r="FAK74" s="7"/>
      <c r="FAL74" s="7"/>
      <c r="FAM74" s="7"/>
      <c r="FAN74" s="7"/>
      <c r="FAO74" s="7"/>
      <c r="FAP74" s="7"/>
      <c r="FAQ74" s="7"/>
      <c r="FAR74" s="7"/>
      <c r="FAS74" s="7"/>
      <c r="FAT74" s="7"/>
      <c r="FAU74" s="7"/>
      <c r="FAV74" s="7"/>
      <c r="FAW74" s="7"/>
      <c r="FAX74" s="7"/>
      <c r="FAY74" s="7"/>
      <c r="FAZ74" s="7"/>
      <c r="FBA74" s="7"/>
      <c r="FBB74" s="7"/>
      <c r="FBC74" s="7"/>
      <c r="FBD74" s="7"/>
      <c r="FBE74" s="7"/>
      <c r="FBF74" s="7"/>
      <c r="FBG74" s="7"/>
      <c r="FBH74" s="7"/>
      <c r="FBI74" s="7"/>
      <c r="FBJ74" s="7"/>
      <c r="FBK74" s="7"/>
      <c r="FBL74" s="7"/>
      <c r="FBM74" s="7"/>
      <c r="FBN74" s="7"/>
      <c r="FBO74" s="7"/>
      <c r="FBP74" s="7"/>
      <c r="FBQ74" s="7"/>
      <c r="FBR74" s="7"/>
      <c r="FBS74" s="7"/>
      <c r="FBT74" s="7"/>
      <c r="FBU74" s="7"/>
      <c r="FBV74" s="7"/>
      <c r="FBW74" s="7"/>
      <c r="FBX74" s="7"/>
      <c r="FBY74" s="7"/>
      <c r="FBZ74" s="7"/>
      <c r="FCA74" s="7"/>
      <c r="FCB74" s="7"/>
      <c r="FCC74" s="7"/>
      <c r="FCD74" s="7"/>
      <c r="FCE74" s="7"/>
      <c r="FCF74" s="7"/>
      <c r="FCG74" s="7"/>
      <c r="FCH74" s="7"/>
      <c r="FCI74" s="7"/>
      <c r="FCJ74" s="7"/>
      <c r="FCK74" s="7"/>
      <c r="FCL74" s="7"/>
      <c r="FCM74" s="7"/>
      <c r="FCN74" s="7"/>
      <c r="FCO74" s="7"/>
      <c r="FCP74" s="7"/>
      <c r="FCQ74" s="7"/>
      <c r="FCR74" s="7"/>
      <c r="FCS74" s="7"/>
      <c r="FCT74" s="7"/>
      <c r="FCU74" s="7"/>
      <c r="FCV74" s="7"/>
      <c r="FCW74" s="7"/>
      <c r="FCX74" s="7"/>
      <c r="FCY74" s="7"/>
      <c r="FCZ74" s="7"/>
      <c r="FDA74" s="7"/>
      <c r="FDB74" s="7"/>
      <c r="FDC74" s="7"/>
      <c r="FDD74" s="7"/>
      <c r="FDE74" s="7"/>
      <c r="FDF74" s="7"/>
      <c r="FDG74" s="7"/>
      <c r="FDH74" s="7"/>
      <c r="FDI74" s="7"/>
      <c r="FDJ74" s="7"/>
      <c r="FDK74" s="7"/>
      <c r="FDL74" s="7"/>
      <c r="FDM74" s="7"/>
      <c r="FDN74" s="7"/>
      <c r="FDO74" s="7"/>
      <c r="FDP74" s="7"/>
      <c r="FDQ74" s="7"/>
      <c r="FDR74" s="7"/>
      <c r="FDS74" s="7"/>
      <c r="FDT74" s="7"/>
      <c r="FDU74" s="7"/>
      <c r="FDV74" s="7"/>
      <c r="FDW74" s="7"/>
      <c r="FDX74" s="7"/>
      <c r="FDY74" s="7"/>
      <c r="FDZ74" s="7"/>
      <c r="FEA74" s="7"/>
      <c r="FEB74" s="7"/>
      <c r="FEC74" s="7"/>
      <c r="FED74" s="7"/>
      <c r="FEE74" s="7"/>
      <c r="FEF74" s="7"/>
      <c r="FEG74" s="7"/>
      <c r="FEH74" s="7"/>
      <c r="FEI74" s="7"/>
      <c r="FEJ74" s="7"/>
      <c r="FEK74" s="7"/>
      <c r="FEL74" s="7"/>
      <c r="FEM74" s="7"/>
      <c r="FEN74" s="7"/>
      <c r="FEO74" s="7"/>
      <c r="FEP74" s="7"/>
      <c r="FEQ74" s="7"/>
      <c r="FER74" s="7"/>
      <c r="FES74" s="7"/>
      <c r="FET74" s="7"/>
      <c r="FEU74" s="7"/>
      <c r="FEV74" s="7"/>
      <c r="FEW74" s="7"/>
      <c r="FEX74" s="7"/>
      <c r="FEY74" s="7"/>
      <c r="FEZ74" s="7"/>
      <c r="FFA74" s="7"/>
      <c r="FFB74" s="7"/>
      <c r="FFC74" s="7"/>
      <c r="FFD74" s="7"/>
      <c r="FFE74" s="7"/>
      <c r="FFF74" s="7"/>
      <c r="FFG74" s="7"/>
      <c r="FFH74" s="7"/>
      <c r="FFI74" s="7"/>
      <c r="FFJ74" s="7"/>
      <c r="FFK74" s="7"/>
      <c r="FFL74" s="7"/>
      <c r="FFM74" s="7"/>
      <c r="FFN74" s="7"/>
      <c r="FFO74" s="7"/>
      <c r="FFP74" s="7"/>
      <c r="FFQ74" s="7"/>
      <c r="FFR74" s="7"/>
      <c r="FFS74" s="7"/>
      <c r="FFT74" s="7"/>
      <c r="FFU74" s="7"/>
      <c r="FFV74" s="7"/>
      <c r="FFW74" s="7"/>
      <c r="FFX74" s="7"/>
      <c r="FFY74" s="7"/>
      <c r="FFZ74" s="7"/>
      <c r="FGA74" s="7"/>
      <c r="FGB74" s="7"/>
      <c r="FGC74" s="7"/>
      <c r="FGD74" s="7"/>
      <c r="FGE74" s="7"/>
      <c r="FGF74" s="7"/>
      <c r="FGG74" s="7"/>
      <c r="FGH74" s="7"/>
      <c r="FGI74" s="7"/>
      <c r="FGJ74" s="7"/>
      <c r="FGK74" s="7"/>
      <c r="FGL74" s="7"/>
      <c r="FGM74" s="7"/>
      <c r="FGN74" s="7"/>
      <c r="FGO74" s="7"/>
      <c r="FGP74" s="7"/>
      <c r="FGQ74" s="7"/>
      <c r="FGR74" s="7"/>
      <c r="FGS74" s="7"/>
      <c r="FGT74" s="7"/>
      <c r="FGU74" s="7"/>
      <c r="FGV74" s="7"/>
      <c r="FGW74" s="7"/>
      <c r="FGX74" s="7"/>
      <c r="FGY74" s="7"/>
      <c r="FGZ74" s="7"/>
      <c r="FHA74" s="7"/>
      <c r="FHB74" s="7"/>
      <c r="FHC74" s="7"/>
      <c r="FHD74" s="7"/>
      <c r="FHE74" s="7"/>
      <c r="FHF74" s="7"/>
      <c r="FHG74" s="7"/>
      <c r="FHH74" s="7"/>
      <c r="FHI74" s="7"/>
      <c r="FHJ74" s="7"/>
      <c r="FHK74" s="7"/>
      <c r="FHL74" s="7"/>
      <c r="FHM74" s="7"/>
      <c r="FHN74" s="7"/>
      <c r="FHO74" s="7"/>
      <c r="FHP74" s="7"/>
      <c r="FHQ74" s="7"/>
      <c r="FHR74" s="7"/>
      <c r="FHS74" s="7"/>
      <c r="FHT74" s="7"/>
      <c r="FHU74" s="7"/>
      <c r="FHV74" s="7"/>
      <c r="FHW74" s="7"/>
      <c r="FHX74" s="7"/>
      <c r="FHY74" s="7"/>
      <c r="FHZ74" s="7"/>
      <c r="FIA74" s="7"/>
      <c r="FIB74" s="7"/>
      <c r="FIC74" s="7"/>
      <c r="FID74" s="7"/>
      <c r="FIE74" s="7"/>
      <c r="FIF74" s="7"/>
      <c r="FIG74" s="7"/>
      <c r="FIH74" s="7"/>
      <c r="FII74" s="7"/>
      <c r="FIJ74" s="7"/>
      <c r="FIK74" s="7"/>
      <c r="FIL74" s="7"/>
      <c r="FIM74" s="7"/>
      <c r="FIN74" s="7"/>
      <c r="FIO74" s="7"/>
      <c r="FIP74" s="7"/>
      <c r="FIQ74" s="7"/>
      <c r="FIR74" s="7"/>
      <c r="FIS74" s="7"/>
      <c r="FIT74" s="7"/>
      <c r="FIU74" s="7"/>
      <c r="FIV74" s="7"/>
      <c r="FIW74" s="7"/>
      <c r="FIX74" s="7"/>
      <c r="FIY74" s="7"/>
      <c r="FIZ74" s="7"/>
      <c r="FJA74" s="7"/>
      <c r="FJB74" s="7"/>
      <c r="FJC74" s="7"/>
      <c r="FJD74" s="7"/>
      <c r="FJE74" s="7"/>
      <c r="FJF74" s="7"/>
      <c r="FJG74" s="7"/>
      <c r="FJH74" s="7"/>
      <c r="FJI74" s="7"/>
      <c r="FJJ74" s="7"/>
      <c r="FJK74" s="7"/>
      <c r="FJL74" s="7"/>
      <c r="FJM74" s="7"/>
      <c r="FJN74" s="7"/>
      <c r="FJO74" s="7"/>
      <c r="FJP74" s="7"/>
      <c r="FJQ74" s="7"/>
      <c r="FJR74" s="7"/>
      <c r="FJS74" s="7"/>
      <c r="FJT74" s="7"/>
      <c r="FJU74" s="7"/>
      <c r="FJV74" s="7"/>
      <c r="FJW74" s="7"/>
      <c r="FJX74" s="7"/>
      <c r="FJY74" s="7"/>
      <c r="FJZ74" s="7"/>
      <c r="FKA74" s="7"/>
      <c r="FKB74" s="7"/>
      <c r="FKC74" s="7"/>
      <c r="FKD74" s="7"/>
      <c r="FKE74" s="7"/>
      <c r="FKF74" s="7"/>
      <c r="FKG74" s="7"/>
      <c r="FKH74" s="7"/>
      <c r="FKI74" s="7"/>
      <c r="FKJ74" s="7"/>
      <c r="FKK74" s="7"/>
      <c r="FKL74" s="7"/>
      <c r="FKM74" s="7"/>
      <c r="FKN74" s="7"/>
      <c r="FKO74" s="7"/>
      <c r="FKP74" s="7"/>
      <c r="FKQ74" s="7"/>
      <c r="FKR74" s="7"/>
      <c r="FKS74" s="7"/>
      <c r="FKT74" s="7"/>
      <c r="FKU74" s="7"/>
      <c r="FKV74" s="7"/>
      <c r="FKW74" s="7"/>
      <c r="FKX74" s="7"/>
      <c r="FKY74" s="7"/>
      <c r="FKZ74" s="7"/>
      <c r="FLA74" s="7"/>
      <c r="FLB74" s="7"/>
      <c r="FLC74" s="7"/>
      <c r="FLD74" s="7"/>
      <c r="FLE74" s="7"/>
      <c r="FLF74" s="7"/>
      <c r="FLG74" s="7"/>
      <c r="FLH74" s="7"/>
      <c r="FLI74" s="7"/>
      <c r="FLJ74" s="7"/>
      <c r="FLK74" s="7"/>
      <c r="FLL74" s="7"/>
      <c r="FLM74" s="7"/>
      <c r="FLN74" s="7"/>
      <c r="FLO74" s="7"/>
      <c r="FLP74" s="7"/>
      <c r="FLQ74" s="7"/>
      <c r="FLR74" s="7"/>
      <c r="FLS74" s="7"/>
      <c r="FLT74" s="7"/>
      <c r="FLU74" s="7"/>
      <c r="FLV74" s="7"/>
      <c r="FLW74" s="7"/>
      <c r="FLX74" s="7"/>
      <c r="FLY74" s="7"/>
      <c r="FLZ74" s="7"/>
      <c r="FMA74" s="7"/>
      <c r="FMB74" s="7"/>
      <c r="FMC74" s="7"/>
      <c r="FMD74" s="7"/>
      <c r="FME74" s="7"/>
      <c r="FMF74" s="7"/>
      <c r="FMG74" s="7"/>
      <c r="FMH74" s="7"/>
      <c r="FMI74" s="7"/>
      <c r="FMJ74" s="7"/>
      <c r="FMK74" s="7"/>
      <c r="FML74" s="7"/>
      <c r="FMM74" s="7"/>
      <c r="FMN74" s="7"/>
      <c r="FMO74" s="7"/>
      <c r="FMP74" s="7"/>
      <c r="FMQ74" s="7"/>
      <c r="FMR74" s="7"/>
      <c r="FMS74" s="7"/>
      <c r="FMT74" s="7"/>
      <c r="FMU74" s="7"/>
      <c r="FMV74" s="7"/>
      <c r="FMW74" s="7"/>
      <c r="FMX74" s="7"/>
      <c r="FMY74" s="7"/>
      <c r="FMZ74" s="7"/>
      <c r="FNA74" s="7"/>
      <c r="FNB74" s="7"/>
      <c r="FNC74" s="7"/>
      <c r="FND74" s="7"/>
      <c r="FNE74" s="7"/>
      <c r="FNF74" s="7"/>
      <c r="FNG74" s="7"/>
      <c r="FNH74" s="7"/>
      <c r="FNI74" s="7"/>
      <c r="FNJ74" s="7"/>
      <c r="FNK74" s="7"/>
      <c r="FNL74" s="7"/>
      <c r="FNM74" s="7"/>
      <c r="FNN74" s="7"/>
      <c r="FNO74" s="7"/>
      <c r="FNP74" s="7"/>
      <c r="FNQ74" s="7"/>
      <c r="FNR74" s="7"/>
      <c r="FNS74" s="7"/>
      <c r="FNT74" s="7"/>
      <c r="FNU74" s="7"/>
      <c r="FNV74" s="7"/>
      <c r="FNW74" s="7"/>
      <c r="FNX74" s="7"/>
      <c r="FNY74" s="7"/>
      <c r="FNZ74" s="7"/>
      <c r="FOA74" s="7"/>
      <c r="FOB74" s="7"/>
      <c r="FOC74" s="7"/>
      <c r="FOD74" s="7"/>
      <c r="FOE74" s="7"/>
      <c r="FOF74" s="7"/>
      <c r="FOG74" s="7"/>
      <c r="FOH74" s="7"/>
      <c r="FOI74" s="7"/>
      <c r="FOJ74" s="7"/>
      <c r="FOK74" s="7"/>
      <c r="FOL74" s="7"/>
      <c r="FOM74" s="7"/>
      <c r="FON74" s="7"/>
      <c r="FOO74" s="7"/>
      <c r="FOP74" s="7"/>
      <c r="FOQ74" s="7"/>
      <c r="FOR74" s="7"/>
      <c r="FOS74" s="7"/>
      <c r="FOT74" s="7"/>
      <c r="FOU74" s="7"/>
      <c r="FOV74" s="7"/>
      <c r="FOW74" s="7"/>
      <c r="FOX74" s="7"/>
      <c r="FOY74" s="7"/>
      <c r="FOZ74" s="7"/>
      <c r="FPA74" s="7"/>
      <c r="FPB74" s="7"/>
      <c r="FPC74" s="7"/>
      <c r="FPD74" s="7"/>
      <c r="FPE74" s="7"/>
      <c r="FPF74" s="7"/>
      <c r="FPG74" s="7"/>
      <c r="FPH74" s="7"/>
      <c r="FPI74" s="7"/>
      <c r="FPJ74" s="7"/>
      <c r="FPK74" s="7"/>
      <c r="FPL74" s="7"/>
      <c r="FPM74" s="7"/>
      <c r="FPN74" s="7"/>
      <c r="FPO74" s="7"/>
      <c r="FPP74" s="7"/>
      <c r="FPQ74" s="7"/>
      <c r="FPR74" s="7"/>
      <c r="FPS74" s="7"/>
      <c r="FPT74" s="7"/>
      <c r="FPU74" s="7"/>
      <c r="FPV74" s="7"/>
      <c r="FPW74" s="7"/>
      <c r="FPX74" s="7"/>
      <c r="FPY74" s="7"/>
      <c r="FPZ74" s="7"/>
      <c r="FQA74" s="7"/>
      <c r="FQB74" s="7"/>
      <c r="FQC74" s="7"/>
      <c r="FQD74" s="7"/>
      <c r="FQE74" s="7"/>
      <c r="FQF74" s="7"/>
      <c r="FQG74" s="7"/>
      <c r="FQH74" s="7"/>
      <c r="FQI74" s="7"/>
      <c r="FQJ74" s="7"/>
      <c r="FQK74" s="7"/>
      <c r="FQL74" s="7"/>
      <c r="FQM74" s="7"/>
      <c r="FQN74" s="7"/>
      <c r="FQO74" s="7"/>
      <c r="FQP74" s="7"/>
      <c r="FQQ74" s="7"/>
      <c r="FQR74" s="7"/>
      <c r="FQS74" s="7"/>
      <c r="FQT74" s="7"/>
      <c r="FQU74" s="7"/>
      <c r="FQV74" s="7"/>
      <c r="FQW74" s="7"/>
      <c r="FQX74" s="7"/>
      <c r="FQY74" s="7"/>
      <c r="FQZ74" s="7"/>
      <c r="FRA74" s="7"/>
      <c r="FRB74" s="7"/>
      <c r="FRC74" s="7"/>
      <c r="FRD74" s="7"/>
      <c r="FRE74" s="7"/>
      <c r="FRF74" s="7"/>
      <c r="FRG74" s="7"/>
      <c r="FRH74" s="7"/>
      <c r="FRI74" s="7"/>
      <c r="FRJ74" s="7"/>
      <c r="FRK74" s="7"/>
      <c r="FRL74" s="7"/>
      <c r="FRM74" s="7"/>
      <c r="FRN74" s="7"/>
      <c r="FRO74" s="7"/>
      <c r="FRP74" s="7"/>
      <c r="FRQ74" s="7"/>
      <c r="FRR74" s="7"/>
      <c r="FRS74" s="7"/>
      <c r="FRT74" s="7"/>
      <c r="FRU74" s="7"/>
      <c r="FRV74" s="7"/>
      <c r="FRW74" s="7"/>
      <c r="FRX74" s="7"/>
      <c r="FRY74" s="7"/>
      <c r="FRZ74" s="7"/>
      <c r="FSA74" s="7"/>
      <c r="FSB74" s="7"/>
      <c r="FSC74" s="7"/>
      <c r="FSD74" s="7"/>
      <c r="FSE74" s="7"/>
      <c r="FSF74" s="7"/>
      <c r="FSG74" s="7"/>
      <c r="FSH74" s="7"/>
      <c r="FSI74" s="7"/>
      <c r="FSJ74" s="7"/>
      <c r="FSK74" s="7"/>
      <c r="FSL74" s="7"/>
      <c r="FSM74" s="7"/>
      <c r="FSN74" s="7"/>
      <c r="FSO74" s="7"/>
      <c r="FSP74" s="7"/>
      <c r="FSQ74" s="7"/>
      <c r="FSR74" s="7"/>
      <c r="FSS74" s="7"/>
      <c r="FST74" s="7"/>
      <c r="FSU74" s="7"/>
      <c r="FSV74" s="7"/>
      <c r="FSW74" s="7"/>
      <c r="FSX74" s="7"/>
      <c r="FSY74" s="7"/>
      <c r="FSZ74" s="7"/>
      <c r="FTA74" s="7"/>
      <c r="FTB74" s="7"/>
      <c r="FTC74" s="7"/>
      <c r="FTD74" s="7"/>
      <c r="FTE74" s="7"/>
      <c r="FTF74" s="7"/>
      <c r="FTG74" s="7"/>
      <c r="FTH74" s="7"/>
      <c r="FTI74" s="7"/>
      <c r="FTJ74" s="7"/>
      <c r="FTK74" s="7"/>
      <c r="FTL74" s="7"/>
      <c r="FTM74" s="7"/>
      <c r="FTN74" s="7"/>
      <c r="FTO74" s="7"/>
      <c r="FTP74" s="7"/>
      <c r="FTQ74" s="7"/>
      <c r="FTR74" s="7"/>
      <c r="FTS74" s="7"/>
      <c r="FTT74" s="7"/>
      <c r="FTU74" s="7"/>
      <c r="FTV74" s="7"/>
      <c r="FTW74" s="7"/>
      <c r="FTX74" s="7"/>
      <c r="FTY74" s="7"/>
      <c r="FTZ74" s="7"/>
      <c r="FUA74" s="7"/>
      <c r="FUB74" s="7"/>
      <c r="FUC74" s="7"/>
      <c r="FUD74" s="7"/>
      <c r="FUE74" s="7"/>
      <c r="FUF74" s="7"/>
      <c r="FUG74" s="7"/>
      <c r="FUH74" s="7"/>
      <c r="FUI74" s="7"/>
      <c r="FUJ74" s="7"/>
      <c r="FUK74" s="7"/>
      <c r="FUL74" s="7"/>
      <c r="FUM74" s="7"/>
      <c r="FUN74" s="7"/>
      <c r="FUO74" s="7"/>
      <c r="FUP74" s="7"/>
      <c r="FUQ74" s="7"/>
      <c r="FUR74" s="7"/>
      <c r="FUS74" s="7"/>
      <c r="FUT74" s="7"/>
      <c r="FUU74" s="7"/>
      <c r="FUV74" s="7"/>
      <c r="FUW74" s="7"/>
      <c r="FUX74" s="7"/>
      <c r="FUY74" s="7"/>
      <c r="FUZ74" s="7"/>
      <c r="FVA74" s="7"/>
      <c r="FVB74" s="7"/>
      <c r="FVC74" s="7"/>
      <c r="FVD74" s="7"/>
      <c r="FVE74" s="7"/>
      <c r="FVF74" s="7"/>
      <c r="FVG74" s="7"/>
      <c r="FVH74" s="7"/>
      <c r="FVI74" s="7"/>
      <c r="FVJ74" s="7"/>
      <c r="FVK74" s="7"/>
      <c r="FVL74" s="7"/>
      <c r="FVM74" s="7"/>
      <c r="FVN74" s="7"/>
      <c r="FVO74" s="7"/>
      <c r="FVP74" s="7"/>
      <c r="FVQ74" s="7"/>
      <c r="FVR74" s="7"/>
      <c r="FVS74" s="7"/>
      <c r="FVT74" s="7"/>
      <c r="FVU74" s="7"/>
      <c r="FVV74" s="7"/>
      <c r="FVW74" s="7"/>
      <c r="FVX74" s="7"/>
      <c r="FVY74" s="7"/>
      <c r="FVZ74" s="7"/>
      <c r="FWA74" s="7"/>
      <c r="FWB74" s="7"/>
      <c r="FWC74" s="7"/>
      <c r="FWD74" s="7"/>
      <c r="FWE74" s="7"/>
      <c r="FWF74" s="7"/>
      <c r="FWG74" s="7"/>
      <c r="FWH74" s="7"/>
      <c r="FWI74" s="7"/>
      <c r="FWJ74" s="7"/>
      <c r="FWK74" s="7"/>
      <c r="FWL74" s="7"/>
      <c r="FWM74" s="7"/>
      <c r="FWN74" s="7"/>
      <c r="FWO74" s="7"/>
      <c r="FWP74" s="7"/>
      <c r="FWQ74" s="7"/>
      <c r="FWR74" s="7"/>
      <c r="FWS74" s="7"/>
      <c r="FWT74" s="7"/>
      <c r="FWU74" s="7"/>
      <c r="FWV74" s="7"/>
      <c r="FWW74" s="7"/>
      <c r="FWX74" s="7"/>
      <c r="FWY74" s="7"/>
      <c r="FWZ74" s="7"/>
      <c r="FXA74" s="7"/>
      <c r="FXB74" s="7"/>
      <c r="FXC74" s="7"/>
      <c r="FXD74" s="7"/>
      <c r="FXE74" s="7"/>
      <c r="FXF74" s="7"/>
      <c r="FXG74" s="7"/>
      <c r="FXH74" s="7"/>
      <c r="FXI74" s="7"/>
      <c r="FXJ74" s="7"/>
      <c r="FXK74" s="7"/>
      <c r="FXL74" s="7"/>
      <c r="FXM74" s="7"/>
      <c r="FXN74" s="7"/>
      <c r="FXO74" s="7"/>
      <c r="FXP74" s="7"/>
      <c r="FXQ74" s="7"/>
      <c r="FXR74" s="7"/>
      <c r="FXS74" s="7"/>
      <c r="FXT74" s="7"/>
      <c r="FXU74" s="7"/>
      <c r="FXV74" s="7"/>
      <c r="FXW74" s="7"/>
      <c r="FXX74" s="7"/>
      <c r="FXY74" s="7"/>
      <c r="FXZ74" s="7"/>
      <c r="FYA74" s="7"/>
      <c r="FYB74" s="7"/>
      <c r="FYC74" s="7"/>
      <c r="FYD74" s="7"/>
      <c r="FYE74" s="7"/>
      <c r="FYF74" s="7"/>
      <c r="FYG74" s="7"/>
      <c r="FYH74" s="7"/>
      <c r="FYI74" s="7"/>
      <c r="FYJ74" s="7"/>
      <c r="FYK74" s="7"/>
      <c r="FYL74" s="7"/>
      <c r="FYM74" s="7"/>
      <c r="FYN74" s="7"/>
      <c r="FYO74" s="7"/>
      <c r="FYP74" s="7"/>
      <c r="FYQ74" s="7"/>
      <c r="FYR74" s="7"/>
      <c r="FYS74" s="7"/>
      <c r="FYT74" s="7"/>
      <c r="FYU74" s="7"/>
      <c r="FYV74" s="7"/>
      <c r="FYW74" s="7"/>
      <c r="FYX74" s="7"/>
      <c r="FYY74" s="7"/>
      <c r="FYZ74" s="7"/>
      <c r="FZA74" s="7"/>
      <c r="FZB74" s="7"/>
      <c r="FZC74" s="7"/>
      <c r="FZD74" s="7"/>
      <c r="FZE74" s="7"/>
      <c r="FZF74" s="7"/>
      <c r="FZG74" s="7"/>
      <c r="FZH74" s="7"/>
      <c r="FZI74" s="7"/>
      <c r="FZJ74" s="7"/>
      <c r="FZK74" s="7"/>
      <c r="FZL74" s="7"/>
      <c r="FZM74" s="7"/>
      <c r="FZN74" s="7"/>
      <c r="FZO74" s="7"/>
      <c r="FZP74" s="7"/>
      <c r="FZQ74" s="7"/>
      <c r="FZR74" s="7"/>
      <c r="FZS74" s="7"/>
      <c r="FZT74" s="7"/>
      <c r="FZU74" s="7"/>
      <c r="FZV74" s="7"/>
      <c r="FZW74" s="7"/>
      <c r="FZX74" s="7"/>
      <c r="FZY74" s="7"/>
      <c r="FZZ74" s="7"/>
      <c r="GAA74" s="7"/>
      <c r="GAB74" s="7"/>
      <c r="GAC74" s="7"/>
      <c r="GAD74" s="7"/>
      <c r="GAE74" s="7"/>
      <c r="GAF74" s="7"/>
      <c r="GAG74" s="7"/>
      <c r="GAH74" s="7"/>
      <c r="GAI74" s="7"/>
      <c r="GAJ74" s="7"/>
      <c r="GAK74" s="7"/>
      <c r="GAL74" s="7"/>
      <c r="GAM74" s="7"/>
      <c r="GAN74" s="7"/>
      <c r="GAO74" s="7"/>
      <c r="GAP74" s="7"/>
      <c r="GAQ74" s="7"/>
      <c r="GAR74" s="7"/>
      <c r="GAS74" s="7"/>
      <c r="GAT74" s="7"/>
      <c r="GAU74" s="7"/>
      <c r="GAV74" s="7"/>
      <c r="GAW74" s="7"/>
      <c r="GAX74" s="7"/>
      <c r="GAY74" s="7"/>
      <c r="GAZ74" s="7"/>
      <c r="GBA74" s="7"/>
      <c r="GBB74" s="7"/>
      <c r="GBC74" s="7"/>
      <c r="GBD74" s="7"/>
      <c r="GBE74" s="7"/>
      <c r="GBF74" s="7"/>
      <c r="GBG74" s="7"/>
      <c r="GBH74" s="7"/>
      <c r="GBI74" s="7"/>
      <c r="GBJ74" s="7"/>
      <c r="GBK74" s="7"/>
      <c r="GBL74" s="7"/>
      <c r="GBM74" s="7"/>
      <c r="GBN74" s="7"/>
      <c r="GBO74" s="7"/>
      <c r="GBP74" s="7"/>
      <c r="GBQ74" s="7"/>
      <c r="GBR74" s="7"/>
      <c r="GBS74" s="7"/>
      <c r="GBT74" s="7"/>
      <c r="GBU74" s="7"/>
      <c r="GBV74" s="7"/>
      <c r="GBW74" s="7"/>
      <c r="GBX74" s="7"/>
      <c r="GBY74" s="7"/>
      <c r="GBZ74" s="7"/>
      <c r="GCA74" s="7"/>
      <c r="GCB74" s="7"/>
      <c r="GCC74" s="7"/>
      <c r="GCD74" s="7"/>
      <c r="GCE74" s="7"/>
      <c r="GCF74" s="7"/>
      <c r="GCG74" s="7"/>
      <c r="GCH74" s="7"/>
      <c r="GCI74" s="7"/>
      <c r="GCJ74" s="7"/>
      <c r="GCK74" s="7"/>
      <c r="GCL74" s="7"/>
      <c r="GCM74" s="7"/>
      <c r="GCN74" s="7"/>
      <c r="GCO74" s="7"/>
      <c r="GCP74" s="7"/>
      <c r="GCQ74" s="7"/>
      <c r="GCR74" s="7"/>
      <c r="GCS74" s="7"/>
      <c r="GCT74" s="7"/>
      <c r="GCU74" s="7"/>
      <c r="GCV74" s="7"/>
      <c r="GCW74" s="7"/>
      <c r="GCX74" s="7"/>
      <c r="GCY74" s="7"/>
      <c r="GCZ74" s="7"/>
      <c r="GDA74" s="7"/>
      <c r="GDB74" s="7"/>
      <c r="GDC74" s="7"/>
      <c r="GDD74" s="7"/>
      <c r="GDE74" s="7"/>
      <c r="GDF74" s="7"/>
      <c r="GDG74" s="7"/>
      <c r="GDH74" s="7"/>
      <c r="GDI74" s="7"/>
      <c r="GDJ74" s="7"/>
      <c r="GDK74" s="7"/>
      <c r="GDL74" s="7"/>
      <c r="GDM74" s="7"/>
      <c r="GDN74" s="7"/>
      <c r="GDO74" s="7"/>
      <c r="GDP74" s="7"/>
      <c r="GDQ74" s="7"/>
      <c r="GDR74" s="7"/>
      <c r="GDS74" s="7"/>
      <c r="GDT74" s="7"/>
      <c r="GDU74" s="7"/>
      <c r="GDV74" s="7"/>
      <c r="GDW74" s="7"/>
      <c r="GDX74" s="7"/>
      <c r="GDY74" s="7"/>
      <c r="GDZ74" s="7"/>
      <c r="GEA74" s="7"/>
      <c r="GEB74" s="7"/>
      <c r="GEC74" s="7"/>
      <c r="GED74" s="7"/>
      <c r="GEE74" s="7"/>
      <c r="GEF74" s="7"/>
      <c r="GEG74" s="7"/>
      <c r="GEH74" s="7"/>
      <c r="GEI74" s="7"/>
      <c r="GEJ74" s="7"/>
      <c r="GEK74" s="7"/>
      <c r="GEL74" s="7"/>
      <c r="GEM74" s="7"/>
      <c r="GEN74" s="7"/>
      <c r="GEO74" s="7"/>
      <c r="GEP74" s="7"/>
      <c r="GEQ74" s="7"/>
      <c r="GER74" s="7"/>
      <c r="GES74" s="7"/>
      <c r="GET74" s="7"/>
      <c r="GEU74" s="7"/>
      <c r="GEV74" s="7"/>
      <c r="GEW74" s="7"/>
      <c r="GEX74" s="7"/>
      <c r="GEY74" s="7"/>
      <c r="GEZ74" s="7"/>
      <c r="GFA74" s="7"/>
      <c r="GFB74" s="7"/>
      <c r="GFC74" s="7"/>
      <c r="GFD74" s="7"/>
      <c r="GFE74" s="7"/>
      <c r="GFF74" s="7"/>
      <c r="GFG74" s="7"/>
      <c r="GFH74" s="7"/>
      <c r="GFI74" s="7"/>
      <c r="GFJ74" s="7"/>
      <c r="GFK74" s="7"/>
      <c r="GFL74" s="7"/>
      <c r="GFM74" s="7"/>
      <c r="GFN74" s="7"/>
      <c r="GFO74" s="7"/>
      <c r="GFP74" s="7"/>
      <c r="GFQ74" s="7"/>
      <c r="GFR74" s="7"/>
      <c r="GFS74" s="7"/>
      <c r="GFT74" s="7"/>
      <c r="GFU74" s="7"/>
      <c r="GFV74" s="7"/>
      <c r="GFW74" s="7"/>
      <c r="GFX74" s="7"/>
      <c r="GFY74" s="7"/>
      <c r="GFZ74" s="7"/>
      <c r="GGA74" s="7"/>
      <c r="GGB74" s="7"/>
      <c r="GGC74" s="7"/>
      <c r="GGD74" s="7"/>
      <c r="GGE74" s="7"/>
      <c r="GGF74" s="7"/>
      <c r="GGG74" s="7"/>
      <c r="GGH74" s="7"/>
      <c r="GGI74" s="7"/>
      <c r="GGJ74" s="7"/>
      <c r="GGK74" s="7"/>
      <c r="GGL74" s="7"/>
      <c r="GGM74" s="7"/>
      <c r="GGN74" s="7"/>
      <c r="GGO74" s="7"/>
      <c r="GGP74" s="7"/>
      <c r="GGQ74" s="7"/>
      <c r="GGR74" s="7"/>
      <c r="GGS74" s="7"/>
      <c r="GGT74" s="7"/>
      <c r="GGU74" s="7"/>
      <c r="GGV74" s="7"/>
      <c r="GGW74" s="7"/>
      <c r="GGX74" s="7"/>
      <c r="GGY74" s="7"/>
      <c r="GGZ74" s="7"/>
      <c r="GHA74" s="7"/>
      <c r="GHB74" s="7"/>
      <c r="GHC74" s="7"/>
      <c r="GHD74" s="7"/>
      <c r="GHE74" s="7"/>
      <c r="GHF74" s="7"/>
      <c r="GHG74" s="7"/>
      <c r="GHH74" s="7"/>
      <c r="GHI74" s="7"/>
      <c r="GHJ74" s="7"/>
      <c r="GHK74" s="7"/>
      <c r="GHL74" s="7"/>
      <c r="GHM74" s="7"/>
      <c r="GHN74" s="7"/>
      <c r="GHO74" s="7"/>
      <c r="GHP74" s="7"/>
      <c r="GHQ74" s="7"/>
      <c r="GHR74" s="7"/>
      <c r="GHS74" s="7"/>
      <c r="GHT74" s="7"/>
      <c r="GHU74" s="7"/>
      <c r="GHV74" s="7"/>
      <c r="GHW74" s="7"/>
      <c r="GHX74" s="7"/>
      <c r="GHY74" s="7"/>
      <c r="GHZ74" s="7"/>
      <c r="GIA74" s="7"/>
      <c r="GIB74" s="7"/>
      <c r="GIC74" s="7"/>
      <c r="GID74" s="7"/>
      <c r="GIE74" s="7"/>
      <c r="GIF74" s="7"/>
      <c r="GIG74" s="7"/>
      <c r="GIH74" s="7"/>
      <c r="GII74" s="7"/>
      <c r="GIJ74" s="7"/>
      <c r="GIK74" s="7"/>
      <c r="GIL74" s="7"/>
      <c r="GIM74" s="7"/>
      <c r="GIN74" s="7"/>
      <c r="GIO74" s="7"/>
      <c r="GIP74" s="7"/>
      <c r="GIQ74" s="7"/>
      <c r="GIR74" s="7"/>
      <c r="GIS74" s="7"/>
      <c r="GIT74" s="7"/>
      <c r="GIU74" s="7"/>
      <c r="GIV74" s="7"/>
      <c r="GIW74" s="7"/>
      <c r="GIX74" s="7"/>
      <c r="GIY74" s="7"/>
      <c r="GIZ74" s="7"/>
      <c r="GJA74" s="7"/>
      <c r="GJB74" s="7"/>
      <c r="GJC74" s="7"/>
      <c r="GJD74" s="7"/>
      <c r="GJE74" s="7"/>
      <c r="GJF74" s="7"/>
      <c r="GJG74" s="7"/>
      <c r="GJH74" s="7"/>
      <c r="GJI74" s="7"/>
      <c r="GJJ74" s="7"/>
      <c r="GJK74" s="7"/>
      <c r="GJL74" s="7"/>
      <c r="GJM74" s="7"/>
      <c r="GJN74" s="7"/>
      <c r="GJO74" s="7"/>
      <c r="GJP74" s="7"/>
      <c r="GJQ74" s="7"/>
      <c r="GJR74" s="7"/>
      <c r="GJS74" s="7"/>
      <c r="GJT74" s="7"/>
      <c r="GJU74" s="7"/>
      <c r="GJV74" s="7"/>
      <c r="GJW74" s="7"/>
      <c r="GJX74" s="7"/>
      <c r="GJY74" s="7"/>
      <c r="GJZ74" s="7"/>
      <c r="GKA74" s="7"/>
      <c r="GKB74" s="7"/>
      <c r="GKC74" s="7"/>
      <c r="GKD74" s="7"/>
      <c r="GKE74" s="7"/>
      <c r="GKF74" s="7"/>
      <c r="GKG74" s="7"/>
      <c r="GKH74" s="7"/>
      <c r="GKI74" s="7"/>
      <c r="GKJ74" s="7"/>
      <c r="GKK74" s="7"/>
      <c r="GKL74" s="7"/>
      <c r="GKM74" s="7"/>
      <c r="GKN74" s="7"/>
      <c r="GKO74" s="7"/>
      <c r="GKP74" s="7"/>
      <c r="GKQ74" s="7"/>
      <c r="GKR74" s="7"/>
      <c r="GKS74" s="7"/>
      <c r="GKT74" s="7"/>
      <c r="GKU74" s="7"/>
      <c r="GKV74" s="7"/>
      <c r="GKW74" s="7"/>
      <c r="GKX74" s="7"/>
      <c r="GKY74" s="7"/>
      <c r="GKZ74" s="7"/>
      <c r="GLA74" s="7"/>
      <c r="GLB74" s="7"/>
      <c r="GLC74" s="7"/>
      <c r="GLD74" s="7"/>
      <c r="GLE74" s="7"/>
      <c r="GLF74" s="7"/>
      <c r="GLG74" s="7"/>
      <c r="GLH74" s="7"/>
      <c r="GLI74" s="7"/>
      <c r="GLJ74" s="7"/>
      <c r="GLK74" s="7"/>
      <c r="GLL74" s="7"/>
      <c r="GLM74" s="7"/>
      <c r="GLN74" s="7"/>
      <c r="GLO74" s="7"/>
      <c r="GLP74" s="7"/>
      <c r="GLQ74" s="7"/>
      <c r="GLR74" s="7"/>
      <c r="GLS74" s="7"/>
      <c r="GLT74" s="7"/>
      <c r="GLU74" s="7"/>
      <c r="GLV74" s="7"/>
      <c r="GLW74" s="7"/>
      <c r="GLX74" s="7"/>
      <c r="GLY74" s="7"/>
      <c r="GLZ74" s="7"/>
      <c r="GMA74" s="7"/>
      <c r="GMB74" s="7"/>
      <c r="GMC74" s="7"/>
      <c r="GMD74" s="7"/>
      <c r="GME74" s="7"/>
      <c r="GMF74" s="7"/>
      <c r="GMG74" s="7"/>
      <c r="GMH74" s="7"/>
      <c r="GMI74" s="7"/>
      <c r="GMJ74" s="7"/>
      <c r="GMK74" s="7"/>
      <c r="GML74" s="7"/>
      <c r="GMM74" s="7"/>
      <c r="GMN74" s="7"/>
      <c r="GMO74" s="7"/>
      <c r="GMP74" s="7"/>
      <c r="GMQ74" s="7"/>
      <c r="GMR74" s="7"/>
      <c r="GMS74" s="7"/>
      <c r="GMT74" s="7"/>
      <c r="GMU74" s="7"/>
      <c r="GMV74" s="7"/>
      <c r="GMW74" s="7"/>
      <c r="GMX74" s="7"/>
      <c r="GMY74" s="7"/>
      <c r="GMZ74" s="7"/>
      <c r="GNA74" s="7"/>
      <c r="GNB74" s="7"/>
      <c r="GNC74" s="7"/>
      <c r="GND74" s="7"/>
      <c r="GNE74" s="7"/>
      <c r="GNF74" s="7"/>
      <c r="GNG74" s="7"/>
      <c r="GNH74" s="7"/>
      <c r="GNI74" s="7"/>
      <c r="GNJ74" s="7"/>
      <c r="GNK74" s="7"/>
      <c r="GNL74" s="7"/>
      <c r="GNM74" s="7"/>
      <c r="GNN74" s="7"/>
      <c r="GNO74" s="7"/>
      <c r="GNP74" s="7"/>
      <c r="GNQ74" s="7"/>
      <c r="GNR74" s="7"/>
      <c r="GNS74" s="7"/>
      <c r="GNT74" s="7"/>
      <c r="GNU74" s="7"/>
      <c r="GNV74" s="7"/>
      <c r="GNW74" s="7"/>
      <c r="GNX74" s="7"/>
      <c r="GNY74" s="7"/>
      <c r="GNZ74" s="7"/>
      <c r="GOA74" s="7"/>
      <c r="GOB74" s="7"/>
      <c r="GOC74" s="7"/>
      <c r="GOD74" s="7"/>
      <c r="GOE74" s="7"/>
      <c r="GOF74" s="7"/>
      <c r="GOG74" s="7"/>
      <c r="GOH74" s="7"/>
      <c r="GOI74" s="7"/>
      <c r="GOJ74" s="7"/>
      <c r="GOK74" s="7"/>
      <c r="GOL74" s="7"/>
      <c r="GOM74" s="7"/>
      <c r="GON74" s="7"/>
      <c r="GOO74" s="7"/>
      <c r="GOP74" s="7"/>
      <c r="GOQ74" s="7"/>
      <c r="GOR74" s="7"/>
      <c r="GOS74" s="7"/>
      <c r="GOT74" s="7"/>
      <c r="GOU74" s="7"/>
      <c r="GOV74" s="7"/>
      <c r="GOW74" s="7"/>
      <c r="GOX74" s="7"/>
      <c r="GOY74" s="7"/>
      <c r="GOZ74" s="7"/>
      <c r="GPA74" s="7"/>
      <c r="GPB74" s="7"/>
      <c r="GPC74" s="7"/>
      <c r="GPD74" s="7"/>
      <c r="GPE74" s="7"/>
      <c r="GPF74" s="7"/>
      <c r="GPG74" s="7"/>
      <c r="GPH74" s="7"/>
      <c r="GPI74" s="7"/>
      <c r="GPJ74" s="7"/>
      <c r="GPK74" s="7"/>
      <c r="GPL74" s="7"/>
      <c r="GPM74" s="7"/>
      <c r="GPN74" s="7"/>
      <c r="GPO74" s="7"/>
      <c r="GPP74" s="7"/>
      <c r="GPQ74" s="7"/>
      <c r="GPR74" s="7"/>
      <c r="GPS74" s="7"/>
      <c r="GPT74" s="7"/>
      <c r="GPU74" s="7"/>
      <c r="GPV74" s="7"/>
      <c r="GPW74" s="7"/>
      <c r="GPX74" s="7"/>
      <c r="GPY74" s="7"/>
      <c r="GPZ74" s="7"/>
      <c r="GQA74" s="7"/>
      <c r="GQB74" s="7"/>
      <c r="GQC74" s="7"/>
      <c r="GQD74" s="7"/>
      <c r="GQE74" s="7"/>
      <c r="GQF74" s="7"/>
      <c r="GQG74" s="7"/>
      <c r="GQH74" s="7"/>
      <c r="GQI74" s="7"/>
      <c r="GQJ74" s="7"/>
      <c r="GQK74" s="7"/>
      <c r="GQL74" s="7"/>
      <c r="GQM74" s="7"/>
      <c r="GQN74" s="7"/>
      <c r="GQO74" s="7"/>
      <c r="GQP74" s="7"/>
      <c r="GQQ74" s="7"/>
      <c r="GQR74" s="7"/>
      <c r="GQS74" s="7"/>
      <c r="GQT74" s="7"/>
      <c r="GQU74" s="7"/>
      <c r="GQV74" s="7"/>
      <c r="GQW74" s="7"/>
      <c r="GQX74" s="7"/>
      <c r="GQY74" s="7"/>
      <c r="GQZ74" s="7"/>
      <c r="GRA74" s="7"/>
      <c r="GRB74" s="7"/>
      <c r="GRC74" s="7"/>
      <c r="GRD74" s="7"/>
      <c r="GRE74" s="7"/>
      <c r="GRF74" s="7"/>
      <c r="GRG74" s="7"/>
      <c r="GRH74" s="7"/>
      <c r="GRI74" s="7"/>
      <c r="GRJ74" s="7"/>
      <c r="GRK74" s="7"/>
      <c r="GRL74" s="7"/>
      <c r="GRM74" s="7"/>
      <c r="GRN74" s="7"/>
      <c r="GRO74" s="7"/>
      <c r="GRP74" s="7"/>
      <c r="GRQ74" s="7"/>
      <c r="GRR74" s="7"/>
      <c r="GRS74" s="7"/>
      <c r="GRT74" s="7"/>
      <c r="GRU74" s="7"/>
      <c r="GRV74" s="7"/>
      <c r="GRW74" s="7"/>
      <c r="GRX74" s="7"/>
      <c r="GRY74" s="7"/>
      <c r="GRZ74" s="7"/>
      <c r="GSA74" s="7"/>
      <c r="GSB74" s="7"/>
      <c r="GSC74" s="7"/>
      <c r="GSD74" s="7"/>
      <c r="GSE74" s="7"/>
      <c r="GSF74" s="7"/>
      <c r="GSG74" s="7"/>
      <c r="GSH74" s="7"/>
      <c r="GSI74" s="7"/>
      <c r="GSJ74" s="7"/>
      <c r="GSK74" s="7"/>
      <c r="GSL74" s="7"/>
      <c r="GSM74" s="7"/>
      <c r="GSN74" s="7"/>
      <c r="GSO74" s="7"/>
      <c r="GSP74" s="7"/>
      <c r="GSQ74" s="7"/>
      <c r="GSR74" s="7"/>
      <c r="GSS74" s="7"/>
      <c r="GST74" s="7"/>
      <c r="GSU74" s="7"/>
      <c r="GSV74" s="7"/>
      <c r="GSW74" s="7"/>
      <c r="GSX74" s="7"/>
      <c r="GSY74" s="7"/>
      <c r="GSZ74" s="7"/>
      <c r="GTA74" s="7"/>
      <c r="GTB74" s="7"/>
      <c r="GTC74" s="7"/>
      <c r="GTD74" s="7"/>
      <c r="GTE74" s="7"/>
      <c r="GTF74" s="7"/>
      <c r="GTG74" s="7"/>
      <c r="GTH74" s="7"/>
      <c r="GTI74" s="7"/>
      <c r="GTJ74" s="7"/>
      <c r="GTK74" s="7"/>
      <c r="GTL74" s="7"/>
      <c r="GTM74" s="7"/>
      <c r="GTN74" s="7"/>
      <c r="GTO74" s="7"/>
      <c r="GTP74" s="7"/>
      <c r="GTQ74" s="7"/>
      <c r="GTR74" s="7"/>
      <c r="GTS74" s="7"/>
      <c r="GTT74" s="7"/>
      <c r="GTU74" s="7"/>
      <c r="GTV74" s="7"/>
      <c r="GTW74" s="7"/>
      <c r="GTX74" s="7"/>
      <c r="GTY74" s="7"/>
      <c r="GTZ74" s="7"/>
      <c r="GUA74" s="7"/>
      <c r="GUB74" s="7"/>
      <c r="GUC74" s="7"/>
      <c r="GUD74" s="7"/>
      <c r="GUE74" s="7"/>
      <c r="GUF74" s="7"/>
      <c r="GUG74" s="7"/>
      <c r="GUH74" s="7"/>
      <c r="GUI74" s="7"/>
      <c r="GUJ74" s="7"/>
      <c r="GUK74" s="7"/>
      <c r="GUL74" s="7"/>
      <c r="GUM74" s="7"/>
      <c r="GUN74" s="7"/>
      <c r="GUO74" s="7"/>
      <c r="GUP74" s="7"/>
      <c r="GUQ74" s="7"/>
      <c r="GUR74" s="7"/>
      <c r="GUS74" s="7"/>
      <c r="GUT74" s="7"/>
      <c r="GUU74" s="7"/>
      <c r="GUV74" s="7"/>
      <c r="GUW74" s="7"/>
      <c r="GUX74" s="7"/>
      <c r="GUY74" s="7"/>
      <c r="GUZ74" s="7"/>
      <c r="GVA74" s="7"/>
      <c r="GVB74" s="7"/>
      <c r="GVC74" s="7"/>
      <c r="GVD74" s="7"/>
      <c r="GVE74" s="7"/>
      <c r="GVF74" s="7"/>
      <c r="GVG74" s="7"/>
      <c r="GVH74" s="7"/>
      <c r="GVI74" s="7"/>
      <c r="GVJ74" s="7"/>
      <c r="GVK74" s="7"/>
      <c r="GVL74" s="7"/>
      <c r="GVM74" s="7"/>
      <c r="GVN74" s="7"/>
      <c r="GVO74" s="7"/>
      <c r="GVP74" s="7"/>
      <c r="GVQ74" s="7"/>
      <c r="GVR74" s="7"/>
      <c r="GVS74" s="7"/>
      <c r="GVT74" s="7"/>
      <c r="GVU74" s="7"/>
      <c r="GVV74" s="7"/>
      <c r="GVW74" s="7"/>
      <c r="GVX74" s="7"/>
      <c r="GVY74" s="7"/>
      <c r="GVZ74" s="7"/>
      <c r="GWA74" s="7"/>
      <c r="GWB74" s="7"/>
      <c r="GWC74" s="7"/>
      <c r="GWD74" s="7"/>
      <c r="GWE74" s="7"/>
      <c r="GWF74" s="7"/>
      <c r="GWG74" s="7"/>
      <c r="GWH74" s="7"/>
      <c r="GWI74" s="7"/>
      <c r="GWJ74" s="7"/>
      <c r="GWK74" s="7"/>
      <c r="GWL74" s="7"/>
      <c r="GWM74" s="7"/>
      <c r="GWN74" s="7"/>
      <c r="GWO74" s="7"/>
      <c r="GWP74" s="7"/>
      <c r="GWQ74" s="7"/>
      <c r="GWR74" s="7"/>
      <c r="GWS74" s="7"/>
      <c r="GWT74" s="7"/>
      <c r="GWU74" s="7"/>
      <c r="GWV74" s="7"/>
      <c r="GWW74" s="7"/>
      <c r="GWX74" s="7"/>
      <c r="GWY74" s="7"/>
      <c r="GWZ74" s="7"/>
      <c r="GXA74" s="7"/>
      <c r="GXB74" s="7"/>
      <c r="GXC74" s="7"/>
      <c r="GXD74" s="7"/>
      <c r="GXE74" s="7"/>
      <c r="GXF74" s="7"/>
      <c r="GXG74" s="7"/>
      <c r="GXH74" s="7"/>
      <c r="GXI74" s="7"/>
      <c r="GXJ74" s="7"/>
      <c r="GXK74" s="7"/>
      <c r="GXL74" s="7"/>
      <c r="GXM74" s="7"/>
      <c r="GXN74" s="7"/>
      <c r="GXO74" s="7"/>
      <c r="GXP74" s="7"/>
      <c r="GXQ74" s="7"/>
      <c r="GXR74" s="7"/>
      <c r="GXS74" s="7"/>
      <c r="GXT74" s="7"/>
      <c r="GXU74" s="7"/>
      <c r="GXV74" s="7"/>
      <c r="GXW74" s="7"/>
      <c r="GXX74" s="7"/>
      <c r="GXY74" s="7"/>
      <c r="GXZ74" s="7"/>
      <c r="GYA74" s="7"/>
      <c r="GYB74" s="7"/>
      <c r="GYC74" s="7"/>
      <c r="GYD74" s="7"/>
      <c r="GYE74" s="7"/>
      <c r="GYF74" s="7"/>
      <c r="GYG74" s="7"/>
      <c r="GYH74" s="7"/>
      <c r="GYI74" s="7"/>
      <c r="GYJ74" s="7"/>
      <c r="GYK74" s="7"/>
      <c r="GYL74" s="7"/>
      <c r="GYM74" s="7"/>
      <c r="GYN74" s="7"/>
      <c r="GYO74" s="7"/>
      <c r="GYP74" s="7"/>
      <c r="GYQ74" s="7"/>
      <c r="GYR74" s="7"/>
      <c r="GYS74" s="7"/>
      <c r="GYT74" s="7"/>
      <c r="GYU74" s="7"/>
      <c r="GYV74" s="7"/>
      <c r="GYW74" s="7"/>
      <c r="GYX74" s="7"/>
      <c r="GYY74" s="7"/>
      <c r="GYZ74" s="7"/>
      <c r="GZA74" s="7"/>
      <c r="GZB74" s="7"/>
      <c r="GZC74" s="7"/>
      <c r="GZD74" s="7"/>
      <c r="GZE74" s="7"/>
      <c r="GZF74" s="7"/>
      <c r="GZG74" s="7"/>
      <c r="GZH74" s="7"/>
      <c r="GZI74" s="7"/>
      <c r="GZJ74" s="7"/>
      <c r="GZK74" s="7"/>
      <c r="GZL74" s="7"/>
      <c r="GZM74" s="7"/>
      <c r="GZN74" s="7"/>
      <c r="GZO74" s="7"/>
      <c r="GZP74" s="7"/>
      <c r="GZQ74" s="7"/>
      <c r="GZR74" s="7"/>
      <c r="GZS74" s="7"/>
      <c r="GZT74" s="7"/>
      <c r="GZU74" s="7"/>
      <c r="GZV74" s="7"/>
      <c r="GZW74" s="7"/>
      <c r="GZX74" s="7"/>
      <c r="GZY74" s="7"/>
      <c r="GZZ74" s="7"/>
      <c r="HAA74" s="7"/>
      <c r="HAB74" s="7"/>
      <c r="HAC74" s="7"/>
      <c r="HAD74" s="7"/>
      <c r="HAE74" s="7"/>
      <c r="HAF74" s="7"/>
      <c r="HAG74" s="7"/>
      <c r="HAH74" s="7"/>
      <c r="HAI74" s="7"/>
      <c r="HAJ74" s="7"/>
      <c r="HAK74" s="7"/>
      <c r="HAL74" s="7"/>
      <c r="HAM74" s="7"/>
      <c r="HAN74" s="7"/>
      <c r="HAO74" s="7"/>
      <c r="HAP74" s="7"/>
      <c r="HAQ74" s="7"/>
      <c r="HAR74" s="7"/>
      <c r="HAS74" s="7"/>
      <c r="HAT74" s="7"/>
      <c r="HAU74" s="7"/>
      <c r="HAV74" s="7"/>
      <c r="HAW74" s="7"/>
      <c r="HAX74" s="7"/>
      <c r="HAY74" s="7"/>
      <c r="HAZ74" s="7"/>
      <c r="HBA74" s="7"/>
      <c r="HBB74" s="7"/>
      <c r="HBC74" s="7"/>
      <c r="HBD74" s="7"/>
      <c r="HBE74" s="7"/>
      <c r="HBF74" s="7"/>
      <c r="HBG74" s="7"/>
      <c r="HBH74" s="7"/>
      <c r="HBI74" s="7"/>
      <c r="HBJ74" s="7"/>
      <c r="HBK74" s="7"/>
      <c r="HBL74" s="7"/>
      <c r="HBM74" s="7"/>
      <c r="HBN74" s="7"/>
      <c r="HBO74" s="7"/>
      <c r="HBP74" s="7"/>
      <c r="HBQ74" s="7"/>
      <c r="HBR74" s="7"/>
      <c r="HBS74" s="7"/>
      <c r="HBT74" s="7"/>
      <c r="HBU74" s="7"/>
      <c r="HBV74" s="7"/>
      <c r="HBW74" s="7"/>
      <c r="HBX74" s="7"/>
      <c r="HBY74" s="7"/>
      <c r="HBZ74" s="7"/>
      <c r="HCA74" s="7"/>
      <c r="HCB74" s="7"/>
      <c r="HCC74" s="7"/>
      <c r="HCD74" s="7"/>
      <c r="HCE74" s="7"/>
      <c r="HCF74" s="7"/>
      <c r="HCG74" s="7"/>
      <c r="HCH74" s="7"/>
      <c r="HCI74" s="7"/>
      <c r="HCJ74" s="7"/>
      <c r="HCK74" s="7"/>
      <c r="HCL74" s="7"/>
      <c r="HCM74" s="7"/>
      <c r="HCN74" s="7"/>
      <c r="HCO74" s="7"/>
      <c r="HCP74" s="7"/>
      <c r="HCQ74" s="7"/>
      <c r="HCR74" s="7"/>
      <c r="HCS74" s="7"/>
      <c r="HCT74" s="7"/>
      <c r="HCU74" s="7"/>
      <c r="HCV74" s="7"/>
      <c r="HCW74" s="7"/>
      <c r="HCX74" s="7"/>
      <c r="HCY74" s="7"/>
      <c r="HCZ74" s="7"/>
      <c r="HDA74" s="7"/>
      <c r="HDB74" s="7"/>
      <c r="HDC74" s="7"/>
      <c r="HDD74" s="7"/>
      <c r="HDE74" s="7"/>
      <c r="HDF74" s="7"/>
      <c r="HDG74" s="7"/>
      <c r="HDH74" s="7"/>
      <c r="HDI74" s="7"/>
      <c r="HDJ74" s="7"/>
      <c r="HDK74" s="7"/>
      <c r="HDL74" s="7"/>
      <c r="HDM74" s="7"/>
      <c r="HDN74" s="7"/>
      <c r="HDO74" s="7"/>
      <c r="HDP74" s="7"/>
      <c r="HDQ74" s="7"/>
      <c r="HDR74" s="7"/>
      <c r="HDS74" s="7"/>
      <c r="HDT74" s="7"/>
      <c r="HDU74" s="7"/>
      <c r="HDV74" s="7"/>
      <c r="HDW74" s="7"/>
      <c r="HDX74" s="7"/>
      <c r="HDY74" s="7"/>
      <c r="HDZ74" s="7"/>
      <c r="HEA74" s="7"/>
      <c r="HEB74" s="7"/>
      <c r="HEC74" s="7"/>
      <c r="HED74" s="7"/>
      <c r="HEE74" s="7"/>
      <c r="HEF74" s="7"/>
      <c r="HEG74" s="7"/>
      <c r="HEH74" s="7"/>
      <c r="HEI74" s="7"/>
      <c r="HEJ74" s="7"/>
      <c r="HEK74" s="7"/>
      <c r="HEL74" s="7"/>
      <c r="HEM74" s="7"/>
      <c r="HEN74" s="7"/>
      <c r="HEO74" s="7"/>
      <c r="HEP74" s="7"/>
      <c r="HEQ74" s="7"/>
      <c r="HER74" s="7"/>
      <c r="HES74" s="7"/>
      <c r="HET74" s="7"/>
      <c r="HEU74" s="7"/>
      <c r="HEV74" s="7"/>
      <c r="HEW74" s="7"/>
      <c r="HEX74" s="7"/>
      <c r="HEY74" s="7"/>
      <c r="HEZ74" s="7"/>
      <c r="HFA74" s="7"/>
      <c r="HFB74" s="7"/>
      <c r="HFC74" s="7"/>
      <c r="HFD74" s="7"/>
      <c r="HFE74" s="7"/>
      <c r="HFF74" s="7"/>
      <c r="HFG74" s="7"/>
      <c r="HFH74" s="7"/>
      <c r="HFI74" s="7"/>
      <c r="HFJ74" s="7"/>
      <c r="HFK74" s="7"/>
      <c r="HFL74" s="7"/>
      <c r="HFM74" s="7"/>
      <c r="HFN74" s="7"/>
      <c r="HFO74" s="7"/>
      <c r="HFP74" s="7"/>
      <c r="HFQ74" s="7"/>
      <c r="HFR74" s="7"/>
      <c r="HFS74" s="7"/>
      <c r="HFT74" s="7"/>
      <c r="HFU74" s="7"/>
      <c r="HFV74" s="7"/>
      <c r="HFW74" s="7"/>
      <c r="HFX74" s="7"/>
      <c r="HFY74" s="7"/>
      <c r="HFZ74" s="7"/>
      <c r="HGA74" s="7"/>
      <c r="HGB74" s="7"/>
      <c r="HGC74" s="7"/>
      <c r="HGD74" s="7"/>
      <c r="HGE74" s="7"/>
      <c r="HGF74" s="7"/>
      <c r="HGG74" s="7"/>
      <c r="HGH74" s="7"/>
      <c r="HGI74" s="7"/>
      <c r="HGJ74" s="7"/>
      <c r="HGK74" s="7"/>
      <c r="HGL74" s="7"/>
      <c r="HGM74" s="7"/>
      <c r="HGN74" s="7"/>
      <c r="HGO74" s="7"/>
      <c r="HGP74" s="7"/>
      <c r="HGQ74" s="7"/>
      <c r="HGR74" s="7"/>
      <c r="HGS74" s="7"/>
      <c r="HGT74" s="7"/>
      <c r="HGU74" s="7"/>
      <c r="HGV74" s="7"/>
      <c r="HGW74" s="7"/>
      <c r="HGX74" s="7"/>
      <c r="HGY74" s="7"/>
      <c r="HGZ74" s="7"/>
      <c r="HHA74" s="7"/>
      <c r="HHB74" s="7"/>
      <c r="HHC74" s="7"/>
      <c r="HHD74" s="7"/>
      <c r="HHE74" s="7"/>
      <c r="HHF74" s="7"/>
      <c r="HHG74" s="7"/>
      <c r="HHH74" s="7"/>
      <c r="HHI74" s="7"/>
      <c r="HHJ74" s="7"/>
      <c r="HHK74" s="7"/>
      <c r="HHL74" s="7"/>
      <c r="HHM74" s="7"/>
      <c r="HHN74" s="7"/>
      <c r="HHO74" s="7"/>
      <c r="HHP74" s="7"/>
      <c r="HHQ74" s="7"/>
      <c r="HHR74" s="7"/>
      <c r="HHS74" s="7"/>
      <c r="HHT74" s="7"/>
      <c r="HHU74" s="7"/>
      <c r="HHV74" s="7"/>
      <c r="HHW74" s="7"/>
      <c r="HHX74" s="7"/>
      <c r="HHY74" s="7"/>
      <c r="HHZ74" s="7"/>
      <c r="HIA74" s="7"/>
      <c r="HIB74" s="7"/>
      <c r="HIC74" s="7"/>
      <c r="HID74" s="7"/>
      <c r="HIE74" s="7"/>
      <c r="HIF74" s="7"/>
      <c r="HIG74" s="7"/>
      <c r="HIH74" s="7"/>
      <c r="HII74" s="7"/>
      <c r="HIJ74" s="7"/>
      <c r="HIK74" s="7"/>
      <c r="HIL74" s="7"/>
      <c r="HIM74" s="7"/>
      <c r="HIN74" s="7"/>
      <c r="HIO74" s="7"/>
      <c r="HIP74" s="7"/>
      <c r="HIQ74" s="7"/>
      <c r="HIR74" s="7"/>
      <c r="HIS74" s="7"/>
      <c r="HIT74" s="7"/>
      <c r="HIU74" s="7"/>
      <c r="HIV74" s="7"/>
      <c r="HIW74" s="7"/>
      <c r="HIX74" s="7"/>
      <c r="HIY74" s="7"/>
      <c r="HIZ74" s="7"/>
      <c r="HJA74" s="7"/>
      <c r="HJB74" s="7"/>
      <c r="HJC74" s="7"/>
      <c r="HJD74" s="7"/>
      <c r="HJE74" s="7"/>
      <c r="HJF74" s="7"/>
      <c r="HJG74" s="7"/>
      <c r="HJH74" s="7"/>
      <c r="HJI74" s="7"/>
      <c r="HJJ74" s="7"/>
      <c r="HJK74" s="7"/>
      <c r="HJL74" s="7"/>
      <c r="HJM74" s="7"/>
      <c r="HJN74" s="7"/>
      <c r="HJO74" s="7"/>
      <c r="HJP74" s="7"/>
      <c r="HJQ74" s="7"/>
      <c r="HJR74" s="7"/>
      <c r="HJS74" s="7"/>
      <c r="HJT74" s="7"/>
      <c r="HJU74" s="7"/>
      <c r="HJV74" s="7"/>
      <c r="HJW74" s="7"/>
      <c r="HJX74" s="7"/>
      <c r="HJY74" s="7"/>
      <c r="HJZ74" s="7"/>
      <c r="HKA74" s="7"/>
      <c r="HKB74" s="7"/>
      <c r="HKC74" s="7"/>
      <c r="HKD74" s="7"/>
      <c r="HKE74" s="7"/>
      <c r="HKF74" s="7"/>
      <c r="HKG74" s="7"/>
      <c r="HKH74" s="7"/>
      <c r="HKI74" s="7"/>
      <c r="HKJ74" s="7"/>
      <c r="HKK74" s="7"/>
      <c r="HKL74" s="7"/>
      <c r="HKM74" s="7"/>
      <c r="HKN74" s="7"/>
      <c r="HKO74" s="7"/>
      <c r="HKP74" s="7"/>
      <c r="HKQ74" s="7"/>
      <c r="HKR74" s="7"/>
      <c r="HKS74" s="7"/>
      <c r="HKT74" s="7"/>
      <c r="HKU74" s="7"/>
      <c r="HKV74" s="7"/>
      <c r="HKW74" s="7"/>
      <c r="HKX74" s="7"/>
      <c r="HKY74" s="7"/>
      <c r="HKZ74" s="7"/>
      <c r="HLA74" s="7"/>
      <c r="HLB74" s="7"/>
      <c r="HLC74" s="7"/>
      <c r="HLD74" s="7"/>
      <c r="HLE74" s="7"/>
      <c r="HLF74" s="7"/>
      <c r="HLG74" s="7"/>
      <c r="HLH74" s="7"/>
      <c r="HLI74" s="7"/>
      <c r="HLJ74" s="7"/>
      <c r="HLK74" s="7"/>
      <c r="HLL74" s="7"/>
      <c r="HLM74" s="7"/>
      <c r="HLN74" s="7"/>
      <c r="HLO74" s="7"/>
      <c r="HLP74" s="7"/>
      <c r="HLQ74" s="7"/>
      <c r="HLR74" s="7"/>
      <c r="HLS74" s="7"/>
      <c r="HLT74" s="7"/>
      <c r="HLU74" s="7"/>
      <c r="HLV74" s="7"/>
      <c r="HLW74" s="7"/>
      <c r="HLX74" s="7"/>
      <c r="HLY74" s="7"/>
      <c r="HLZ74" s="7"/>
      <c r="HMA74" s="7"/>
      <c r="HMB74" s="7"/>
      <c r="HMC74" s="7"/>
      <c r="HMD74" s="7"/>
      <c r="HME74" s="7"/>
      <c r="HMF74" s="7"/>
      <c r="HMG74" s="7"/>
      <c r="HMH74" s="7"/>
      <c r="HMI74" s="7"/>
      <c r="HMJ74" s="7"/>
      <c r="HMK74" s="7"/>
      <c r="HML74" s="7"/>
      <c r="HMM74" s="7"/>
      <c r="HMN74" s="7"/>
      <c r="HMO74" s="7"/>
      <c r="HMP74" s="7"/>
      <c r="HMQ74" s="7"/>
      <c r="HMR74" s="7"/>
      <c r="HMS74" s="7"/>
      <c r="HMT74" s="7"/>
      <c r="HMU74" s="7"/>
      <c r="HMV74" s="7"/>
      <c r="HMW74" s="7"/>
      <c r="HMX74" s="7"/>
      <c r="HMY74" s="7"/>
      <c r="HMZ74" s="7"/>
      <c r="HNA74" s="7"/>
      <c r="HNB74" s="7"/>
      <c r="HNC74" s="7"/>
      <c r="HND74" s="7"/>
      <c r="HNE74" s="7"/>
      <c r="HNF74" s="7"/>
      <c r="HNG74" s="7"/>
      <c r="HNH74" s="7"/>
      <c r="HNI74" s="7"/>
      <c r="HNJ74" s="7"/>
      <c r="HNK74" s="7"/>
      <c r="HNL74" s="7"/>
      <c r="HNM74" s="7"/>
      <c r="HNN74" s="7"/>
      <c r="HNO74" s="7"/>
      <c r="HNP74" s="7"/>
      <c r="HNQ74" s="7"/>
      <c r="HNR74" s="7"/>
      <c r="HNS74" s="7"/>
      <c r="HNT74" s="7"/>
      <c r="HNU74" s="7"/>
      <c r="HNV74" s="7"/>
      <c r="HNW74" s="7"/>
      <c r="HNX74" s="7"/>
      <c r="HNY74" s="7"/>
      <c r="HNZ74" s="7"/>
      <c r="HOA74" s="7"/>
      <c r="HOB74" s="7"/>
      <c r="HOC74" s="7"/>
      <c r="HOD74" s="7"/>
      <c r="HOE74" s="7"/>
      <c r="HOF74" s="7"/>
      <c r="HOG74" s="7"/>
      <c r="HOH74" s="7"/>
      <c r="HOI74" s="7"/>
      <c r="HOJ74" s="7"/>
      <c r="HOK74" s="7"/>
      <c r="HOL74" s="7"/>
      <c r="HOM74" s="7"/>
      <c r="HON74" s="7"/>
      <c r="HOO74" s="7"/>
      <c r="HOP74" s="7"/>
      <c r="HOQ74" s="7"/>
      <c r="HOR74" s="7"/>
      <c r="HOS74" s="7"/>
      <c r="HOT74" s="7"/>
      <c r="HOU74" s="7"/>
      <c r="HOV74" s="7"/>
      <c r="HOW74" s="7"/>
      <c r="HOX74" s="7"/>
      <c r="HOY74" s="7"/>
      <c r="HOZ74" s="7"/>
      <c r="HPA74" s="7"/>
      <c r="HPB74" s="7"/>
      <c r="HPC74" s="7"/>
      <c r="HPD74" s="7"/>
      <c r="HPE74" s="7"/>
      <c r="HPF74" s="7"/>
      <c r="HPG74" s="7"/>
      <c r="HPH74" s="7"/>
      <c r="HPI74" s="7"/>
      <c r="HPJ74" s="7"/>
      <c r="HPK74" s="7"/>
      <c r="HPL74" s="7"/>
      <c r="HPM74" s="7"/>
      <c r="HPN74" s="7"/>
      <c r="HPO74" s="7"/>
      <c r="HPP74" s="7"/>
      <c r="HPQ74" s="7"/>
      <c r="HPR74" s="7"/>
      <c r="HPS74" s="7"/>
      <c r="HPT74" s="7"/>
      <c r="HPU74" s="7"/>
      <c r="HPV74" s="7"/>
      <c r="HPW74" s="7"/>
      <c r="HPX74" s="7"/>
      <c r="HPY74" s="7"/>
      <c r="HPZ74" s="7"/>
      <c r="HQA74" s="7"/>
      <c r="HQB74" s="7"/>
      <c r="HQC74" s="7"/>
      <c r="HQD74" s="7"/>
      <c r="HQE74" s="7"/>
      <c r="HQF74" s="7"/>
      <c r="HQG74" s="7"/>
      <c r="HQH74" s="7"/>
      <c r="HQI74" s="7"/>
      <c r="HQJ74" s="7"/>
      <c r="HQK74" s="7"/>
      <c r="HQL74" s="7"/>
      <c r="HQM74" s="7"/>
      <c r="HQN74" s="7"/>
      <c r="HQO74" s="7"/>
      <c r="HQP74" s="7"/>
      <c r="HQQ74" s="7"/>
      <c r="HQR74" s="7"/>
      <c r="HQS74" s="7"/>
      <c r="HQT74" s="7"/>
      <c r="HQU74" s="7"/>
      <c r="HQV74" s="7"/>
      <c r="HQW74" s="7"/>
      <c r="HQX74" s="7"/>
      <c r="HQY74" s="7"/>
      <c r="HQZ74" s="7"/>
      <c r="HRA74" s="7"/>
      <c r="HRB74" s="7"/>
      <c r="HRC74" s="7"/>
      <c r="HRD74" s="7"/>
      <c r="HRE74" s="7"/>
      <c r="HRF74" s="7"/>
      <c r="HRG74" s="7"/>
      <c r="HRH74" s="7"/>
      <c r="HRI74" s="7"/>
      <c r="HRJ74" s="7"/>
      <c r="HRK74" s="7"/>
      <c r="HRL74" s="7"/>
      <c r="HRM74" s="7"/>
      <c r="HRN74" s="7"/>
      <c r="HRO74" s="7"/>
      <c r="HRP74" s="7"/>
      <c r="HRQ74" s="7"/>
      <c r="HRR74" s="7"/>
      <c r="HRS74" s="7"/>
      <c r="HRT74" s="7"/>
      <c r="HRU74" s="7"/>
      <c r="HRV74" s="7"/>
      <c r="HRW74" s="7"/>
      <c r="HRX74" s="7"/>
      <c r="HRY74" s="7"/>
      <c r="HRZ74" s="7"/>
      <c r="HSA74" s="7"/>
      <c r="HSB74" s="7"/>
      <c r="HSC74" s="7"/>
      <c r="HSD74" s="7"/>
      <c r="HSE74" s="7"/>
      <c r="HSF74" s="7"/>
      <c r="HSG74" s="7"/>
      <c r="HSH74" s="7"/>
      <c r="HSI74" s="7"/>
      <c r="HSJ74" s="7"/>
      <c r="HSK74" s="7"/>
      <c r="HSL74" s="7"/>
      <c r="HSM74" s="7"/>
      <c r="HSN74" s="7"/>
      <c r="HSO74" s="7"/>
      <c r="HSP74" s="7"/>
      <c r="HSQ74" s="7"/>
      <c r="HSR74" s="7"/>
      <c r="HSS74" s="7"/>
      <c r="HST74" s="7"/>
      <c r="HSU74" s="7"/>
      <c r="HSV74" s="7"/>
      <c r="HSW74" s="7"/>
      <c r="HSX74" s="7"/>
      <c r="HSY74" s="7"/>
      <c r="HSZ74" s="7"/>
      <c r="HTA74" s="7"/>
      <c r="HTB74" s="7"/>
      <c r="HTC74" s="7"/>
      <c r="HTD74" s="7"/>
      <c r="HTE74" s="7"/>
      <c r="HTF74" s="7"/>
      <c r="HTG74" s="7"/>
      <c r="HTH74" s="7"/>
      <c r="HTI74" s="7"/>
      <c r="HTJ74" s="7"/>
      <c r="HTK74" s="7"/>
      <c r="HTL74" s="7"/>
      <c r="HTM74" s="7"/>
      <c r="HTN74" s="7"/>
      <c r="HTO74" s="7"/>
      <c r="HTP74" s="7"/>
      <c r="HTQ74" s="7"/>
      <c r="HTR74" s="7"/>
      <c r="HTS74" s="7"/>
      <c r="HTT74" s="7"/>
      <c r="HTU74" s="7"/>
      <c r="HTV74" s="7"/>
      <c r="HTW74" s="7"/>
      <c r="HTX74" s="7"/>
      <c r="HTY74" s="7"/>
      <c r="HTZ74" s="7"/>
      <c r="HUA74" s="7"/>
      <c r="HUB74" s="7"/>
      <c r="HUC74" s="7"/>
      <c r="HUD74" s="7"/>
      <c r="HUE74" s="7"/>
      <c r="HUF74" s="7"/>
      <c r="HUG74" s="7"/>
      <c r="HUH74" s="7"/>
      <c r="HUI74" s="7"/>
      <c r="HUJ74" s="7"/>
      <c r="HUK74" s="7"/>
      <c r="HUL74" s="7"/>
      <c r="HUM74" s="7"/>
      <c r="HUN74" s="7"/>
      <c r="HUO74" s="7"/>
      <c r="HUP74" s="7"/>
      <c r="HUQ74" s="7"/>
      <c r="HUR74" s="7"/>
      <c r="HUS74" s="7"/>
      <c r="HUT74" s="7"/>
      <c r="HUU74" s="7"/>
      <c r="HUV74" s="7"/>
      <c r="HUW74" s="7"/>
      <c r="HUX74" s="7"/>
      <c r="HUY74" s="7"/>
      <c r="HUZ74" s="7"/>
      <c r="HVA74" s="7"/>
      <c r="HVB74" s="7"/>
      <c r="HVC74" s="7"/>
      <c r="HVD74" s="7"/>
      <c r="HVE74" s="7"/>
      <c r="HVF74" s="7"/>
      <c r="HVG74" s="7"/>
      <c r="HVH74" s="7"/>
      <c r="HVI74" s="7"/>
      <c r="HVJ74" s="7"/>
      <c r="HVK74" s="7"/>
      <c r="HVL74" s="7"/>
      <c r="HVM74" s="7"/>
      <c r="HVN74" s="7"/>
      <c r="HVO74" s="7"/>
      <c r="HVP74" s="7"/>
      <c r="HVQ74" s="7"/>
      <c r="HVR74" s="7"/>
      <c r="HVS74" s="7"/>
      <c r="HVT74" s="7"/>
      <c r="HVU74" s="7"/>
      <c r="HVV74" s="7"/>
      <c r="HVW74" s="7"/>
      <c r="HVX74" s="7"/>
      <c r="HVY74" s="7"/>
      <c r="HVZ74" s="7"/>
      <c r="HWA74" s="7"/>
      <c r="HWB74" s="7"/>
      <c r="HWC74" s="7"/>
      <c r="HWD74" s="7"/>
      <c r="HWE74" s="7"/>
      <c r="HWF74" s="7"/>
      <c r="HWG74" s="7"/>
      <c r="HWH74" s="7"/>
      <c r="HWI74" s="7"/>
      <c r="HWJ74" s="7"/>
      <c r="HWK74" s="7"/>
      <c r="HWL74" s="7"/>
      <c r="HWM74" s="7"/>
      <c r="HWN74" s="7"/>
      <c r="HWO74" s="7"/>
      <c r="HWP74" s="7"/>
      <c r="HWQ74" s="7"/>
      <c r="HWR74" s="7"/>
      <c r="HWS74" s="7"/>
      <c r="HWT74" s="7"/>
      <c r="HWU74" s="7"/>
      <c r="HWV74" s="7"/>
      <c r="HWW74" s="7"/>
      <c r="HWX74" s="7"/>
      <c r="HWY74" s="7"/>
      <c r="HWZ74" s="7"/>
      <c r="HXA74" s="7"/>
      <c r="HXB74" s="7"/>
      <c r="HXC74" s="7"/>
      <c r="HXD74" s="7"/>
      <c r="HXE74" s="7"/>
      <c r="HXF74" s="7"/>
      <c r="HXG74" s="7"/>
      <c r="HXH74" s="7"/>
      <c r="HXI74" s="7"/>
      <c r="HXJ74" s="7"/>
      <c r="HXK74" s="7"/>
      <c r="HXL74" s="7"/>
      <c r="HXM74" s="7"/>
      <c r="HXN74" s="7"/>
      <c r="HXO74" s="7"/>
      <c r="HXP74" s="7"/>
      <c r="HXQ74" s="7"/>
      <c r="HXR74" s="7"/>
      <c r="HXS74" s="7"/>
      <c r="HXT74" s="7"/>
      <c r="HXU74" s="7"/>
      <c r="HXV74" s="7"/>
      <c r="HXW74" s="7"/>
      <c r="HXX74" s="7"/>
      <c r="HXY74" s="7"/>
      <c r="HXZ74" s="7"/>
      <c r="HYA74" s="7"/>
      <c r="HYB74" s="7"/>
      <c r="HYC74" s="7"/>
      <c r="HYD74" s="7"/>
      <c r="HYE74" s="7"/>
      <c r="HYF74" s="7"/>
      <c r="HYG74" s="7"/>
      <c r="HYH74" s="7"/>
      <c r="HYI74" s="7"/>
      <c r="HYJ74" s="7"/>
      <c r="HYK74" s="7"/>
      <c r="HYL74" s="7"/>
      <c r="HYM74" s="7"/>
      <c r="HYN74" s="7"/>
      <c r="HYO74" s="7"/>
      <c r="HYP74" s="7"/>
      <c r="HYQ74" s="7"/>
      <c r="HYR74" s="7"/>
      <c r="HYS74" s="7"/>
      <c r="HYT74" s="7"/>
      <c r="HYU74" s="7"/>
      <c r="HYV74" s="7"/>
      <c r="HYW74" s="7"/>
      <c r="HYX74" s="7"/>
      <c r="HYY74" s="7"/>
      <c r="HYZ74" s="7"/>
      <c r="HZA74" s="7"/>
      <c r="HZB74" s="7"/>
      <c r="HZC74" s="7"/>
      <c r="HZD74" s="7"/>
      <c r="HZE74" s="7"/>
      <c r="HZF74" s="7"/>
      <c r="HZG74" s="7"/>
      <c r="HZH74" s="7"/>
      <c r="HZI74" s="7"/>
      <c r="HZJ74" s="7"/>
      <c r="HZK74" s="7"/>
      <c r="HZL74" s="7"/>
      <c r="HZM74" s="7"/>
      <c r="HZN74" s="7"/>
      <c r="HZO74" s="7"/>
      <c r="HZP74" s="7"/>
      <c r="HZQ74" s="7"/>
      <c r="HZR74" s="7"/>
      <c r="HZS74" s="7"/>
      <c r="HZT74" s="7"/>
      <c r="HZU74" s="7"/>
      <c r="HZV74" s="7"/>
      <c r="HZW74" s="7"/>
      <c r="HZX74" s="7"/>
      <c r="HZY74" s="7"/>
      <c r="HZZ74" s="7"/>
      <c r="IAA74" s="7"/>
      <c r="IAB74" s="7"/>
      <c r="IAC74" s="7"/>
      <c r="IAD74" s="7"/>
      <c r="IAE74" s="7"/>
      <c r="IAF74" s="7"/>
      <c r="IAG74" s="7"/>
      <c r="IAH74" s="7"/>
      <c r="IAI74" s="7"/>
      <c r="IAJ74" s="7"/>
      <c r="IAK74" s="7"/>
      <c r="IAL74" s="7"/>
      <c r="IAM74" s="7"/>
      <c r="IAN74" s="7"/>
      <c r="IAO74" s="7"/>
      <c r="IAP74" s="7"/>
      <c r="IAQ74" s="7"/>
      <c r="IAR74" s="7"/>
      <c r="IAS74" s="7"/>
      <c r="IAT74" s="7"/>
      <c r="IAU74" s="7"/>
      <c r="IAV74" s="7"/>
      <c r="IAW74" s="7"/>
      <c r="IAX74" s="7"/>
      <c r="IAY74" s="7"/>
      <c r="IAZ74" s="7"/>
      <c r="IBA74" s="7"/>
      <c r="IBB74" s="7"/>
      <c r="IBC74" s="7"/>
      <c r="IBD74" s="7"/>
      <c r="IBE74" s="7"/>
      <c r="IBF74" s="7"/>
      <c r="IBG74" s="7"/>
      <c r="IBH74" s="7"/>
      <c r="IBI74" s="7"/>
      <c r="IBJ74" s="7"/>
      <c r="IBK74" s="7"/>
      <c r="IBL74" s="7"/>
      <c r="IBM74" s="7"/>
      <c r="IBN74" s="7"/>
      <c r="IBO74" s="7"/>
      <c r="IBP74" s="7"/>
      <c r="IBQ74" s="7"/>
      <c r="IBR74" s="7"/>
      <c r="IBS74" s="7"/>
      <c r="IBT74" s="7"/>
      <c r="IBU74" s="7"/>
      <c r="IBV74" s="7"/>
      <c r="IBW74" s="7"/>
      <c r="IBX74" s="7"/>
      <c r="IBY74" s="7"/>
      <c r="IBZ74" s="7"/>
      <c r="ICA74" s="7"/>
      <c r="ICB74" s="7"/>
      <c r="ICC74" s="7"/>
      <c r="ICD74" s="7"/>
      <c r="ICE74" s="7"/>
      <c r="ICF74" s="7"/>
      <c r="ICG74" s="7"/>
      <c r="ICH74" s="7"/>
      <c r="ICI74" s="7"/>
      <c r="ICJ74" s="7"/>
      <c r="ICK74" s="7"/>
      <c r="ICL74" s="7"/>
      <c r="ICM74" s="7"/>
      <c r="ICN74" s="7"/>
      <c r="ICO74" s="7"/>
      <c r="ICP74" s="7"/>
      <c r="ICQ74" s="7"/>
      <c r="ICR74" s="7"/>
      <c r="ICS74" s="7"/>
      <c r="ICT74" s="7"/>
      <c r="ICU74" s="7"/>
      <c r="ICV74" s="7"/>
      <c r="ICW74" s="7"/>
      <c r="ICX74" s="7"/>
      <c r="ICY74" s="7"/>
      <c r="ICZ74" s="7"/>
      <c r="IDA74" s="7"/>
      <c r="IDB74" s="7"/>
      <c r="IDC74" s="7"/>
      <c r="IDD74" s="7"/>
      <c r="IDE74" s="7"/>
      <c r="IDF74" s="7"/>
      <c r="IDG74" s="7"/>
      <c r="IDH74" s="7"/>
      <c r="IDI74" s="7"/>
      <c r="IDJ74" s="7"/>
      <c r="IDK74" s="7"/>
      <c r="IDL74" s="7"/>
      <c r="IDM74" s="7"/>
      <c r="IDN74" s="7"/>
      <c r="IDO74" s="7"/>
      <c r="IDP74" s="7"/>
      <c r="IDQ74" s="7"/>
      <c r="IDR74" s="7"/>
      <c r="IDS74" s="7"/>
      <c r="IDT74" s="7"/>
      <c r="IDU74" s="7"/>
      <c r="IDV74" s="7"/>
      <c r="IDW74" s="7"/>
      <c r="IDX74" s="7"/>
      <c r="IDY74" s="7"/>
      <c r="IDZ74" s="7"/>
      <c r="IEA74" s="7"/>
      <c r="IEB74" s="7"/>
      <c r="IEC74" s="7"/>
      <c r="IED74" s="7"/>
      <c r="IEE74" s="7"/>
      <c r="IEF74" s="7"/>
      <c r="IEG74" s="7"/>
      <c r="IEH74" s="7"/>
      <c r="IEI74" s="7"/>
      <c r="IEJ74" s="7"/>
      <c r="IEK74" s="7"/>
      <c r="IEL74" s="7"/>
      <c r="IEM74" s="7"/>
      <c r="IEN74" s="7"/>
      <c r="IEO74" s="7"/>
      <c r="IEP74" s="7"/>
      <c r="IEQ74" s="7"/>
      <c r="IER74" s="7"/>
      <c r="IES74" s="7"/>
      <c r="IET74" s="7"/>
      <c r="IEU74" s="7"/>
      <c r="IEV74" s="7"/>
      <c r="IEW74" s="7"/>
      <c r="IEX74" s="7"/>
      <c r="IEY74" s="7"/>
      <c r="IEZ74" s="7"/>
      <c r="IFA74" s="7"/>
      <c r="IFB74" s="7"/>
      <c r="IFC74" s="7"/>
      <c r="IFD74" s="7"/>
      <c r="IFE74" s="7"/>
      <c r="IFF74" s="7"/>
      <c r="IFG74" s="7"/>
      <c r="IFH74" s="7"/>
      <c r="IFI74" s="7"/>
      <c r="IFJ74" s="7"/>
      <c r="IFK74" s="7"/>
      <c r="IFL74" s="7"/>
      <c r="IFM74" s="7"/>
      <c r="IFN74" s="7"/>
      <c r="IFO74" s="7"/>
      <c r="IFP74" s="7"/>
      <c r="IFQ74" s="7"/>
      <c r="IFR74" s="7"/>
      <c r="IFS74" s="7"/>
      <c r="IFT74" s="7"/>
      <c r="IFU74" s="7"/>
      <c r="IFV74" s="7"/>
      <c r="IFW74" s="7"/>
      <c r="IFX74" s="7"/>
      <c r="IFY74" s="7"/>
      <c r="IFZ74" s="7"/>
      <c r="IGA74" s="7"/>
      <c r="IGB74" s="7"/>
      <c r="IGC74" s="7"/>
      <c r="IGD74" s="7"/>
      <c r="IGE74" s="7"/>
      <c r="IGF74" s="7"/>
      <c r="IGG74" s="7"/>
      <c r="IGH74" s="7"/>
      <c r="IGI74" s="7"/>
      <c r="IGJ74" s="7"/>
      <c r="IGK74" s="7"/>
      <c r="IGL74" s="7"/>
      <c r="IGM74" s="7"/>
      <c r="IGN74" s="7"/>
      <c r="IGO74" s="7"/>
      <c r="IGP74" s="7"/>
      <c r="IGQ74" s="7"/>
      <c r="IGR74" s="7"/>
      <c r="IGS74" s="7"/>
      <c r="IGT74" s="7"/>
      <c r="IGU74" s="7"/>
      <c r="IGV74" s="7"/>
      <c r="IGW74" s="7"/>
      <c r="IGX74" s="7"/>
      <c r="IGY74" s="7"/>
      <c r="IGZ74" s="7"/>
      <c r="IHA74" s="7"/>
      <c r="IHB74" s="7"/>
      <c r="IHC74" s="7"/>
      <c r="IHD74" s="7"/>
      <c r="IHE74" s="7"/>
      <c r="IHF74" s="7"/>
      <c r="IHG74" s="7"/>
      <c r="IHH74" s="7"/>
      <c r="IHI74" s="7"/>
      <c r="IHJ74" s="7"/>
      <c r="IHK74" s="7"/>
      <c r="IHL74" s="7"/>
      <c r="IHM74" s="7"/>
      <c r="IHN74" s="7"/>
      <c r="IHO74" s="7"/>
      <c r="IHP74" s="7"/>
      <c r="IHQ74" s="7"/>
      <c r="IHR74" s="7"/>
      <c r="IHS74" s="7"/>
      <c r="IHT74" s="7"/>
      <c r="IHU74" s="7"/>
      <c r="IHV74" s="7"/>
      <c r="IHW74" s="7"/>
      <c r="IHX74" s="7"/>
      <c r="IHY74" s="7"/>
      <c r="IHZ74" s="7"/>
      <c r="IIA74" s="7"/>
      <c r="IIB74" s="7"/>
      <c r="IIC74" s="7"/>
      <c r="IID74" s="7"/>
      <c r="IIE74" s="7"/>
      <c r="IIF74" s="7"/>
      <c r="IIG74" s="7"/>
      <c r="IIH74" s="7"/>
      <c r="III74" s="7"/>
      <c r="IIJ74" s="7"/>
      <c r="IIK74" s="7"/>
      <c r="IIL74" s="7"/>
      <c r="IIM74" s="7"/>
      <c r="IIN74" s="7"/>
      <c r="IIO74" s="7"/>
      <c r="IIP74" s="7"/>
      <c r="IIQ74" s="7"/>
      <c r="IIR74" s="7"/>
      <c r="IIS74" s="7"/>
      <c r="IIT74" s="7"/>
      <c r="IIU74" s="7"/>
      <c r="IIV74" s="7"/>
      <c r="IIW74" s="7"/>
      <c r="IIX74" s="7"/>
      <c r="IIY74" s="7"/>
      <c r="IIZ74" s="7"/>
      <c r="IJA74" s="7"/>
      <c r="IJB74" s="7"/>
      <c r="IJC74" s="7"/>
      <c r="IJD74" s="7"/>
      <c r="IJE74" s="7"/>
      <c r="IJF74" s="7"/>
      <c r="IJG74" s="7"/>
      <c r="IJH74" s="7"/>
      <c r="IJI74" s="7"/>
      <c r="IJJ74" s="7"/>
      <c r="IJK74" s="7"/>
      <c r="IJL74" s="7"/>
      <c r="IJM74" s="7"/>
      <c r="IJN74" s="7"/>
      <c r="IJO74" s="7"/>
      <c r="IJP74" s="7"/>
      <c r="IJQ74" s="7"/>
      <c r="IJR74" s="7"/>
      <c r="IJS74" s="7"/>
      <c r="IJT74" s="7"/>
      <c r="IJU74" s="7"/>
      <c r="IJV74" s="7"/>
      <c r="IJW74" s="7"/>
      <c r="IJX74" s="7"/>
      <c r="IJY74" s="7"/>
      <c r="IJZ74" s="7"/>
      <c r="IKA74" s="7"/>
      <c r="IKB74" s="7"/>
      <c r="IKC74" s="7"/>
      <c r="IKD74" s="7"/>
      <c r="IKE74" s="7"/>
      <c r="IKF74" s="7"/>
      <c r="IKG74" s="7"/>
      <c r="IKH74" s="7"/>
      <c r="IKI74" s="7"/>
      <c r="IKJ74" s="7"/>
      <c r="IKK74" s="7"/>
      <c r="IKL74" s="7"/>
      <c r="IKM74" s="7"/>
      <c r="IKN74" s="7"/>
      <c r="IKO74" s="7"/>
      <c r="IKP74" s="7"/>
      <c r="IKQ74" s="7"/>
      <c r="IKR74" s="7"/>
      <c r="IKS74" s="7"/>
      <c r="IKT74" s="7"/>
      <c r="IKU74" s="7"/>
      <c r="IKV74" s="7"/>
      <c r="IKW74" s="7"/>
      <c r="IKX74" s="7"/>
      <c r="IKY74" s="7"/>
      <c r="IKZ74" s="7"/>
      <c r="ILA74" s="7"/>
      <c r="ILB74" s="7"/>
      <c r="ILC74" s="7"/>
      <c r="ILD74" s="7"/>
      <c r="ILE74" s="7"/>
      <c r="ILF74" s="7"/>
      <c r="ILG74" s="7"/>
      <c r="ILH74" s="7"/>
      <c r="ILI74" s="7"/>
      <c r="ILJ74" s="7"/>
      <c r="ILK74" s="7"/>
      <c r="ILL74" s="7"/>
      <c r="ILM74" s="7"/>
      <c r="ILN74" s="7"/>
      <c r="ILO74" s="7"/>
      <c r="ILP74" s="7"/>
      <c r="ILQ74" s="7"/>
      <c r="ILR74" s="7"/>
      <c r="ILS74" s="7"/>
      <c r="ILT74" s="7"/>
      <c r="ILU74" s="7"/>
      <c r="ILV74" s="7"/>
      <c r="ILW74" s="7"/>
      <c r="ILX74" s="7"/>
      <c r="ILY74" s="7"/>
      <c r="ILZ74" s="7"/>
      <c r="IMA74" s="7"/>
      <c r="IMB74" s="7"/>
      <c r="IMC74" s="7"/>
      <c r="IMD74" s="7"/>
      <c r="IME74" s="7"/>
      <c r="IMF74" s="7"/>
      <c r="IMG74" s="7"/>
      <c r="IMH74" s="7"/>
      <c r="IMI74" s="7"/>
      <c r="IMJ74" s="7"/>
      <c r="IMK74" s="7"/>
      <c r="IML74" s="7"/>
      <c r="IMM74" s="7"/>
      <c r="IMN74" s="7"/>
      <c r="IMO74" s="7"/>
      <c r="IMP74" s="7"/>
      <c r="IMQ74" s="7"/>
      <c r="IMR74" s="7"/>
      <c r="IMS74" s="7"/>
      <c r="IMT74" s="7"/>
      <c r="IMU74" s="7"/>
      <c r="IMV74" s="7"/>
      <c r="IMW74" s="7"/>
      <c r="IMX74" s="7"/>
      <c r="IMY74" s="7"/>
      <c r="IMZ74" s="7"/>
      <c r="INA74" s="7"/>
      <c r="INB74" s="7"/>
      <c r="INC74" s="7"/>
      <c r="IND74" s="7"/>
      <c r="INE74" s="7"/>
      <c r="INF74" s="7"/>
      <c r="ING74" s="7"/>
      <c r="INH74" s="7"/>
      <c r="INI74" s="7"/>
      <c r="INJ74" s="7"/>
      <c r="INK74" s="7"/>
      <c r="INL74" s="7"/>
      <c r="INM74" s="7"/>
      <c r="INN74" s="7"/>
      <c r="INO74" s="7"/>
      <c r="INP74" s="7"/>
      <c r="INQ74" s="7"/>
      <c r="INR74" s="7"/>
      <c r="INS74" s="7"/>
      <c r="INT74" s="7"/>
      <c r="INU74" s="7"/>
      <c r="INV74" s="7"/>
      <c r="INW74" s="7"/>
      <c r="INX74" s="7"/>
      <c r="INY74" s="7"/>
      <c r="INZ74" s="7"/>
      <c r="IOA74" s="7"/>
      <c r="IOB74" s="7"/>
      <c r="IOC74" s="7"/>
      <c r="IOD74" s="7"/>
      <c r="IOE74" s="7"/>
      <c r="IOF74" s="7"/>
      <c r="IOG74" s="7"/>
      <c r="IOH74" s="7"/>
      <c r="IOI74" s="7"/>
      <c r="IOJ74" s="7"/>
      <c r="IOK74" s="7"/>
      <c r="IOL74" s="7"/>
      <c r="IOM74" s="7"/>
      <c r="ION74" s="7"/>
      <c r="IOO74" s="7"/>
      <c r="IOP74" s="7"/>
      <c r="IOQ74" s="7"/>
      <c r="IOR74" s="7"/>
      <c r="IOS74" s="7"/>
      <c r="IOT74" s="7"/>
      <c r="IOU74" s="7"/>
      <c r="IOV74" s="7"/>
      <c r="IOW74" s="7"/>
      <c r="IOX74" s="7"/>
      <c r="IOY74" s="7"/>
      <c r="IOZ74" s="7"/>
      <c r="IPA74" s="7"/>
      <c r="IPB74" s="7"/>
      <c r="IPC74" s="7"/>
      <c r="IPD74" s="7"/>
      <c r="IPE74" s="7"/>
      <c r="IPF74" s="7"/>
      <c r="IPG74" s="7"/>
      <c r="IPH74" s="7"/>
      <c r="IPI74" s="7"/>
      <c r="IPJ74" s="7"/>
      <c r="IPK74" s="7"/>
      <c r="IPL74" s="7"/>
      <c r="IPM74" s="7"/>
      <c r="IPN74" s="7"/>
      <c r="IPO74" s="7"/>
      <c r="IPP74" s="7"/>
      <c r="IPQ74" s="7"/>
      <c r="IPR74" s="7"/>
      <c r="IPS74" s="7"/>
      <c r="IPT74" s="7"/>
      <c r="IPU74" s="7"/>
      <c r="IPV74" s="7"/>
      <c r="IPW74" s="7"/>
      <c r="IPX74" s="7"/>
      <c r="IPY74" s="7"/>
      <c r="IPZ74" s="7"/>
      <c r="IQA74" s="7"/>
      <c r="IQB74" s="7"/>
      <c r="IQC74" s="7"/>
      <c r="IQD74" s="7"/>
      <c r="IQE74" s="7"/>
      <c r="IQF74" s="7"/>
      <c r="IQG74" s="7"/>
      <c r="IQH74" s="7"/>
      <c r="IQI74" s="7"/>
      <c r="IQJ74" s="7"/>
      <c r="IQK74" s="7"/>
      <c r="IQL74" s="7"/>
      <c r="IQM74" s="7"/>
      <c r="IQN74" s="7"/>
      <c r="IQO74" s="7"/>
      <c r="IQP74" s="7"/>
      <c r="IQQ74" s="7"/>
      <c r="IQR74" s="7"/>
      <c r="IQS74" s="7"/>
      <c r="IQT74" s="7"/>
      <c r="IQU74" s="7"/>
      <c r="IQV74" s="7"/>
      <c r="IQW74" s="7"/>
      <c r="IQX74" s="7"/>
      <c r="IQY74" s="7"/>
      <c r="IQZ74" s="7"/>
      <c r="IRA74" s="7"/>
      <c r="IRB74" s="7"/>
      <c r="IRC74" s="7"/>
      <c r="IRD74" s="7"/>
      <c r="IRE74" s="7"/>
      <c r="IRF74" s="7"/>
      <c r="IRG74" s="7"/>
      <c r="IRH74" s="7"/>
      <c r="IRI74" s="7"/>
      <c r="IRJ74" s="7"/>
      <c r="IRK74" s="7"/>
      <c r="IRL74" s="7"/>
      <c r="IRM74" s="7"/>
      <c r="IRN74" s="7"/>
      <c r="IRO74" s="7"/>
      <c r="IRP74" s="7"/>
      <c r="IRQ74" s="7"/>
      <c r="IRR74" s="7"/>
      <c r="IRS74" s="7"/>
      <c r="IRT74" s="7"/>
      <c r="IRU74" s="7"/>
      <c r="IRV74" s="7"/>
      <c r="IRW74" s="7"/>
      <c r="IRX74" s="7"/>
      <c r="IRY74" s="7"/>
      <c r="IRZ74" s="7"/>
      <c r="ISA74" s="7"/>
      <c r="ISB74" s="7"/>
      <c r="ISC74" s="7"/>
      <c r="ISD74" s="7"/>
      <c r="ISE74" s="7"/>
      <c r="ISF74" s="7"/>
      <c r="ISG74" s="7"/>
      <c r="ISH74" s="7"/>
      <c r="ISI74" s="7"/>
      <c r="ISJ74" s="7"/>
      <c r="ISK74" s="7"/>
      <c r="ISL74" s="7"/>
      <c r="ISM74" s="7"/>
      <c r="ISN74" s="7"/>
      <c r="ISO74" s="7"/>
      <c r="ISP74" s="7"/>
      <c r="ISQ74" s="7"/>
      <c r="ISR74" s="7"/>
      <c r="ISS74" s="7"/>
      <c r="IST74" s="7"/>
      <c r="ISU74" s="7"/>
      <c r="ISV74" s="7"/>
      <c r="ISW74" s="7"/>
      <c r="ISX74" s="7"/>
      <c r="ISY74" s="7"/>
      <c r="ISZ74" s="7"/>
      <c r="ITA74" s="7"/>
      <c r="ITB74" s="7"/>
      <c r="ITC74" s="7"/>
      <c r="ITD74" s="7"/>
      <c r="ITE74" s="7"/>
      <c r="ITF74" s="7"/>
      <c r="ITG74" s="7"/>
      <c r="ITH74" s="7"/>
      <c r="ITI74" s="7"/>
      <c r="ITJ74" s="7"/>
      <c r="ITK74" s="7"/>
      <c r="ITL74" s="7"/>
      <c r="ITM74" s="7"/>
      <c r="ITN74" s="7"/>
      <c r="ITO74" s="7"/>
      <c r="ITP74" s="7"/>
      <c r="ITQ74" s="7"/>
      <c r="ITR74" s="7"/>
      <c r="ITS74" s="7"/>
      <c r="ITT74" s="7"/>
      <c r="ITU74" s="7"/>
      <c r="ITV74" s="7"/>
      <c r="ITW74" s="7"/>
      <c r="ITX74" s="7"/>
      <c r="ITY74" s="7"/>
      <c r="ITZ74" s="7"/>
      <c r="IUA74" s="7"/>
      <c r="IUB74" s="7"/>
      <c r="IUC74" s="7"/>
      <c r="IUD74" s="7"/>
      <c r="IUE74" s="7"/>
      <c r="IUF74" s="7"/>
      <c r="IUG74" s="7"/>
      <c r="IUH74" s="7"/>
      <c r="IUI74" s="7"/>
      <c r="IUJ74" s="7"/>
      <c r="IUK74" s="7"/>
      <c r="IUL74" s="7"/>
      <c r="IUM74" s="7"/>
      <c r="IUN74" s="7"/>
      <c r="IUO74" s="7"/>
      <c r="IUP74" s="7"/>
      <c r="IUQ74" s="7"/>
      <c r="IUR74" s="7"/>
      <c r="IUS74" s="7"/>
      <c r="IUT74" s="7"/>
      <c r="IUU74" s="7"/>
      <c r="IUV74" s="7"/>
      <c r="IUW74" s="7"/>
      <c r="IUX74" s="7"/>
      <c r="IUY74" s="7"/>
      <c r="IUZ74" s="7"/>
      <c r="IVA74" s="7"/>
      <c r="IVB74" s="7"/>
      <c r="IVC74" s="7"/>
      <c r="IVD74" s="7"/>
      <c r="IVE74" s="7"/>
      <c r="IVF74" s="7"/>
      <c r="IVG74" s="7"/>
      <c r="IVH74" s="7"/>
      <c r="IVI74" s="7"/>
      <c r="IVJ74" s="7"/>
      <c r="IVK74" s="7"/>
      <c r="IVL74" s="7"/>
      <c r="IVM74" s="7"/>
      <c r="IVN74" s="7"/>
      <c r="IVO74" s="7"/>
      <c r="IVP74" s="7"/>
      <c r="IVQ74" s="7"/>
      <c r="IVR74" s="7"/>
      <c r="IVS74" s="7"/>
      <c r="IVT74" s="7"/>
      <c r="IVU74" s="7"/>
      <c r="IVV74" s="7"/>
      <c r="IVW74" s="7"/>
      <c r="IVX74" s="7"/>
      <c r="IVY74" s="7"/>
      <c r="IVZ74" s="7"/>
      <c r="IWA74" s="7"/>
      <c r="IWB74" s="7"/>
      <c r="IWC74" s="7"/>
      <c r="IWD74" s="7"/>
      <c r="IWE74" s="7"/>
      <c r="IWF74" s="7"/>
      <c r="IWG74" s="7"/>
      <c r="IWH74" s="7"/>
      <c r="IWI74" s="7"/>
      <c r="IWJ74" s="7"/>
      <c r="IWK74" s="7"/>
      <c r="IWL74" s="7"/>
      <c r="IWM74" s="7"/>
      <c r="IWN74" s="7"/>
      <c r="IWO74" s="7"/>
      <c r="IWP74" s="7"/>
      <c r="IWQ74" s="7"/>
      <c r="IWR74" s="7"/>
      <c r="IWS74" s="7"/>
      <c r="IWT74" s="7"/>
      <c r="IWU74" s="7"/>
      <c r="IWV74" s="7"/>
      <c r="IWW74" s="7"/>
      <c r="IWX74" s="7"/>
      <c r="IWY74" s="7"/>
      <c r="IWZ74" s="7"/>
      <c r="IXA74" s="7"/>
      <c r="IXB74" s="7"/>
      <c r="IXC74" s="7"/>
      <c r="IXD74" s="7"/>
      <c r="IXE74" s="7"/>
      <c r="IXF74" s="7"/>
      <c r="IXG74" s="7"/>
      <c r="IXH74" s="7"/>
      <c r="IXI74" s="7"/>
      <c r="IXJ74" s="7"/>
      <c r="IXK74" s="7"/>
      <c r="IXL74" s="7"/>
      <c r="IXM74" s="7"/>
      <c r="IXN74" s="7"/>
      <c r="IXO74" s="7"/>
      <c r="IXP74" s="7"/>
      <c r="IXQ74" s="7"/>
      <c r="IXR74" s="7"/>
      <c r="IXS74" s="7"/>
      <c r="IXT74" s="7"/>
      <c r="IXU74" s="7"/>
      <c r="IXV74" s="7"/>
      <c r="IXW74" s="7"/>
      <c r="IXX74" s="7"/>
      <c r="IXY74" s="7"/>
      <c r="IXZ74" s="7"/>
      <c r="IYA74" s="7"/>
      <c r="IYB74" s="7"/>
      <c r="IYC74" s="7"/>
      <c r="IYD74" s="7"/>
      <c r="IYE74" s="7"/>
      <c r="IYF74" s="7"/>
      <c r="IYG74" s="7"/>
      <c r="IYH74" s="7"/>
      <c r="IYI74" s="7"/>
      <c r="IYJ74" s="7"/>
      <c r="IYK74" s="7"/>
      <c r="IYL74" s="7"/>
      <c r="IYM74" s="7"/>
      <c r="IYN74" s="7"/>
      <c r="IYO74" s="7"/>
      <c r="IYP74" s="7"/>
      <c r="IYQ74" s="7"/>
      <c r="IYR74" s="7"/>
      <c r="IYS74" s="7"/>
      <c r="IYT74" s="7"/>
      <c r="IYU74" s="7"/>
      <c r="IYV74" s="7"/>
      <c r="IYW74" s="7"/>
      <c r="IYX74" s="7"/>
      <c r="IYY74" s="7"/>
      <c r="IYZ74" s="7"/>
      <c r="IZA74" s="7"/>
      <c r="IZB74" s="7"/>
      <c r="IZC74" s="7"/>
      <c r="IZD74" s="7"/>
      <c r="IZE74" s="7"/>
      <c r="IZF74" s="7"/>
      <c r="IZG74" s="7"/>
      <c r="IZH74" s="7"/>
      <c r="IZI74" s="7"/>
      <c r="IZJ74" s="7"/>
      <c r="IZK74" s="7"/>
      <c r="IZL74" s="7"/>
      <c r="IZM74" s="7"/>
      <c r="IZN74" s="7"/>
      <c r="IZO74" s="7"/>
      <c r="IZP74" s="7"/>
      <c r="IZQ74" s="7"/>
      <c r="IZR74" s="7"/>
      <c r="IZS74" s="7"/>
      <c r="IZT74" s="7"/>
      <c r="IZU74" s="7"/>
      <c r="IZV74" s="7"/>
      <c r="IZW74" s="7"/>
      <c r="IZX74" s="7"/>
      <c r="IZY74" s="7"/>
      <c r="IZZ74" s="7"/>
      <c r="JAA74" s="7"/>
      <c r="JAB74" s="7"/>
      <c r="JAC74" s="7"/>
      <c r="JAD74" s="7"/>
      <c r="JAE74" s="7"/>
      <c r="JAF74" s="7"/>
      <c r="JAG74" s="7"/>
      <c r="JAH74" s="7"/>
      <c r="JAI74" s="7"/>
      <c r="JAJ74" s="7"/>
      <c r="JAK74" s="7"/>
      <c r="JAL74" s="7"/>
      <c r="JAM74" s="7"/>
      <c r="JAN74" s="7"/>
      <c r="JAO74" s="7"/>
      <c r="JAP74" s="7"/>
      <c r="JAQ74" s="7"/>
      <c r="JAR74" s="7"/>
      <c r="JAS74" s="7"/>
      <c r="JAT74" s="7"/>
      <c r="JAU74" s="7"/>
      <c r="JAV74" s="7"/>
      <c r="JAW74" s="7"/>
      <c r="JAX74" s="7"/>
      <c r="JAY74" s="7"/>
      <c r="JAZ74" s="7"/>
      <c r="JBA74" s="7"/>
      <c r="JBB74" s="7"/>
      <c r="JBC74" s="7"/>
      <c r="JBD74" s="7"/>
      <c r="JBE74" s="7"/>
      <c r="JBF74" s="7"/>
      <c r="JBG74" s="7"/>
      <c r="JBH74" s="7"/>
      <c r="JBI74" s="7"/>
      <c r="JBJ74" s="7"/>
      <c r="JBK74" s="7"/>
      <c r="JBL74" s="7"/>
      <c r="JBM74" s="7"/>
      <c r="JBN74" s="7"/>
      <c r="JBO74" s="7"/>
      <c r="JBP74" s="7"/>
      <c r="JBQ74" s="7"/>
      <c r="JBR74" s="7"/>
      <c r="JBS74" s="7"/>
      <c r="JBT74" s="7"/>
      <c r="JBU74" s="7"/>
      <c r="JBV74" s="7"/>
      <c r="JBW74" s="7"/>
      <c r="JBX74" s="7"/>
      <c r="JBY74" s="7"/>
      <c r="JBZ74" s="7"/>
      <c r="JCA74" s="7"/>
      <c r="JCB74" s="7"/>
      <c r="JCC74" s="7"/>
      <c r="JCD74" s="7"/>
      <c r="JCE74" s="7"/>
      <c r="JCF74" s="7"/>
      <c r="JCG74" s="7"/>
      <c r="JCH74" s="7"/>
      <c r="JCI74" s="7"/>
      <c r="JCJ74" s="7"/>
      <c r="JCK74" s="7"/>
      <c r="JCL74" s="7"/>
      <c r="JCM74" s="7"/>
      <c r="JCN74" s="7"/>
      <c r="JCO74" s="7"/>
      <c r="JCP74" s="7"/>
      <c r="JCQ74" s="7"/>
      <c r="JCR74" s="7"/>
      <c r="JCS74" s="7"/>
      <c r="JCT74" s="7"/>
      <c r="JCU74" s="7"/>
      <c r="JCV74" s="7"/>
      <c r="JCW74" s="7"/>
      <c r="JCX74" s="7"/>
      <c r="JCY74" s="7"/>
      <c r="JCZ74" s="7"/>
      <c r="JDA74" s="7"/>
      <c r="JDB74" s="7"/>
      <c r="JDC74" s="7"/>
      <c r="JDD74" s="7"/>
      <c r="JDE74" s="7"/>
      <c r="JDF74" s="7"/>
      <c r="JDG74" s="7"/>
      <c r="JDH74" s="7"/>
      <c r="JDI74" s="7"/>
      <c r="JDJ74" s="7"/>
      <c r="JDK74" s="7"/>
      <c r="JDL74" s="7"/>
      <c r="JDM74" s="7"/>
      <c r="JDN74" s="7"/>
      <c r="JDO74" s="7"/>
      <c r="JDP74" s="7"/>
      <c r="JDQ74" s="7"/>
      <c r="JDR74" s="7"/>
      <c r="JDS74" s="7"/>
      <c r="JDT74" s="7"/>
      <c r="JDU74" s="7"/>
      <c r="JDV74" s="7"/>
      <c r="JDW74" s="7"/>
      <c r="JDX74" s="7"/>
      <c r="JDY74" s="7"/>
      <c r="JDZ74" s="7"/>
      <c r="JEA74" s="7"/>
      <c r="JEB74" s="7"/>
      <c r="JEC74" s="7"/>
      <c r="JED74" s="7"/>
      <c r="JEE74" s="7"/>
      <c r="JEF74" s="7"/>
      <c r="JEG74" s="7"/>
      <c r="JEH74" s="7"/>
      <c r="JEI74" s="7"/>
      <c r="JEJ74" s="7"/>
      <c r="JEK74" s="7"/>
      <c r="JEL74" s="7"/>
      <c r="JEM74" s="7"/>
      <c r="JEN74" s="7"/>
      <c r="JEO74" s="7"/>
      <c r="JEP74" s="7"/>
      <c r="JEQ74" s="7"/>
      <c r="JER74" s="7"/>
      <c r="JES74" s="7"/>
      <c r="JET74" s="7"/>
      <c r="JEU74" s="7"/>
      <c r="JEV74" s="7"/>
      <c r="JEW74" s="7"/>
      <c r="JEX74" s="7"/>
      <c r="JEY74" s="7"/>
      <c r="JEZ74" s="7"/>
      <c r="JFA74" s="7"/>
      <c r="JFB74" s="7"/>
      <c r="JFC74" s="7"/>
      <c r="JFD74" s="7"/>
      <c r="JFE74" s="7"/>
      <c r="JFF74" s="7"/>
      <c r="JFG74" s="7"/>
      <c r="JFH74" s="7"/>
      <c r="JFI74" s="7"/>
      <c r="JFJ74" s="7"/>
      <c r="JFK74" s="7"/>
      <c r="JFL74" s="7"/>
      <c r="JFM74" s="7"/>
      <c r="JFN74" s="7"/>
      <c r="JFO74" s="7"/>
      <c r="JFP74" s="7"/>
      <c r="JFQ74" s="7"/>
      <c r="JFR74" s="7"/>
      <c r="JFS74" s="7"/>
      <c r="JFT74" s="7"/>
      <c r="JFU74" s="7"/>
      <c r="JFV74" s="7"/>
      <c r="JFW74" s="7"/>
      <c r="JFX74" s="7"/>
      <c r="JFY74" s="7"/>
      <c r="JFZ74" s="7"/>
      <c r="JGA74" s="7"/>
      <c r="JGB74" s="7"/>
      <c r="JGC74" s="7"/>
      <c r="JGD74" s="7"/>
      <c r="JGE74" s="7"/>
      <c r="JGF74" s="7"/>
      <c r="JGG74" s="7"/>
      <c r="JGH74" s="7"/>
      <c r="JGI74" s="7"/>
      <c r="JGJ74" s="7"/>
      <c r="JGK74" s="7"/>
      <c r="JGL74" s="7"/>
      <c r="JGM74" s="7"/>
      <c r="JGN74" s="7"/>
      <c r="JGO74" s="7"/>
      <c r="JGP74" s="7"/>
      <c r="JGQ74" s="7"/>
      <c r="JGR74" s="7"/>
      <c r="JGS74" s="7"/>
      <c r="JGT74" s="7"/>
      <c r="JGU74" s="7"/>
      <c r="JGV74" s="7"/>
      <c r="JGW74" s="7"/>
      <c r="JGX74" s="7"/>
      <c r="JGY74" s="7"/>
      <c r="JGZ74" s="7"/>
      <c r="JHA74" s="7"/>
      <c r="JHB74" s="7"/>
      <c r="JHC74" s="7"/>
      <c r="JHD74" s="7"/>
      <c r="JHE74" s="7"/>
      <c r="JHF74" s="7"/>
      <c r="JHG74" s="7"/>
      <c r="JHH74" s="7"/>
      <c r="JHI74" s="7"/>
      <c r="JHJ74" s="7"/>
      <c r="JHK74" s="7"/>
      <c r="JHL74" s="7"/>
      <c r="JHM74" s="7"/>
      <c r="JHN74" s="7"/>
      <c r="JHO74" s="7"/>
      <c r="JHP74" s="7"/>
      <c r="JHQ74" s="7"/>
      <c r="JHR74" s="7"/>
      <c r="JHS74" s="7"/>
      <c r="JHT74" s="7"/>
      <c r="JHU74" s="7"/>
      <c r="JHV74" s="7"/>
      <c r="JHW74" s="7"/>
      <c r="JHX74" s="7"/>
      <c r="JHY74" s="7"/>
      <c r="JHZ74" s="7"/>
      <c r="JIA74" s="7"/>
      <c r="JIB74" s="7"/>
      <c r="JIC74" s="7"/>
      <c r="JID74" s="7"/>
      <c r="JIE74" s="7"/>
      <c r="JIF74" s="7"/>
      <c r="JIG74" s="7"/>
      <c r="JIH74" s="7"/>
      <c r="JII74" s="7"/>
      <c r="JIJ74" s="7"/>
      <c r="JIK74" s="7"/>
      <c r="JIL74" s="7"/>
      <c r="JIM74" s="7"/>
      <c r="JIN74" s="7"/>
      <c r="JIO74" s="7"/>
      <c r="JIP74" s="7"/>
      <c r="JIQ74" s="7"/>
      <c r="JIR74" s="7"/>
      <c r="JIS74" s="7"/>
      <c r="JIT74" s="7"/>
      <c r="JIU74" s="7"/>
      <c r="JIV74" s="7"/>
      <c r="JIW74" s="7"/>
      <c r="JIX74" s="7"/>
      <c r="JIY74" s="7"/>
      <c r="JIZ74" s="7"/>
      <c r="JJA74" s="7"/>
      <c r="JJB74" s="7"/>
      <c r="JJC74" s="7"/>
      <c r="JJD74" s="7"/>
      <c r="JJE74" s="7"/>
      <c r="JJF74" s="7"/>
      <c r="JJG74" s="7"/>
      <c r="JJH74" s="7"/>
      <c r="JJI74" s="7"/>
      <c r="JJJ74" s="7"/>
      <c r="JJK74" s="7"/>
      <c r="JJL74" s="7"/>
      <c r="JJM74" s="7"/>
      <c r="JJN74" s="7"/>
      <c r="JJO74" s="7"/>
      <c r="JJP74" s="7"/>
      <c r="JJQ74" s="7"/>
      <c r="JJR74" s="7"/>
      <c r="JJS74" s="7"/>
      <c r="JJT74" s="7"/>
      <c r="JJU74" s="7"/>
      <c r="JJV74" s="7"/>
      <c r="JJW74" s="7"/>
      <c r="JJX74" s="7"/>
      <c r="JJY74" s="7"/>
      <c r="JJZ74" s="7"/>
      <c r="JKA74" s="7"/>
      <c r="JKB74" s="7"/>
      <c r="JKC74" s="7"/>
      <c r="JKD74" s="7"/>
      <c r="JKE74" s="7"/>
      <c r="JKF74" s="7"/>
      <c r="JKG74" s="7"/>
      <c r="JKH74" s="7"/>
      <c r="JKI74" s="7"/>
      <c r="JKJ74" s="7"/>
      <c r="JKK74" s="7"/>
      <c r="JKL74" s="7"/>
      <c r="JKM74" s="7"/>
      <c r="JKN74" s="7"/>
      <c r="JKO74" s="7"/>
      <c r="JKP74" s="7"/>
      <c r="JKQ74" s="7"/>
      <c r="JKR74" s="7"/>
      <c r="JKS74" s="7"/>
      <c r="JKT74" s="7"/>
      <c r="JKU74" s="7"/>
      <c r="JKV74" s="7"/>
      <c r="JKW74" s="7"/>
      <c r="JKX74" s="7"/>
      <c r="JKY74" s="7"/>
      <c r="JKZ74" s="7"/>
      <c r="JLA74" s="7"/>
      <c r="JLB74" s="7"/>
      <c r="JLC74" s="7"/>
      <c r="JLD74" s="7"/>
      <c r="JLE74" s="7"/>
      <c r="JLF74" s="7"/>
      <c r="JLG74" s="7"/>
      <c r="JLH74" s="7"/>
      <c r="JLI74" s="7"/>
      <c r="JLJ74" s="7"/>
      <c r="JLK74" s="7"/>
      <c r="JLL74" s="7"/>
      <c r="JLM74" s="7"/>
      <c r="JLN74" s="7"/>
      <c r="JLO74" s="7"/>
      <c r="JLP74" s="7"/>
      <c r="JLQ74" s="7"/>
      <c r="JLR74" s="7"/>
      <c r="JLS74" s="7"/>
      <c r="JLT74" s="7"/>
      <c r="JLU74" s="7"/>
      <c r="JLV74" s="7"/>
      <c r="JLW74" s="7"/>
      <c r="JLX74" s="7"/>
      <c r="JLY74" s="7"/>
      <c r="JLZ74" s="7"/>
      <c r="JMA74" s="7"/>
      <c r="JMB74" s="7"/>
      <c r="JMC74" s="7"/>
      <c r="JMD74" s="7"/>
      <c r="JME74" s="7"/>
      <c r="JMF74" s="7"/>
      <c r="JMG74" s="7"/>
      <c r="JMH74" s="7"/>
      <c r="JMI74" s="7"/>
      <c r="JMJ74" s="7"/>
      <c r="JMK74" s="7"/>
      <c r="JML74" s="7"/>
      <c r="JMM74" s="7"/>
      <c r="JMN74" s="7"/>
      <c r="JMO74" s="7"/>
      <c r="JMP74" s="7"/>
      <c r="JMQ74" s="7"/>
      <c r="JMR74" s="7"/>
      <c r="JMS74" s="7"/>
      <c r="JMT74" s="7"/>
      <c r="JMU74" s="7"/>
      <c r="JMV74" s="7"/>
      <c r="JMW74" s="7"/>
      <c r="JMX74" s="7"/>
      <c r="JMY74" s="7"/>
      <c r="JMZ74" s="7"/>
      <c r="JNA74" s="7"/>
      <c r="JNB74" s="7"/>
      <c r="JNC74" s="7"/>
      <c r="JND74" s="7"/>
      <c r="JNE74" s="7"/>
      <c r="JNF74" s="7"/>
      <c r="JNG74" s="7"/>
      <c r="JNH74" s="7"/>
      <c r="JNI74" s="7"/>
      <c r="JNJ74" s="7"/>
      <c r="JNK74" s="7"/>
      <c r="JNL74" s="7"/>
      <c r="JNM74" s="7"/>
      <c r="JNN74" s="7"/>
      <c r="JNO74" s="7"/>
      <c r="JNP74" s="7"/>
      <c r="JNQ74" s="7"/>
      <c r="JNR74" s="7"/>
      <c r="JNS74" s="7"/>
      <c r="JNT74" s="7"/>
      <c r="JNU74" s="7"/>
      <c r="JNV74" s="7"/>
      <c r="JNW74" s="7"/>
      <c r="JNX74" s="7"/>
      <c r="JNY74" s="7"/>
      <c r="JNZ74" s="7"/>
      <c r="JOA74" s="7"/>
      <c r="JOB74" s="7"/>
      <c r="JOC74" s="7"/>
      <c r="JOD74" s="7"/>
      <c r="JOE74" s="7"/>
      <c r="JOF74" s="7"/>
      <c r="JOG74" s="7"/>
      <c r="JOH74" s="7"/>
      <c r="JOI74" s="7"/>
      <c r="JOJ74" s="7"/>
      <c r="JOK74" s="7"/>
      <c r="JOL74" s="7"/>
      <c r="JOM74" s="7"/>
      <c r="JON74" s="7"/>
      <c r="JOO74" s="7"/>
      <c r="JOP74" s="7"/>
      <c r="JOQ74" s="7"/>
      <c r="JOR74" s="7"/>
      <c r="JOS74" s="7"/>
      <c r="JOT74" s="7"/>
      <c r="JOU74" s="7"/>
      <c r="JOV74" s="7"/>
      <c r="JOW74" s="7"/>
      <c r="JOX74" s="7"/>
      <c r="JOY74" s="7"/>
      <c r="JOZ74" s="7"/>
      <c r="JPA74" s="7"/>
      <c r="JPB74" s="7"/>
      <c r="JPC74" s="7"/>
      <c r="JPD74" s="7"/>
      <c r="JPE74" s="7"/>
      <c r="JPF74" s="7"/>
      <c r="JPG74" s="7"/>
      <c r="JPH74" s="7"/>
      <c r="JPI74" s="7"/>
      <c r="JPJ74" s="7"/>
      <c r="JPK74" s="7"/>
      <c r="JPL74" s="7"/>
      <c r="JPM74" s="7"/>
      <c r="JPN74" s="7"/>
      <c r="JPO74" s="7"/>
      <c r="JPP74" s="7"/>
      <c r="JPQ74" s="7"/>
      <c r="JPR74" s="7"/>
      <c r="JPS74" s="7"/>
      <c r="JPT74" s="7"/>
      <c r="JPU74" s="7"/>
      <c r="JPV74" s="7"/>
      <c r="JPW74" s="7"/>
      <c r="JPX74" s="7"/>
      <c r="JPY74" s="7"/>
      <c r="JPZ74" s="7"/>
      <c r="JQA74" s="7"/>
      <c r="JQB74" s="7"/>
      <c r="JQC74" s="7"/>
      <c r="JQD74" s="7"/>
      <c r="JQE74" s="7"/>
      <c r="JQF74" s="7"/>
      <c r="JQG74" s="7"/>
      <c r="JQH74" s="7"/>
      <c r="JQI74" s="7"/>
      <c r="JQJ74" s="7"/>
      <c r="JQK74" s="7"/>
      <c r="JQL74" s="7"/>
      <c r="JQM74" s="7"/>
      <c r="JQN74" s="7"/>
      <c r="JQO74" s="7"/>
      <c r="JQP74" s="7"/>
      <c r="JQQ74" s="7"/>
      <c r="JQR74" s="7"/>
      <c r="JQS74" s="7"/>
      <c r="JQT74" s="7"/>
      <c r="JQU74" s="7"/>
      <c r="JQV74" s="7"/>
      <c r="JQW74" s="7"/>
      <c r="JQX74" s="7"/>
      <c r="JQY74" s="7"/>
      <c r="JQZ74" s="7"/>
      <c r="JRA74" s="7"/>
      <c r="JRB74" s="7"/>
      <c r="JRC74" s="7"/>
      <c r="JRD74" s="7"/>
      <c r="JRE74" s="7"/>
      <c r="JRF74" s="7"/>
      <c r="JRG74" s="7"/>
      <c r="JRH74" s="7"/>
      <c r="JRI74" s="7"/>
      <c r="JRJ74" s="7"/>
      <c r="JRK74" s="7"/>
      <c r="JRL74" s="7"/>
      <c r="JRM74" s="7"/>
      <c r="JRN74" s="7"/>
      <c r="JRO74" s="7"/>
      <c r="JRP74" s="7"/>
      <c r="JRQ74" s="7"/>
      <c r="JRR74" s="7"/>
      <c r="JRS74" s="7"/>
      <c r="JRT74" s="7"/>
      <c r="JRU74" s="7"/>
      <c r="JRV74" s="7"/>
      <c r="JRW74" s="7"/>
      <c r="JRX74" s="7"/>
      <c r="JRY74" s="7"/>
      <c r="JRZ74" s="7"/>
      <c r="JSA74" s="7"/>
      <c r="JSB74" s="7"/>
      <c r="JSC74" s="7"/>
      <c r="JSD74" s="7"/>
      <c r="JSE74" s="7"/>
      <c r="JSF74" s="7"/>
      <c r="JSG74" s="7"/>
      <c r="JSH74" s="7"/>
      <c r="JSI74" s="7"/>
      <c r="JSJ74" s="7"/>
      <c r="JSK74" s="7"/>
      <c r="JSL74" s="7"/>
      <c r="JSM74" s="7"/>
      <c r="JSN74" s="7"/>
      <c r="JSO74" s="7"/>
      <c r="JSP74" s="7"/>
      <c r="JSQ74" s="7"/>
      <c r="JSR74" s="7"/>
      <c r="JSS74" s="7"/>
      <c r="JST74" s="7"/>
      <c r="JSU74" s="7"/>
      <c r="JSV74" s="7"/>
      <c r="JSW74" s="7"/>
      <c r="JSX74" s="7"/>
      <c r="JSY74" s="7"/>
      <c r="JSZ74" s="7"/>
      <c r="JTA74" s="7"/>
      <c r="JTB74" s="7"/>
      <c r="JTC74" s="7"/>
      <c r="JTD74" s="7"/>
      <c r="JTE74" s="7"/>
      <c r="JTF74" s="7"/>
      <c r="JTG74" s="7"/>
      <c r="JTH74" s="7"/>
      <c r="JTI74" s="7"/>
      <c r="JTJ74" s="7"/>
      <c r="JTK74" s="7"/>
      <c r="JTL74" s="7"/>
      <c r="JTM74" s="7"/>
      <c r="JTN74" s="7"/>
      <c r="JTO74" s="7"/>
      <c r="JTP74" s="7"/>
      <c r="JTQ74" s="7"/>
      <c r="JTR74" s="7"/>
      <c r="JTS74" s="7"/>
      <c r="JTT74" s="7"/>
      <c r="JTU74" s="7"/>
      <c r="JTV74" s="7"/>
      <c r="JTW74" s="7"/>
      <c r="JTX74" s="7"/>
      <c r="JTY74" s="7"/>
      <c r="JTZ74" s="7"/>
      <c r="JUA74" s="7"/>
      <c r="JUB74" s="7"/>
      <c r="JUC74" s="7"/>
      <c r="JUD74" s="7"/>
      <c r="JUE74" s="7"/>
      <c r="JUF74" s="7"/>
      <c r="JUG74" s="7"/>
      <c r="JUH74" s="7"/>
      <c r="JUI74" s="7"/>
      <c r="JUJ74" s="7"/>
      <c r="JUK74" s="7"/>
      <c r="JUL74" s="7"/>
      <c r="JUM74" s="7"/>
      <c r="JUN74" s="7"/>
      <c r="JUO74" s="7"/>
      <c r="JUP74" s="7"/>
      <c r="JUQ74" s="7"/>
      <c r="JUR74" s="7"/>
      <c r="JUS74" s="7"/>
      <c r="JUT74" s="7"/>
      <c r="JUU74" s="7"/>
      <c r="JUV74" s="7"/>
      <c r="JUW74" s="7"/>
      <c r="JUX74" s="7"/>
      <c r="JUY74" s="7"/>
      <c r="JUZ74" s="7"/>
      <c r="JVA74" s="7"/>
      <c r="JVB74" s="7"/>
      <c r="JVC74" s="7"/>
      <c r="JVD74" s="7"/>
      <c r="JVE74" s="7"/>
      <c r="JVF74" s="7"/>
      <c r="JVG74" s="7"/>
      <c r="JVH74" s="7"/>
      <c r="JVI74" s="7"/>
      <c r="JVJ74" s="7"/>
      <c r="JVK74" s="7"/>
      <c r="JVL74" s="7"/>
      <c r="JVM74" s="7"/>
      <c r="JVN74" s="7"/>
      <c r="JVO74" s="7"/>
      <c r="JVP74" s="7"/>
      <c r="JVQ74" s="7"/>
      <c r="JVR74" s="7"/>
      <c r="JVS74" s="7"/>
      <c r="JVT74" s="7"/>
      <c r="JVU74" s="7"/>
      <c r="JVV74" s="7"/>
      <c r="JVW74" s="7"/>
      <c r="JVX74" s="7"/>
      <c r="JVY74" s="7"/>
      <c r="JVZ74" s="7"/>
      <c r="JWA74" s="7"/>
      <c r="JWB74" s="7"/>
      <c r="JWC74" s="7"/>
      <c r="JWD74" s="7"/>
      <c r="JWE74" s="7"/>
      <c r="JWF74" s="7"/>
      <c r="JWG74" s="7"/>
      <c r="JWH74" s="7"/>
      <c r="JWI74" s="7"/>
      <c r="JWJ74" s="7"/>
      <c r="JWK74" s="7"/>
      <c r="JWL74" s="7"/>
      <c r="JWM74" s="7"/>
      <c r="JWN74" s="7"/>
      <c r="JWO74" s="7"/>
      <c r="JWP74" s="7"/>
      <c r="JWQ74" s="7"/>
      <c r="JWR74" s="7"/>
      <c r="JWS74" s="7"/>
      <c r="JWT74" s="7"/>
      <c r="JWU74" s="7"/>
      <c r="JWV74" s="7"/>
      <c r="JWW74" s="7"/>
      <c r="JWX74" s="7"/>
      <c r="JWY74" s="7"/>
      <c r="JWZ74" s="7"/>
      <c r="JXA74" s="7"/>
      <c r="JXB74" s="7"/>
      <c r="JXC74" s="7"/>
      <c r="JXD74" s="7"/>
      <c r="JXE74" s="7"/>
      <c r="JXF74" s="7"/>
      <c r="JXG74" s="7"/>
      <c r="JXH74" s="7"/>
      <c r="JXI74" s="7"/>
      <c r="JXJ74" s="7"/>
      <c r="JXK74" s="7"/>
      <c r="JXL74" s="7"/>
      <c r="JXM74" s="7"/>
      <c r="JXN74" s="7"/>
      <c r="JXO74" s="7"/>
      <c r="JXP74" s="7"/>
      <c r="JXQ74" s="7"/>
      <c r="JXR74" s="7"/>
      <c r="JXS74" s="7"/>
      <c r="JXT74" s="7"/>
      <c r="JXU74" s="7"/>
      <c r="JXV74" s="7"/>
      <c r="JXW74" s="7"/>
      <c r="JXX74" s="7"/>
      <c r="JXY74" s="7"/>
      <c r="JXZ74" s="7"/>
      <c r="JYA74" s="7"/>
      <c r="JYB74" s="7"/>
      <c r="JYC74" s="7"/>
      <c r="JYD74" s="7"/>
      <c r="JYE74" s="7"/>
      <c r="JYF74" s="7"/>
      <c r="JYG74" s="7"/>
      <c r="JYH74" s="7"/>
      <c r="JYI74" s="7"/>
      <c r="JYJ74" s="7"/>
      <c r="JYK74" s="7"/>
      <c r="JYL74" s="7"/>
      <c r="JYM74" s="7"/>
      <c r="JYN74" s="7"/>
      <c r="JYO74" s="7"/>
      <c r="JYP74" s="7"/>
      <c r="JYQ74" s="7"/>
      <c r="JYR74" s="7"/>
      <c r="JYS74" s="7"/>
      <c r="JYT74" s="7"/>
      <c r="JYU74" s="7"/>
      <c r="JYV74" s="7"/>
      <c r="JYW74" s="7"/>
      <c r="JYX74" s="7"/>
      <c r="JYY74" s="7"/>
      <c r="JYZ74" s="7"/>
      <c r="JZA74" s="7"/>
      <c r="JZB74" s="7"/>
      <c r="JZC74" s="7"/>
      <c r="JZD74" s="7"/>
      <c r="JZE74" s="7"/>
      <c r="JZF74" s="7"/>
      <c r="JZG74" s="7"/>
      <c r="JZH74" s="7"/>
      <c r="JZI74" s="7"/>
      <c r="JZJ74" s="7"/>
      <c r="JZK74" s="7"/>
      <c r="JZL74" s="7"/>
      <c r="JZM74" s="7"/>
      <c r="JZN74" s="7"/>
      <c r="JZO74" s="7"/>
      <c r="JZP74" s="7"/>
      <c r="JZQ74" s="7"/>
      <c r="JZR74" s="7"/>
      <c r="JZS74" s="7"/>
      <c r="JZT74" s="7"/>
      <c r="JZU74" s="7"/>
      <c r="JZV74" s="7"/>
      <c r="JZW74" s="7"/>
      <c r="JZX74" s="7"/>
      <c r="JZY74" s="7"/>
      <c r="JZZ74" s="7"/>
      <c r="KAA74" s="7"/>
      <c r="KAB74" s="7"/>
      <c r="KAC74" s="7"/>
      <c r="KAD74" s="7"/>
      <c r="KAE74" s="7"/>
      <c r="KAF74" s="7"/>
      <c r="KAG74" s="7"/>
      <c r="KAH74" s="7"/>
      <c r="KAI74" s="7"/>
      <c r="KAJ74" s="7"/>
      <c r="KAK74" s="7"/>
      <c r="KAL74" s="7"/>
      <c r="KAM74" s="7"/>
      <c r="KAN74" s="7"/>
      <c r="KAO74" s="7"/>
      <c r="KAP74" s="7"/>
      <c r="KAQ74" s="7"/>
      <c r="KAR74" s="7"/>
      <c r="KAS74" s="7"/>
      <c r="KAT74" s="7"/>
      <c r="KAU74" s="7"/>
      <c r="KAV74" s="7"/>
      <c r="KAW74" s="7"/>
      <c r="KAX74" s="7"/>
      <c r="KAY74" s="7"/>
      <c r="KAZ74" s="7"/>
      <c r="KBA74" s="7"/>
      <c r="KBB74" s="7"/>
      <c r="KBC74" s="7"/>
      <c r="KBD74" s="7"/>
      <c r="KBE74" s="7"/>
      <c r="KBF74" s="7"/>
      <c r="KBG74" s="7"/>
      <c r="KBH74" s="7"/>
      <c r="KBI74" s="7"/>
      <c r="KBJ74" s="7"/>
      <c r="KBK74" s="7"/>
      <c r="KBL74" s="7"/>
      <c r="KBM74" s="7"/>
      <c r="KBN74" s="7"/>
      <c r="KBO74" s="7"/>
      <c r="KBP74" s="7"/>
      <c r="KBQ74" s="7"/>
      <c r="KBR74" s="7"/>
      <c r="KBS74" s="7"/>
      <c r="KBT74" s="7"/>
      <c r="KBU74" s="7"/>
      <c r="KBV74" s="7"/>
      <c r="KBW74" s="7"/>
      <c r="KBX74" s="7"/>
      <c r="KBY74" s="7"/>
      <c r="KBZ74" s="7"/>
      <c r="KCA74" s="7"/>
      <c r="KCB74" s="7"/>
      <c r="KCC74" s="7"/>
      <c r="KCD74" s="7"/>
      <c r="KCE74" s="7"/>
      <c r="KCF74" s="7"/>
      <c r="KCG74" s="7"/>
      <c r="KCH74" s="7"/>
      <c r="KCI74" s="7"/>
      <c r="KCJ74" s="7"/>
      <c r="KCK74" s="7"/>
      <c r="KCL74" s="7"/>
      <c r="KCM74" s="7"/>
      <c r="KCN74" s="7"/>
      <c r="KCO74" s="7"/>
      <c r="KCP74" s="7"/>
      <c r="KCQ74" s="7"/>
      <c r="KCR74" s="7"/>
      <c r="KCS74" s="7"/>
      <c r="KCT74" s="7"/>
      <c r="KCU74" s="7"/>
      <c r="KCV74" s="7"/>
      <c r="KCW74" s="7"/>
      <c r="KCX74" s="7"/>
      <c r="KCY74" s="7"/>
      <c r="KCZ74" s="7"/>
      <c r="KDA74" s="7"/>
      <c r="KDB74" s="7"/>
      <c r="KDC74" s="7"/>
      <c r="KDD74" s="7"/>
      <c r="KDE74" s="7"/>
      <c r="KDF74" s="7"/>
      <c r="KDG74" s="7"/>
      <c r="KDH74" s="7"/>
      <c r="KDI74" s="7"/>
      <c r="KDJ74" s="7"/>
      <c r="KDK74" s="7"/>
      <c r="KDL74" s="7"/>
      <c r="KDM74" s="7"/>
      <c r="KDN74" s="7"/>
      <c r="KDO74" s="7"/>
      <c r="KDP74" s="7"/>
      <c r="KDQ74" s="7"/>
      <c r="KDR74" s="7"/>
      <c r="KDS74" s="7"/>
      <c r="KDT74" s="7"/>
      <c r="KDU74" s="7"/>
      <c r="KDV74" s="7"/>
      <c r="KDW74" s="7"/>
      <c r="KDX74" s="7"/>
      <c r="KDY74" s="7"/>
      <c r="KDZ74" s="7"/>
      <c r="KEA74" s="7"/>
      <c r="KEB74" s="7"/>
      <c r="KEC74" s="7"/>
      <c r="KED74" s="7"/>
      <c r="KEE74" s="7"/>
      <c r="KEF74" s="7"/>
      <c r="KEG74" s="7"/>
      <c r="KEH74" s="7"/>
      <c r="KEI74" s="7"/>
      <c r="KEJ74" s="7"/>
      <c r="KEK74" s="7"/>
      <c r="KEL74" s="7"/>
      <c r="KEM74" s="7"/>
      <c r="KEN74" s="7"/>
      <c r="KEO74" s="7"/>
      <c r="KEP74" s="7"/>
      <c r="KEQ74" s="7"/>
      <c r="KER74" s="7"/>
      <c r="KES74" s="7"/>
      <c r="KET74" s="7"/>
      <c r="KEU74" s="7"/>
      <c r="KEV74" s="7"/>
      <c r="KEW74" s="7"/>
      <c r="KEX74" s="7"/>
      <c r="KEY74" s="7"/>
      <c r="KEZ74" s="7"/>
      <c r="KFA74" s="7"/>
      <c r="KFB74" s="7"/>
      <c r="KFC74" s="7"/>
      <c r="KFD74" s="7"/>
      <c r="KFE74" s="7"/>
      <c r="KFF74" s="7"/>
      <c r="KFG74" s="7"/>
      <c r="KFH74" s="7"/>
      <c r="KFI74" s="7"/>
      <c r="KFJ74" s="7"/>
      <c r="KFK74" s="7"/>
      <c r="KFL74" s="7"/>
      <c r="KFM74" s="7"/>
      <c r="KFN74" s="7"/>
      <c r="KFO74" s="7"/>
      <c r="KFP74" s="7"/>
      <c r="KFQ74" s="7"/>
      <c r="KFR74" s="7"/>
      <c r="KFS74" s="7"/>
      <c r="KFT74" s="7"/>
      <c r="KFU74" s="7"/>
      <c r="KFV74" s="7"/>
      <c r="KFW74" s="7"/>
      <c r="KFX74" s="7"/>
      <c r="KFY74" s="7"/>
      <c r="KFZ74" s="7"/>
      <c r="KGA74" s="7"/>
      <c r="KGB74" s="7"/>
      <c r="KGC74" s="7"/>
      <c r="KGD74" s="7"/>
      <c r="KGE74" s="7"/>
      <c r="KGF74" s="7"/>
      <c r="KGG74" s="7"/>
      <c r="KGH74" s="7"/>
      <c r="KGI74" s="7"/>
      <c r="KGJ74" s="7"/>
      <c r="KGK74" s="7"/>
      <c r="KGL74" s="7"/>
      <c r="KGM74" s="7"/>
      <c r="KGN74" s="7"/>
      <c r="KGO74" s="7"/>
      <c r="KGP74" s="7"/>
      <c r="KGQ74" s="7"/>
      <c r="KGR74" s="7"/>
      <c r="KGS74" s="7"/>
      <c r="KGT74" s="7"/>
      <c r="KGU74" s="7"/>
      <c r="KGV74" s="7"/>
      <c r="KGW74" s="7"/>
      <c r="KGX74" s="7"/>
      <c r="KGY74" s="7"/>
      <c r="KGZ74" s="7"/>
      <c r="KHA74" s="7"/>
      <c r="KHB74" s="7"/>
      <c r="KHC74" s="7"/>
      <c r="KHD74" s="7"/>
      <c r="KHE74" s="7"/>
      <c r="KHF74" s="7"/>
      <c r="KHG74" s="7"/>
      <c r="KHH74" s="7"/>
      <c r="KHI74" s="7"/>
      <c r="KHJ74" s="7"/>
      <c r="KHK74" s="7"/>
      <c r="KHL74" s="7"/>
      <c r="KHM74" s="7"/>
      <c r="KHN74" s="7"/>
      <c r="KHO74" s="7"/>
      <c r="KHP74" s="7"/>
      <c r="KHQ74" s="7"/>
      <c r="KHR74" s="7"/>
      <c r="KHS74" s="7"/>
      <c r="KHT74" s="7"/>
      <c r="KHU74" s="7"/>
      <c r="KHV74" s="7"/>
      <c r="KHW74" s="7"/>
      <c r="KHX74" s="7"/>
      <c r="KHY74" s="7"/>
      <c r="KHZ74" s="7"/>
      <c r="KIA74" s="7"/>
      <c r="KIB74" s="7"/>
      <c r="KIC74" s="7"/>
      <c r="KID74" s="7"/>
      <c r="KIE74" s="7"/>
      <c r="KIF74" s="7"/>
      <c r="KIG74" s="7"/>
      <c r="KIH74" s="7"/>
      <c r="KII74" s="7"/>
      <c r="KIJ74" s="7"/>
      <c r="KIK74" s="7"/>
      <c r="KIL74" s="7"/>
      <c r="KIM74" s="7"/>
      <c r="KIN74" s="7"/>
      <c r="KIO74" s="7"/>
      <c r="KIP74" s="7"/>
      <c r="KIQ74" s="7"/>
      <c r="KIR74" s="7"/>
      <c r="KIS74" s="7"/>
      <c r="KIT74" s="7"/>
      <c r="KIU74" s="7"/>
      <c r="KIV74" s="7"/>
      <c r="KIW74" s="7"/>
      <c r="KIX74" s="7"/>
      <c r="KIY74" s="7"/>
      <c r="KIZ74" s="7"/>
      <c r="KJA74" s="7"/>
      <c r="KJB74" s="7"/>
      <c r="KJC74" s="7"/>
      <c r="KJD74" s="7"/>
      <c r="KJE74" s="7"/>
      <c r="KJF74" s="7"/>
      <c r="KJG74" s="7"/>
      <c r="KJH74" s="7"/>
      <c r="KJI74" s="7"/>
      <c r="KJJ74" s="7"/>
      <c r="KJK74" s="7"/>
      <c r="KJL74" s="7"/>
      <c r="KJM74" s="7"/>
      <c r="KJN74" s="7"/>
      <c r="KJO74" s="7"/>
      <c r="KJP74" s="7"/>
      <c r="KJQ74" s="7"/>
      <c r="KJR74" s="7"/>
      <c r="KJS74" s="7"/>
      <c r="KJT74" s="7"/>
      <c r="KJU74" s="7"/>
      <c r="KJV74" s="7"/>
      <c r="KJW74" s="7"/>
      <c r="KJX74" s="7"/>
      <c r="KJY74" s="7"/>
      <c r="KJZ74" s="7"/>
      <c r="KKA74" s="7"/>
      <c r="KKB74" s="7"/>
      <c r="KKC74" s="7"/>
      <c r="KKD74" s="7"/>
      <c r="KKE74" s="7"/>
      <c r="KKF74" s="7"/>
      <c r="KKG74" s="7"/>
      <c r="KKH74" s="7"/>
      <c r="KKI74" s="7"/>
      <c r="KKJ74" s="7"/>
      <c r="KKK74" s="7"/>
      <c r="KKL74" s="7"/>
      <c r="KKM74" s="7"/>
      <c r="KKN74" s="7"/>
      <c r="KKO74" s="7"/>
      <c r="KKP74" s="7"/>
      <c r="KKQ74" s="7"/>
      <c r="KKR74" s="7"/>
      <c r="KKS74" s="7"/>
      <c r="KKT74" s="7"/>
      <c r="KKU74" s="7"/>
      <c r="KKV74" s="7"/>
      <c r="KKW74" s="7"/>
      <c r="KKX74" s="7"/>
      <c r="KKY74" s="7"/>
      <c r="KKZ74" s="7"/>
      <c r="KLA74" s="7"/>
      <c r="KLB74" s="7"/>
      <c r="KLC74" s="7"/>
      <c r="KLD74" s="7"/>
      <c r="KLE74" s="7"/>
      <c r="KLF74" s="7"/>
      <c r="KLG74" s="7"/>
      <c r="KLH74" s="7"/>
      <c r="KLI74" s="7"/>
      <c r="KLJ74" s="7"/>
      <c r="KLK74" s="7"/>
      <c r="KLL74" s="7"/>
      <c r="KLM74" s="7"/>
      <c r="KLN74" s="7"/>
      <c r="KLO74" s="7"/>
      <c r="KLP74" s="7"/>
      <c r="KLQ74" s="7"/>
      <c r="KLR74" s="7"/>
      <c r="KLS74" s="7"/>
      <c r="KLT74" s="7"/>
      <c r="KLU74" s="7"/>
      <c r="KLV74" s="7"/>
      <c r="KLW74" s="7"/>
      <c r="KLX74" s="7"/>
      <c r="KLY74" s="7"/>
      <c r="KLZ74" s="7"/>
      <c r="KMA74" s="7"/>
      <c r="KMB74" s="7"/>
      <c r="KMC74" s="7"/>
      <c r="KMD74" s="7"/>
      <c r="KME74" s="7"/>
      <c r="KMF74" s="7"/>
      <c r="KMG74" s="7"/>
      <c r="KMH74" s="7"/>
      <c r="KMI74" s="7"/>
      <c r="KMJ74" s="7"/>
      <c r="KMK74" s="7"/>
      <c r="KML74" s="7"/>
      <c r="KMM74" s="7"/>
      <c r="KMN74" s="7"/>
      <c r="KMO74" s="7"/>
      <c r="KMP74" s="7"/>
      <c r="KMQ74" s="7"/>
      <c r="KMR74" s="7"/>
      <c r="KMS74" s="7"/>
      <c r="KMT74" s="7"/>
      <c r="KMU74" s="7"/>
      <c r="KMV74" s="7"/>
      <c r="KMW74" s="7"/>
      <c r="KMX74" s="7"/>
      <c r="KMY74" s="7"/>
      <c r="KMZ74" s="7"/>
      <c r="KNA74" s="7"/>
      <c r="KNB74" s="7"/>
      <c r="KNC74" s="7"/>
      <c r="KND74" s="7"/>
      <c r="KNE74" s="7"/>
      <c r="KNF74" s="7"/>
      <c r="KNG74" s="7"/>
      <c r="KNH74" s="7"/>
      <c r="KNI74" s="7"/>
      <c r="KNJ74" s="7"/>
      <c r="KNK74" s="7"/>
      <c r="KNL74" s="7"/>
      <c r="KNM74" s="7"/>
      <c r="KNN74" s="7"/>
      <c r="KNO74" s="7"/>
      <c r="KNP74" s="7"/>
      <c r="KNQ74" s="7"/>
      <c r="KNR74" s="7"/>
      <c r="KNS74" s="7"/>
      <c r="KNT74" s="7"/>
      <c r="KNU74" s="7"/>
      <c r="KNV74" s="7"/>
      <c r="KNW74" s="7"/>
      <c r="KNX74" s="7"/>
      <c r="KNY74" s="7"/>
      <c r="KNZ74" s="7"/>
      <c r="KOA74" s="7"/>
      <c r="KOB74" s="7"/>
      <c r="KOC74" s="7"/>
      <c r="KOD74" s="7"/>
      <c r="KOE74" s="7"/>
      <c r="KOF74" s="7"/>
      <c r="KOG74" s="7"/>
      <c r="KOH74" s="7"/>
      <c r="KOI74" s="7"/>
      <c r="KOJ74" s="7"/>
      <c r="KOK74" s="7"/>
      <c r="KOL74" s="7"/>
      <c r="KOM74" s="7"/>
      <c r="KON74" s="7"/>
      <c r="KOO74" s="7"/>
      <c r="KOP74" s="7"/>
      <c r="KOQ74" s="7"/>
      <c r="KOR74" s="7"/>
      <c r="KOS74" s="7"/>
      <c r="KOT74" s="7"/>
      <c r="KOU74" s="7"/>
      <c r="KOV74" s="7"/>
      <c r="KOW74" s="7"/>
      <c r="KOX74" s="7"/>
      <c r="KOY74" s="7"/>
      <c r="KOZ74" s="7"/>
      <c r="KPA74" s="7"/>
      <c r="KPB74" s="7"/>
      <c r="KPC74" s="7"/>
      <c r="KPD74" s="7"/>
      <c r="KPE74" s="7"/>
      <c r="KPF74" s="7"/>
      <c r="KPG74" s="7"/>
      <c r="KPH74" s="7"/>
      <c r="KPI74" s="7"/>
      <c r="KPJ74" s="7"/>
      <c r="KPK74" s="7"/>
      <c r="KPL74" s="7"/>
      <c r="KPM74" s="7"/>
      <c r="KPN74" s="7"/>
      <c r="KPO74" s="7"/>
      <c r="KPP74" s="7"/>
      <c r="KPQ74" s="7"/>
      <c r="KPR74" s="7"/>
      <c r="KPS74" s="7"/>
      <c r="KPT74" s="7"/>
      <c r="KPU74" s="7"/>
      <c r="KPV74" s="7"/>
      <c r="KPW74" s="7"/>
      <c r="KPX74" s="7"/>
      <c r="KPY74" s="7"/>
      <c r="KPZ74" s="7"/>
      <c r="KQA74" s="7"/>
      <c r="KQB74" s="7"/>
      <c r="KQC74" s="7"/>
      <c r="KQD74" s="7"/>
      <c r="KQE74" s="7"/>
      <c r="KQF74" s="7"/>
      <c r="KQG74" s="7"/>
      <c r="KQH74" s="7"/>
      <c r="KQI74" s="7"/>
      <c r="KQJ74" s="7"/>
      <c r="KQK74" s="7"/>
      <c r="KQL74" s="7"/>
      <c r="KQM74" s="7"/>
      <c r="KQN74" s="7"/>
      <c r="KQO74" s="7"/>
      <c r="KQP74" s="7"/>
      <c r="KQQ74" s="7"/>
      <c r="KQR74" s="7"/>
      <c r="KQS74" s="7"/>
      <c r="KQT74" s="7"/>
      <c r="KQU74" s="7"/>
      <c r="KQV74" s="7"/>
      <c r="KQW74" s="7"/>
      <c r="KQX74" s="7"/>
      <c r="KQY74" s="7"/>
      <c r="KQZ74" s="7"/>
      <c r="KRA74" s="7"/>
      <c r="KRB74" s="7"/>
      <c r="KRC74" s="7"/>
      <c r="KRD74" s="7"/>
      <c r="KRE74" s="7"/>
      <c r="KRF74" s="7"/>
      <c r="KRG74" s="7"/>
      <c r="KRH74" s="7"/>
      <c r="KRI74" s="7"/>
      <c r="KRJ74" s="7"/>
      <c r="KRK74" s="7"/>
      <c r="KRL74" s="7"/>
      <c r="KRM74" s="7"/>
      <c r="KRN74" s="7"/>
      <c r="KRO74" s="7"/>
      <c r="KRP74" s="7"/>
      <c r="KRQ74" s="7"/>
      <c r="KRR74" s="7"/>
      <c r="KRS74" s="7"/>
      <c r="KRT74" s="7"/>
      <c r="KRU74" s="7"/>
      <c r="KRV74" s="7"/>
      <c r="KRW74" s="7"/>
      <c r="KRX74" s="7"/>
      <c r="KRY74" s="7"/>
      <c r="KRZ74" s="7"/>
      <c r="KSA74" s="7"/>
      <c r="KSB74" s="7"/>
      <c r="KSC74" s="7"/>
      <c r="KSD74" s="7"/>
      <c r="KSE74" s="7"/>
      <c r="KSF74" s="7"/>
      <c r="KSG74" s="7"/>
      <c r="KSH74" s="7"/>
      <c r="KSI74" s="7"/>
      <c r="KSJ74" s="7"/>
      <c r="KSK74" s="7"/>
      <c r="KSL74" s="7"/>
      <c r="KSM74" s="7"/>
      <c r="KSN74" s="7"/>
      <c r="KSO74" s="7"/>
      <c r="KSP74" s="7"/>
      <c r="KSQ74" s="7"/>
      <c r="KSR74" s="7"/>
      <c r="KSS74" s="7"/>
      <c r="KST74" s="7"/>
      <c r="KSU74" s="7"/>
      <c r="KSV74" s="7"/>
      <c r="KSW74" s="7"/>
      <c r="KSX74" s="7"/>
      <c r="KSY74" s="7"/>
      <c r="KSZ74" s="7"/>
      <c r="KTA74" s="7"/>
      <c r="KTB74" s="7"/>
      <c r="KTC74" s="7"/>
      <c r="KTD74" s="7"/>
      <c r="KTE74" s="7"/>
      <c r="KTF74" s="7"/>
      <c r="KTG74" s="7"/>
      <c r="KTH74" s="7"/>
      <c r="KTI74" s="7"/>
      <c r="KTJ74" s="7"/>
      <c r="KTK74" s="7"/>
      <c r="KTL74" s="7"/>
      <c r="KTM74" s="7"/>
      <c r="KTN74" s="7"/>
      <c r="KTO74" s="7"/>
      <c r="KTP74" s="7"/>
      <c r="KTQ74" s="7"/>
      <c r="KTR74" s="7"/>
      <c r="KTS74" s="7"/>
      <c r="KTT74" s="7"/>
      <c r="KTU74" s="7"/>
      <c r="KTV74" s="7"/>
      <c r="KTW74" s="7"/>
      <c r="KTX74" s="7"/>
      <c r="KTY74" s="7"/>
      <c r="KTZ74" s="7"/>
      <c r="KUA74" s="7"/>
      <c r="KUB74" s="7"/>
      <c r="KUC74" s="7"/>
      <c r="KUD74" s="7"/>
      <c r="KUE74" s="7"/>
      <c r="KUF74" s="7"/>
      <c r="KUG74" s="7"/>
      <c r="KUH74" s="7"/>
      <c r="KUI74" s="7"/>
      <c r="KUJ74" s="7"/>
      <c r="KUK74" s="7"/>
      <c r="KUL74" s="7"/>
      <c r="KUM74" s="7"/>
      <c r="KUN74" s="7"/>
      <c r="KUO74" s="7"/>
      <c r="KUP74" s="7"/>
      <c r="KUQ74" s="7"/>
      <c r="KUR74" s="7"/>
      <c r="KUS74" s="7"/>
      <c r="KUT74" s="7"/>
      <c r="KUU74" s="7"/>
      <c r="KUV74" s="7"/>
      <c r="KUW74" s="7"/>
      <c r="KUX74" s="7"/>
      <c r="KUY74" s="7"/>
      <c r="KUZ74" s="7"/>
      <c r="KVA74" s="7"/>
      <c r="KVB74" s="7"/>
      <c r="KVC74" s="7"/>
      <c r="KVD74" s="7"/>
      <c r="KVE74" s="7"/>
      <c r="KVF74" s="7"/>
      <c r="KVG74" s="7"/>
      <c r="KVH74" s="7"/>
      <c r="KVI74" s="7"/>
      <c r="KVJ74" s="7"/>
      <c r="KVK74" s="7"/>
      <c r="KVL74" s="7"/>
      <c r="KVM74" s="7"/>
      <c r="KVN74" s="7"/>
      <c r="KVO74" s="7"/>
      <c r="KVP74" s="7"/>
      <c r="KVQ74" s="7"/>
      <c r="KVR74" s="7"/>
      <c r="KVS74" s="7"/>
      <c r="KVT74" s="7"/>
      <c r="KVU74" s="7"/>
      <c r="KVV74" s="7"/>
      <c r="KVW74" s="7"/>
      <c r="KVX74" s="7"/>
      <c r="KVY74" s="7"/>
      <c r="KVZ74" s="7"/>
      <c r="KWA74" s="7"/>
      <c r="KWB74" s="7"/>
      <c r="KWC74" s="7"/>
      <c r="KWD74" s="7"/>
      <c r="KWE74" s="7"/>
      <c r="KWF74" s="7"/>
      <c r="KWG74" s="7"/>
      <c r="KWH74" s="7"/>
      <c r="KWI74" s="7"/>
      <c r="KWJ74" s="7"/>
      <c r="KWK74" s="7"/>
      <c r="KWL74" s="7"/>
      <c r="KWM74" s="7"/>
      <c r="KWN74" s="7"/>
      <c r="KWO74" s="7"/>
      <c r="KWP74" s="7"/>
      <c r="KWQ74" s="7"/>
      <c r="KWR74" s="7"/>
      <c r="KWS74" s="7"/>
      <c r="KWT74" s="7"/>
      <c r="KWU74" s="7"/>
      <c r="KWV74" s="7"/>
      <c r="KWW74" s="7"/>
      <c r="KWX74" s="7"/>
      <c r="KWY74" s="7"/>
      <c r="KWZ74" s="7"/>
      <c r="KXA74" s="7"/>
      <c r="KXB74" s="7"/>
      <c r="KXC74" s="7"/>
      <c r="KXD74" s="7"/>
      <c r="KXE74" s="7"/>
      <c r="KXF74" s="7"/>
      <c r="KXG74" s="7"/>
      <c r="KXH74" s="7"/>
      <c r="KXI74" s="7"/>
      <c r="KXJ74" s="7"/>
      <c r="KXK74" s="7"/>
      <c r="KXL74" s="7"/>
      <c r="KXM74" s="7"/>
      <c r="KXN74" s="7"/>
      <c r="KXO74" s="7"/>
      <c r="KXP74" s="7"/>
      <c r="KXQ74" s="7"/>
      <c r="KXR74" s="7"/>
      <c r="KXS74" s="7"/>
      <c r="KXT74" s="7"/>
      <c r="KXU74" s="7"/>
      <c r="KXV74" s="7"/>
      <c r="KXW74" s="7"/>
      <c r="KXX74" s="7"/>
      <c r="KXY74" s="7"/>
      <c r="KXZ74" s="7"/>
      <c r="KYA74" s="7"/>
      <c r="KYB74" s="7"/>
      <c r="KYC74" s="7"/>
      <c r="KYD74" s="7"/>
      <c r="KYE74" s="7"/>
      <c r="KYF74" s="7"/>
      <c r="KYG74" s="7"/>
      <c r="KYH74" s="7"/>
      <c r="KYI74" s="7"/>
      <c r="KYJ74" s="7"/>
      <c r="KYK74" s="7"/>
      <c r="KYL74" s="7"/>
      <c r="KYM74" s="7"/>
      <c r="KYN74" s="7"/>
      <c r="KYO74" s="7"/>
      <c r="KYP74" s="7"/>
      <c r="KYQ74" s="7"/>
      <c r="KYR74" s="7"/>
      <c r="KYS74" s="7"/>
      <c r="KYT74" s="7"/>
      <c r="KYU74" s="7"/>
      <c r="KYV74" s="7"/>
      <c r="KYW74" s="7"/>
      <c r="KYX74" s="7"/>
      <c r="KYY74" s="7"/>
      <c r="KYZ74" s="7"/>
      <c r="KZA74" s="7"/>
      <c r="KZB74" s="7"/>
      <c r="KZC74" s="7"/>
      <c r="KZD74" s="7"/>
      <c r="KZE74" s="7"/>
      <c r="KZF74" s="7"/>
      <c r="KZG74" s="7"/>
      <c r="KZH74" s="7"/>
      <c r="KZI74" s="7"/>
      <c r="KZJ74" s="7"/>
      <c r="KZK74" s="7"/>
      <c r="KZL74" s="7"/>
      <c r="KZM74" s="7"/>
      <c r="KZN74" s="7"/>
      <c r="KZO74" s="7"/>
      <c r="KZP74" s="7"/>
      <c r="KZQ74" s="7"/>
      <c r="KZR74" s="7"/>
      <c r="KZS74" s="7"/>
      <c r="KZT74" s="7"/>
      <c r="KZU74" s="7"/>
      <c r="KZV74" s="7"/>
      <c r="KZW74" s="7"/>
      <c r="KZX74" s="7"/>
      <c r="KZY74" s="7"/>
      <c r="KZZ74" s="7"/>
      <c r="LAA74" s="7"/>
      <c r="LAB74" s="7"/>
      <c r="LAC74" s="7"/>
      <c r="LAD74" s="7"/>
      <c r="LAE74" s="7"/>
      <c r="LAF74" s="7"/>
      <c r="LAG74" s="7"/>
      <c r="LAH74" s="7"/>
      <c r="LAI74" s="7"/>
      <c r="LAJ74" s="7"/>
      <c r="LAK74" s="7"/>
      <c r="LAL74" s="7"/>
      <c r="LAM74" s="7"/>
      <c r="LAN74" s="7"/>
      <c r="LAO74" s="7"/>
      <c r="LAP74" s="7"/>
      <c r="LAQ74" s="7"/>
      <c r="LAR74" s="7"/>
      <c r="LAS74" s="7"/>
      <c r="LAT74" s="7"/>
      <c r="LAU74" s="7"/>
      <c r="LAV74" s="7"/>
      <c r="LAW74" s="7"/>
      <c r="LAX74" s="7"/>
      <c r="LAY74" s="7"/>
      <c r="LAZ74" s="7"/>
      <c r="LBA74" s="7"/>
      <c r="LBB74" s="7"/>
      <c r="LBC74" s="7"/>
      <c r="LBD74" s="7"/>
      <c r="LBE74" s="7"/>
      <c r="LBF74" s="7"/>
      <c r="LBG74" s="7"/>
      <c r="LBH74" s="7"/>
      <c r="LBI74" s="7"/>
      <c r="LBJ74" s="7"/>
      <c r="LBK74" s="7"/>
      <c r="LBL74" s="7"/>
      <c r="LBM74" s="7"/>
      <c r="LBN74" s="7"/>
      <c r="LBO74" s="7"/>
      <c r="LBP74" s="7"/>
      <c r="LBQ74" s="7"/>
      <c r="LBR74" s="7"/>
      <c r="LBS74" s="7"/>
      <c r="LBT74" s="7"/>
      <c r="LBU74" s="7"/>
      <c r="LBV74" s="7"/>
      <c r="LBW74" s="7"/>
      <c r="LBX74" s="7"/>
      <c r="LBY74" s="7"/>
      <c r="LBZ74" s="7"/>
      <c r="LCA74" s="7"/>
      <c r="LCB74" s="7"/>
      <c r="LCC74" s="7"/>
      <c r="LCD74" s="7"/>
      <c r="LCE74" s="7"/>
      <c r="LCF74" s="7"/>
      <c r="LCG74" s="7"/>
      <c r="LCH74" s="7"/>
      <c r="LCI74" s="7"/>
      <c r="LCJ74" s="7"/>
      <c r="LCK74" s="7"/>
      <c r="LCL74" s="7"/>
      <c r="LCM74" s="7"/>
      <c r="LCN74" s="7"/>
      <c r="LCO74" s="7"/>
      <c r="LCP74" s="7"/>
      <c r="LCQ74" s="7"/>
      <c r="LCR74" s="7"/>
      <c r="LCS74" s="7"/>
      <c r="LCT74" s="7"/>
      <c r="LCU74" s="7"/>
      <c r="LCV74" s="7"/>
      <c r="LCW74" s="7"/>
      <c r="LCX74" s="7"/>
      <c r="LCY74" s="7"/>
      <c r="LCZ74" s="7"/>
      <c r="LDA74" s="7"/>
      <c r="LDB74" s="7"/>
      <c r="LDC74" s="7"/>
      <c r="LDD74" s="7"/>
      <c r="LDE74" s="7"/>
      <c r="LDF74" s="7"/>
      <c r="LDG74" s="7"/>
      <c r="LDH74" s="7"/>
      <c r="LDI74" s="7"/>
      <c r="LDJ74" s="7"/>
      <c r="LDK74" s="7"/>
      <c r="LDL74" s="7"/>
      <c r="LDM74" s="7"/>
      <c r="LDN74" s="7"/>
      <c r="LDO74" s="7"/>
      <c r="LDP74" s="7"/>
      <c r="LDQ74" s="7"/>
      <c r="LDR74" s="7"/>
      <c r="LDS74" s="7"/>
      <c r="LDT74" s="7"/>
      <c r="LDU74" s="7"/>
      <c r="LDV74" s="7"/>
      <c r="LDW74" s="7"/>
      <c r="LDX74" s="7"/>
      <c r="LDY74" s="7"/>
      <c r="LDZ74" s="7"/>
      <c r="LEA74" s="7"/>
      <c r="LEB74" s="7"/>
      <c r="LEC74" s="7"/>
      <c r="LED74" s="7"/>
      <c r="LEE74" s="7"/>
      <c r="LEF74" s="7"/>
      <c r="LEG74" s="7"/>
      <c r="LEH74" s="7"/>
      <c r="LEI74" s="7"/>
      <c r="LEJ74" s="7"/>
      <c r="LEK74" s="7"/>
      <c r="LEL74" s="7"/>
      <c r="LEM74" s="7"/>
      <c r="LEN74" s="7"/>
      <c r="LEO74" s="7"/>
      <c r="LEP74" s="7"/>
      <c r="LEQ74" s="7"/>
      <c r="LER74" s="7"/>
      <c r="LES74" s="7"/>
      <c r="LET74" s="7"/>
      <c r="LEU74" s="7"/>
      <c r="LEV74" s="7"/>
      <c r="LEW74" s="7"/>
      <c r="LEX74" s="7"/>
      <c r="LEY74" s="7"/>
      <c r="LEZ74" s="7"/>
      <c r="LFA74" s="7"/>
      <c r="LFB74" s="7"/>
      <c r="LFC74" s="7"/>
      <c r="LFD74" s="7"/>
      <c r="LFE74" s="7"/>
      <c r="LFF74" s="7"/>
      <c r="LFG74" s="7"/>
      <c r="LFH74" s="7"/>
      <c r="LFI74" s="7"/>
      <c r="LFJ74" s="7"/>
      <c r="LFK74" s="7"/>
      <c r="LFL74" s="7"/>
      <c r="LFM74" s="7"/>
      <c r="LFN74" s="7"/>
      <c r="LFO74" s="7"/>
      <c r="LFP74" s="7"/>
      <c r="LFQ74" s="7"/>
      <c r="LFR74" s="7"/>
      <c r="LFS74" s="7"/>
      <c r="LFT74" s="7"/>
      <c r="LFU74" s="7"/>
      <c r="LFV74" s="7"/>
      <c r="LFW74" s="7"/>
      <c r="LFX74" s="7"/>
      <c r="LFY74" s="7"/>
      <c r="LFZ74" s="7"/>
      <c r="LGA74" s="7"/>
      <c r="LGB74" s="7"/>
      <c r="LGC74" s="7"/>
      <c r="LGD74" s="7"/>
      <c r="LGE74" s="7"/>
      <c r="LGF74" s="7"/>
      <c r="LGG74" s="7"/>
      <c r="LGH74" s="7"/>
      <c r="LGI74" s="7"/>
      <c r="LGJ74" s="7"/>
      <c r="LGK74" s="7"/>
      <c r="LGL74" s="7"/>
      <c r="LGM74" s="7"/>
      <c r="LGN74" s="7"/>
      <c r="LGO74" s="7"/>
      <c r="LGP74" s="7"/>
      <c r="LGQ74" s="7"/>
      <c r="LGR74" s="7"/>
      <c r="LGS74" s="7"/>
      <c r="LGT74" s="7"/>
      <c r="LGU74" s="7"/>
      <c r="LGV74" s="7"/>
      <c r="LGW74" s="7"/>
      <c r="LGX74" s="7"/>
      <c r="LGY74" s="7"/>
      <c r="LGZ74" s="7"/>
      <c r="LHA74" s="7"/>
      <c r="LHB74" s="7"/>
      <c r="LHC74" s="7"/>
      <c r="LHD74" s="7"/>
      <c r="LHE74" s="7"/>
      <c r="LHF74" s="7"/>
      <c r="LHG74" s="7"/>
      <c r="LHH74" s="7"/>
      <c r="LHI74" s="7"/>
      <c r="LHJ74" s="7"/>
      <c r="LHK74" s="7"/>
      <c r="LHL74" s="7"/>
      <c r="LHM74" s="7"/>
      <c r="LHN74" s="7"/>
      <c r="LHO74" s="7"/>
      <c r="LHP74" s="7"/>
      <c r="LHQ74" s="7"/>
      <c r="LHR74" s="7"/>
      <c r="LHS74" s="7"/>
      <c r="LHT74" s="7"/>
      <c r="LHU74" s="7"/>
      <c r="LHV74" s="7"/>
      <c r="LHW74" s="7"/>
      <c r="LHX74" s="7"/>
      <c r="LHY74" s="7"/>
      <c r="LHZ74" s="7"/>
      <c r="LIA74" s="7"/>
      <c r="LIB74" s="7"/>
      <c r="LIC74" s="7"/>
      <c r="LID74" s="7"/>
      <c r="LIE74" s="7"/>
      <c r="LIF74" s="7"/>
      <c r="LIG74" s="7"/>
      <c r="LIH74" s="7"/>
      <c r="LII74" s="7"/>
      <c r="LIJ74" s="7"/>
      <c r="LIK74" s="7"/>
      <c r="LIL74" s="7"/>
      <c r="LIM74" s="7"/>
      <c r="LIN74" s="7"/>
      <c r="LIO74" s="7"/>
      <c r="LIP74" s="7"/>
      <c r="LIQ74" s="7"/>
      <c r="LIR74" s="7"/>
      <c r="LIS74" s="7"/>
      <c r="LIT74" s="7"/>
      <c r="LIU74" s="7"/>
      <c r="LIV74" s="7"/>
      <c r="LIW74" s="7"/>
      <c r="LIX74" s="7"/>
      <c r="LIY74" s="7"/>
      <c r="LIZ74" s="7"/>
      <c r="LJA74" s="7"/>
      <c r="LJB74" s="7"/>
      <c r="LJC74" s="7"/>
      <c r="LJD74" s="7"/>
      <c r="LJE74" s="7"/>
      <c r="LJF74" s="7"/>
      <c r="LJG74" s="7"/>
      <c r="LJH74" s="7"/>
      <c r="LJI74" s="7"/>
      <c r="LJJ74" s="7"/>
      <c r="LJK74" s="7"/>
      <c r="LJL74" s="7"/>
      <c r="LJM74" s="7"/>
      <c r="LJN74" s="7"/>
      <c r="LJO74" s="7"/>
      <c r="LJP74" s="7"/>
      <c r="LJQ74" s="7"/>
      <c r="LJR74" s="7"/>
      <c r="LJS74" s="7"/>
      <c r="LJT74" s="7"/>
      <c r="LJU74" s="7"/>
      <c r="LJV74" s="7"/>
      <c r="LJW74" s="7"/>
      <c r="LJX74" s="7"/>
      <c r="LJY74" s="7"/>
      <c r="LJZ74" s="7"/>
      <c r="LKA74" s="7"/>
      <c r="LKB74" s="7"/>
      <c r="LKC74" s="7"/>
      <c r="LKD74" s="7"/>
      <c r="LKE74" s="7"/>
      <c r="LKF74" s="7"/>
      <c r="LKG74" s="7"/>
      <c r="LKH74" s="7"/>
      <c r="LKI74" s="7"/>
      <c r="LKJ74" s="7"/>
      <c r="LKK74" s="7"/>
      <c r="LKL74" s="7"/>
      <c r="LKM74" s="7"/>
      <c r="LKN74" s="7"/>
      <c r="LKO74" s="7"/>
      <c r="LKP74" s="7"/>
      <c r="LKQ74" s="7"/>
      <c r="LKR74" s="7"/>
      <c r="LKS74" s="7"/>
      <c r="LKT74" s="7"/>
      <c r="LKU74" s="7"/>
      <c r="LKV74" s="7"/>
      <c r="LKW74" s="7"/>
      <c r="LKX74" s="7"/>
      <c r="LKY74" s="7"/>
      <c r="LKZ74" s="7"/>
      <c r="LLA74" s="7"/>
      <c r="LLB74" s="7"/>
      <c r="LLC74" s="7"/>
      <c r="LLD74" s="7"/>
      <c r="LLE74" s="7"/>
      <c r="LLF74" s="7"/>
      <c r="LLG74" s="7"/>
      <c r="LLH74" s="7"/>
      <c r="LLI74" s="7"/>
      <c r="LLJ74" s="7"/>
      <c r="LLK74" s="7"/>
      <c r="LLL74" s="7"/>
      <c r="LLM74" s="7"/>
      <c r="LLN74" s="7"/>
      <c r="LLO74" s="7"/>
      <c r="LLP74" s="7"/>
      <c r="LLQ74" s="7"/>
      <c r="LLR74" s="7"/>
      <c r="LLS74" s="7"/>
      <c r="LLT74" s="7"/>
      <c r="LLU74" s="7"/>
      <c r="LLV74" s="7"/>
      <c r="LLW74" s="7"/>
      <c r="LLX74" s="7"/>
      <c r="LLY74" s="7"/>
      <c r="LLZ74" s="7"/>
      <c r="LMA74" s="7"/>
      <c r="LMB74" s="7"/>
      <c r="LMC74" s="7"/>
      <c r="LMD74" s="7"/>
      <c r="LME74" s="7"/>
      <c r="LMF74" s="7"/>
      <c r="LMG74" s="7"/>
      <c r="LMH74" s="7"/>
      <c r="LMI74" s="7"/>
      <c r="LMJ74" s="7"/>
      <c r="LMK74" s="7"/>
      <c r="LML74" s="7"/>
      <c r="LMM74" s="7"/>
      <c r="LMN74" s="7"/>
      <c r="LMO74" s="7"/>
      <c r="LMP74" s="7"/>
      <c r="LMQ74" s="7"/>
      <c r="LMR74" s="7"/>
      <c r="LMS74" s="7"/>
      <c r="LMT74" s="7"/>
      <c r="LMU74" s="7"/>
      <c r="LMV74" s="7"/>
      <c r="LMW74" s="7"/>
      <c r="LMX74" s="7"/>
      <c r="LMY74" s="7"/>
      <c r="LMZ74" s="7"/>
      <c r="LNA74" s="7"/>
      <c r="LNB74" s="7"/>
      <c r="LNC74" s="7"/>
      <c r="LND74" s="7"/>
      <c r="LNE74" s="7"/>
      <c r="LNF74" s="7"/>
      <c r="LNG74" s="7"/>
      <c r="LNH74" s="7"/>
      <c r="LNI74" s="7"/>
      <c r="LNJ74" s="7"/>
      <c r="LNK74" s="7"/>
      <c r="LNL74" s="7"/>
      <c r="LNM74" s="7"/>
      <c r="LNN74" s="7"/>
      <c r="LNO74" s="7"/>
      <c r="LNP74" s="7"/>
      <c r="LNQ74" s="7"/>
      <c r="LNR74" s="7"/>
      <c r="LNS74" s="7"/>
      <c r="LNT74" s="7"/>
      <c r="LNU74" s="7"/>
      <c r="LNV74" s="7"/>
      <c r="LNW74" s="7"/>
      <c r="LNX74" s="7"/>
      <c r="LNY74" s="7"/>
      <c r="LNZ74" s="7"/>
      <c r="LOA74" s="7"/>
      <c r="LOB74" s="7"/>
      <c r="LOC74" s="7"/>
      <c r="LOD74" s="7"/>
      <c r="LOE74" s="7"/>
      <c r="LOF74" s="7"/>
      <c r="LOG74" s="7"/>
      <c r="LOH74" s="7"/>
      <c r="LOI74" s="7"/>
      <c r="LOJ74" s="7"/>
      <c r="LOK74" s="7"/>
      <c r="LOL74" s="7"/>
      <c r="LOM74" s="7"/>
      <c r="LON74" s="7"/>
      <c r="LOO74" s="7"/>
      <c r="LOP74" s="7"/>
      <c r="LOQ74" s="7"/>
      <c r="LOR74" s="7"/>
      <c r="LOS74" s="7"/>
      <c r="LOT74" s="7"/>
      <c r="LOU74" s="7"/>
      <c r="LOV74" s="7"/>
      <c r="LOW74" s="7"/>
      <c r="LOX74" s="7"/>
      <c r="LOY74" s="7"/>
      <c r="LOZ74" s="7"/>
      <c r="LPA74" s="7"/>
      <c r="LPB74" s="7"/>
      <c r="LPC74" s="7"/>
      <c r="LPD74" s="7"/>
      <c r="LPE74" s="7"/>
      <c r="LPF74" s="7"/>
      <c r="LPG74" s="7"/>
      <c r="LPH74" s="7"/>
      <c r="LPI74" s="7"/>
      <c r="LPJ74" s="7"/>
      <c r="LPK74" s="7"/>
      <c r="LPL74" s="7"/>
      <c r="LPM74" s="7"/>
      <c r="LPN74" s="7"/>
      <c r="LPO74" s="7"/>
      <c r="LPP74" s="7"/>
      <c r="LPQ74" s="7"/>
      <c r="LPR74" s="7"/>
      <c r="LPS74" s="7"/>
      <c r="LPT74" s="7"/>
      <c r="LPU74" s="7"/>
      <c r="LPV74" s="7"/>
      <c r="LPW74" s="7"/>
      <c r="LPX74" s="7"/>
      <c r="LPY74" s="7"/>
      <c r="LPZ74" s="7"/>
      <c r="LQA74" s="7"/>
      <c r="LQB74" s="7"/>
      <c r="LQC74" s="7"/>
      <c r="LQD74" s="7"/>
      <c r="LQE74" s="7"/>
      <c r="LQF74" s="7"/>
      <c r="LQG74" s="7"/>
      <c r="LQH74" s="7"/>
      <c r="LQI74" s="7"/>
      <c r="LQJ74" s="7"/>
      <c r="LQK74" s="7"/>
      <c r="LQL74" s="7"/>
      <c r="LQM74" s="7"/>
      <c r="LQN74" s="7"/>
      <c r="LQO74" s="7"/>
      <c r="LQP74" s="7"/>
      <c r="LQQ74" s="7"/>
      <c r="LQR74" s="7"/>
      <c r="LQS74" s="7"/>
      <c r="LQT74" s="7"/>
      <c r="LQU74" s="7"/>
      <c r="LQV74" s="7"/>
      <c r="LQW74" s="7"/>
      <c r="LQX74" s="7"/>
      <c r="LQY74" s="7"/>
      <c r="LQZ74" s="7"/>
      <c r="LRA74" s="7"/>
      <c r="LRB74" s="7"/>
      <c r="LRC74" s="7"/>
      <c r="LRD74" s="7"/>
      <c r="LRE74" s="7"/>
      <c r="LRF74" s="7"/>
      <c r="LRG74" s="7"/>
      <c r="LRH74" s="7"/>
      <c r="LRI74" s="7"/>
      <c r="LRJ74" s="7"/>
      <c r="LRK74" s="7"/>
      <c r="LRL74" s="7"/>
      <c r="LRM74" s="7"/>
      <c r="LRN74" s="7"/>
      <c r="LRO74" s="7"/>
      <c r="LRP74" s="7"/>
      <c r="LRQ74" s="7"/>
      <c r="LRR74" s="7"/>
      <c r="LRS74" s="7"/>
      <c r="LRT74" s="7"/>
      <c r="LRU74" s="7"/>
      <c r="LRV74" s="7"/>
      <c r="LRW74" s="7"/>
      <c r="LRX74" s="7"/>
      <c r="LRY74" s="7"/>
      <c r="LRZ74" s="7"/>
      <c r="LSA74" s="7"/>
      <c r="LSB74" s="7"/>
      <c r="LSC74" s="7"/>
      <c r="LSD74" s="7"/>
      <c r="LSE74" s="7"/>
      <c r="LSF74" s="7"/>
      <c r="LSG74" s="7"/>
      <c r="LSH74" s="7"/>
      <c r="LSI74" s="7"/>
      <c r="LSJ74" s="7"/>
      <c r="LSK74" s="7"/>
      <c r="LSL74" s="7"/>
      <c r="LSM74" s="7"/>
      <c r="LSN74" s="7"/>
      <c r="LSO74" s="7"/>
      <c r="LSP74" s="7"/>
      <c r="LSQ74" s="7"/>
      <c r="LSR74" s="7"/>
      <c r="LSS74" s="7"/>
      <c r="LST74" s="7"/>
      <c r="LSU74" s="7"/>
      <c r="LSV74" s="7"/>
      <c r="LSW74" s="7"/>
      <c r="LSX74" s="7"/>
      <c r="LSY74" s="7"/>
      <c r="LSZ74" s="7"/>
      <c r="LTA74" s="7"/>
      <c r="LTB74" s="7"/>
      <c r="LTC74" s="7"/>
      <c r="LTD74" s="7"/>
      <c r="LTE74" s="7"/>
      <c r="LTF74" s="7"/>
      <c r="LTG74" s="7"/>
      <c r="LTH74" s="7"/>
      <c r="LTI74" s="7"/>
      <c r="LTJ74" s="7"/>
      <c r="LTK74" s="7"/>
      <c r="LTL74" s="7"/>
      <c r="LTM74" s="7"/>
      <c r="LTN74" s="7"/>
      <c r="LTO74" s="7"/>
      <c r="LTP74" s="7"/>
      <c r="LTQ74" s="7"/>
      <c r="LTR74" s="7"/>
      <c r="LTS74" s="7"/>
      <c r="LTT74" s="7"/>
      <c r="LTU74" s="7"/>
      <c r="LTV74" s="7"/>
      <c r="LTW74" s="7"/>
      <c r="LTX74" s="7"/>
      <c r="LTY74" s="7"/>
      <c r="LTZ74" s="7"/>
      <c r="LUA74" s="7"/>
      <c r="LUB74" s="7"/>
      <c r="LUC74" s="7"/>
      <c r="LUD74" s="7"/>
      <c r="LUE74" s="7"/>
      <c r="LUF74" s="7"/>
      <c r="LUG74" s="7"/>
      <c r="LUH74" s="7"/>
      <c r="LUI74" s="7"/>
      <c r="LUJ74" s="7"/>
      <c r="LUK74" s="7"/>
      <c r="LUL74" s="7"/>
      <c r="LUM74" s="7"/>
      <c r="LUN74" s="7"/>
      <c r="LUO74" s="7"/>
      <c r="LUP74" s="7"/>
      <c r="LUQ74" s="7"/>
      <c r="LUR74" s="7"/>
      <c r="LUS74" s="7"/>
      <c r="LUT74" s="7"/>
      <c r="LUU74" s="7"/>
      <c r="LUV74" s="7"/>
      <c r="LUW74" s="7"/>
      <c r="LUX74" s="7"/>
      <c r="LUY74" s="7"/>
      <c r="LUZ74" s="7"/>
      <c r="LVA74" s="7"/>
      <c r="LVB74" s="7"/>
      <c r="LVC74" s="7"/>
      <c r="LVD74" s="7"/>
      <c r="LVE74" s="7"/>
      <c r="LVF74" s="7"/>
      <c r="LVG74" s="7"/>
      <c r="LVH74" s="7"/>
      <c r="LVI74" s="7"/>
      <c r="LVJ74" s="7"/>
      <c r="LVK74" s="7"/>
      <c r="LVL74" s="7"/>
      <c r="LVM74" s="7"/>
      <c r="LVN74" s="7"/>
      <c r="LVO74" s="7"/>
      <c r="LVP74" s="7"/>
      <c r="LVQ74" s="7"/>
      <c r="LVR74" s="7"/>
      <c r="LVS74" s="7"/>
      <c r="LVT74" s="7"/>
      <c r="LVU74" s="7"/>
      <c r="LVV74" s="7"/>
      <c r="LVW74" s="7"/>
      <c r="LVX74" s="7"/>
      <c r="LVY74" s="7"/>
      <c r="LVZ74" s="7"/>
      <c r="LWA74" s="7"/>
      <c r="LWB74" s="7"/>
      <c r="LWC74" s="7"/>
      <c r="LWD74" s="7"/>
      <c r="LWE74" s="7"/>
      <c r="LWF74" s="7"/>
      <c r="LWG74" s="7"/>
      <c r="LWH74" s="7"/>
      <c r="LWI74" s="7"/>
      <c r="LWJ74" s="7"/>
      <c r="LWK74" s="7"/>
      <c r="LWL74" s="7"/>
      <c r="LWM74" s="7"/>
      <c r="LWN74" s="7"/>
      <c r="LWO74" s="7"/>
      <c r="LWP74" s="7"/>
      <c r="LWQ74" s="7"/>
      <c r="LWR74" s="7"/>
      <c r="LWS74" s="7"/>
      <c r="LWT74" s="7"/>
      <c r="LWU74" s="7"/>
      <c r="LWV74" s="7"/>
      <c r="LWW74" s="7"/>
      <c r="LWX74" s="7"/>
      <c r="LWY74" s="7"/>
      <c r="LWZ74" s="7"/>
      <c r="LXA74" s="7"/>
      <c r="LXB74" s="7"/>
      <c r="LXC74" s="7"/>
      <c r="LXD74" s="7"/>
      <c r="LXE74" s="7"/>
      <c r="LXF74" s="7"/>
      <c r="LXG74" s="7"/>
      <c r="LXH74" s="7"/>
      <c r="LXI74" s="7"/>
      <c r="LXJ74" s="7"/>
      <c r="LXK74" s="7"/>
      <c r="LXL74" s="7"/>
      <c r="LXM74" s="7"/>
      <c r="LXN74" s="7"/>
      <c r="LXO74" s="7"/>
      <c r="LXP74" s="7"/>
      <c r="LXQ74" s="7"/>
      <c r="LXR74" s="7"/>
      <c r="LXS74" s="7"/>
      <c r="LXT74" s="7"/>
      <c r="LXU74" s="7"/>
      <c r="LXV74" s="7"/>
      <c r="LXW74" s="7"/>
      <c r="LXX74" s="7"/>
      <c r="LXY74" s="7"/>
      <c r="LXZ74" s="7"/>
      <c r="LYA74" s="7"/>
      <c r="LYB74" s="7"/>
      <c r="LYC74" s="7"/>
      <c r="LYD74" s="7"/>
      <c r="LYE74" s="7"/>
      <c r="LYF74" s="7"/>
      <c r="LYG74" s="7"/>
      <c r="LYH74" s="7"/>
      <c r="LYI74" s="7"/>
      <c r="LYJ74" s="7"/>
      <c r="LYK74" s="7"/>
      <c r="LYL74" s="7"/>
      <c r="LYM74" s="7"/>
      <c r="LYN74" s="7"/>
      <c r="LYO74" s="7"/>
      <c r="LYP74" s="7"/>
      <c r="LYQ74" s="7"/>
      <c r="LYR74" s="7"/>
      <c r="LYS74" s="7"/>
      <c r="LYT74" s="7"/>
      <c r="LYU74" s="7"/>
      <c r="LYV74" s="7"/>
      <c r="LYW74" s="7"/>
      <c r="LYX74" s="7"/>
      <c r="LYY74" s="7"/>
      <c r="LYZ74" s="7"/>
      <c r="LZA74" s="7"/>
      <c r="LZB74" s="7"/>
      <c r="LZC74" s="7"/>
      <c r="LZD74" s="7"/>
      <c r="LZE74" s="7"/>
      <c r="LZF74" s="7"/>
      <c r="LZG74" s="7"/>
      <c r="LZH74" s="7"/>
      <c r="LZI74" s="7"/>
      <c r="LZJ74" s="7"/>
      <c r="LZK74" s="7"/>
      <c r="LZL74" s="7"/>
      <c r="LZM74" s="7"/>
      <c r="LZN74" s="7"/>
      <c r="LZO74" s="7"/>
      <c r="LZP74" s="7"/>
      <c r="LZQ74" s="7"/>
      <c r="LZR74" s="7"/>
      <c r="LZS74" s="7"/>
      <c r="LZT74" s="7"/>
      <c r="LZU74" s="7"/>
      <c r="LZV74" s="7"/>
      <c r="LZW74" s="7"/>
      <c r="LZX74" s="7"/>
      <c r="LZY74" s="7"/>
      <c r="LZZ74" s="7"/>
      <c r="MAA74" s="7"/>
      <c r="MAB74" s="7"/>
      <c r="MAC74" s="7"/>
      <c r="MAD74" s="7"/>
      <c r="MAE74" s="7"/>
      <c r="MAF74" s="7"/>
      <c r="MAG74" s="7"/>
      <c r="MAH74" s="7"/>
      <c r="MAI74" s="7"/>
      <c r="MAJ74" s="7"/>
      <c r="MAK74" s="7"/>
      <c r="MAL74" s="7"/>
      <c r="MAM74" s="7"/>
      <c r="MAN74" s="7"/>
      <c r="MAO74" s="7"/>
      <c r="MAP74" s="7"/>
      <c r="MAQ74" s="7"/>
      <c r="MAR74" s="7"/>
      <c r="MAS74" s="7"/>
      <c r="MAT74" s="7"/>
      <c r="MAU74" s="7"/>
      <c r="MAV74" s="7"/>
      <c r="MAW74" s="7"/>
      <c r="MAX74" s="7"/>
      <c r="MAY74" s="7"/>
      <c r="MAZ74" s="7"/>
      <c r="MBA74" s="7"/>
      <c r="MBB74" s="7"/>
      <c r="MBC74" s="7"/>
      <c r="MBD74" s="7"/>
      <c r="MBE74" s="7"/>
      <c r="MBF74" s="7"/>
      <c r="MBG74" s="7"/>
      <c r="MBH74" s="7"/>
      <c r="MBI74" s="7"/>
      <c r="MBJ74" s="7"/>
      <c r="MBK74" s="7"/>
      <c r="MBL74" s="7"/>
      <c r="MBM74" s="7"/>
      <c r="MBN74" s="7"/>
      <c r="MBO74" s="7"/>
      <c r="MBP74" s="7"/>
      <c r="MBQ74" s="7"/>
      <c r="MBR74" s="7"/>
      <c r="MBS74" s="7"/>
      <c r="MBT74" s="7"/>
      <c r="MBU74" s="7"/>
      <c r="MBV74" s="7"/>
      <c r="MBW74" s="7"/>
      <c r="MBX74" s="7"/>
      <c r="MBY74" s="7"/>
      <c r="MBZ74" s="7"/>
      <c r="MCA74" s="7"/>
      <c r="MCB74" s="7"/>
      <c r="MCC74" s="7"/>
      <c r="MCD74" s="7"/>
      <c r="MCE74" s="7"/>
      <c r="MCF74" s="7"/>
      <c r="MCG74" s="7"/>
      <c r="MCH74" s="7"/>
      <c r="MCI74" s="7"/>
      <c r="MCJ74" s="7"/>
      <c r="MCK74" s="7"/>
      <c r="MCL74" s="7"/>
      <c r="MCM74" s="7"/>
      <c r="MCN74" s="7"/>
      <c r="MCO74" s="7"/>
      <c r="MCP74" s="7"/>
      <c r="MCQ74" s="7"/>
      <c r="MCR74" s="7"/>
      <c r="MCS74" s="7"/>
      <c r="MCT74" s="7"/>
      <c r="MCU74" s="7"/>
      <c r="MCV74" s="7"/>
      <c r="MCW74" s="7"/>
      <c r="MCX74" s="7"/>
      <c r="MCY74" s="7"/>
      <c r="MCZ74" s="7"/>
      <c r="MDA74" s="7"/>
      <c r="MDB74" s="7"/>
      <c r="MDC74" s="7"/>
      <c r="MDD74" s="7"/>
      <c r="MDE74" s="7"/>
      <c r="MDF74" s="7"/>
      <c r="MDG74" s="7"/>
      <c r="MDH74" s="7"/>
      <c r="MDI74" s="7"/>
      <c r="MDJ74" s="7"/>
      <c r="MDK74" s="7"/>
      <c r="MDL74" s="7"/>
      <c r="MDM74" s="7"/>
      <c r="MDN74" s="7"/>
      <c r="MDO74" s="7"/>
      <c r="MDP74" s="7"/>
      <c r="MDQ74" s="7"/>
      <c r="MDR74" s="7"/>
      <c r="MDS74" s="7"/>
      <c r="MDT74" s="7"/>
      <c r="MDU74" s="7"/>
      <c r="MDV74" s="7"/>
      <c r="MDW74" s="7"/>
      <c r="MDX74" s="7"/>
      <c r="MDY74" s="7"/>
      <c r="MDZ74" s="7"/>
      <c r="MEA74" s="7"/>
      <c r="MEB74" s="7"/>
      <c r="MEC74" s="7"/>
      <c r="MED74" s="7"/>
      <c r="MEE74" s="7"/>
      <c r="MEF74" s="7"/>
      <c r="MEG74" s="7"/>
      <c r="MEH74" s="7"/>
      <c r="MEI74" s="7"/>
      <c r="MEJ74" s="7"/>
      <c r="MEK74" s="7"/>
      <c r="MEL74" s="7"/>
      <c r="MEM74" s="7"/>
      <c r="MEN74" s="7"/>
      <c r="MEO74" s="7"/>
      <c r="MEP74" s="7"/>
      <c r="MEQ74" s="7"/>
      <c r="MER74" s="7"/>
      <c r="MES74" s="7"/>
      <c r="MET74" s="7"/>
      <c r="MEU74" s="7"/>
      <c r="MEV74" s="7"/>
      <c r="MEW74" s="7"/>
      <c r="MEX74" s="7"/>
      <c r="MEY74" s="7"/>
      <c r="MEZ74" s="7"/>
      <c r="MFA74" s="7"/>
      <c r="MFB74" s="7"/>
      <c r="MFC74" s="7"/>
      <c r="MFD74" s="7"/>
      <c r="MFE74" s="7"/>
      <c r="MFF74" s="7"/>
      <c r="MFG74" s="7"/>
      <c r="MFH74" s="7"/>
      <c r="MFI74" s="7"/>
      <c r="MFJ74" s="7"/>
      <c r="MFK74" s="7"/>
      <c r="MFL74" s="7"/>
      <c r="MFM74" s="7"/>
      <c r="MFN74" s="7"/>
      <c r="MFO74" s="7"/>
      <c r="MFP74" s="7"/>
      <c r="MFQ74" s="7"/>
      <c r="MFR74" s="7"/>
      <c r="MFS74" s="7"/>
      <c r="MFT74" s="7"/>
      <c r="MFU74" s="7"/>
      <c r="MFV74" s="7"/>
      <c r="MFW74" s="7"/>
      <c r="MFX74" s="7"/>
      <c r="MFY74" s="7"/>
      <c r="MFZ74" s="7"/>
      <c r="MGA74" s="7"/>
      <c r="MGB74" s="7"/>
      <c r="MGC74" s="7"/>
      <c r="MGD74" s="7"/>
      <c r="MGE74" s="7"/>
      <c r="MGF74" s="7"/>
      <c r="MGG74" s="7"/>
      <c r="MGH74" s="7"/>
      <c r="MGI74" s="7"/>
      <c r="MGJ74" s="7"/>
      <c r="MGK74" s="7"/>
      <c r="MGL74" s="7"/>
      <c r="MGM74" s="7"/>
      <c r="MGN74" s="7"/>
      <c r="MGO74" s="7"/>
      <c r="MGP74" s="7"/>
      <c r="MGQ74" s="7"/>
      <c r="MGR74" s="7"/>
      <c r="MGS74" s="7"/>
      <c r="MGT74" s="7"/>
      <c r="MGU74" s="7"/>
      <c r="MGV74" s="7"/>
      <c r="MGW74" s="7"/>
      <c r="MGX74" s="7"/>
      <c r="MGY74" s="7"/>
      <c r="MGZ74" s="7"/>
      <c r="MHA74" s="7"/>
      <c r="MHB74" s="7"/>
      <c r="MHC74" s="7"/>
      <c r="MHD74" s="7"/>
      <c r="MHE74" s="7"/>
      <c r="MHF74" s="7"/>
      <c r="MHG74" s="7"/>
      <c r="MHH74" s="7"/>
      <c r="MHI74" s="7"/>
      <c r="MHJ74" s="7"/>
      <c r="MHK74" s="7"/>
      <c r="MHL74" s="7"/>
      <c r="MHM74" s="7"/>
      <c r="MHN74" s="7"/>
      <c r="MHO74" s="7"/>
      <c r="MHP74" s="7"/>
      <c r="MHQ74" s="7"/>
      <c r="MHR74" s="7"/>
      <c r="MHS74" s="7"/>
      <c r="MHT74" s="7"/>
      <c r="MHU74" s="7"/>
      <c r="MHV74" s="7"/>
      <c r="MHW74" s="7"/>
      <c r="MHX74" s="7"/>
      <c r="MHY74" s="7"/>
      <c r="MHZ74" s="7"/>
      <c r="MIA74" s="7"/>
      <c r="MIB74" s="7"/>
      <c r="MIC74" s="7"/>
      <c r="MID74" s="7"/>
      <c r="MIE74" s="7"/>
      <c r="MIF74" s="7"/>
      <c r="MIG74" s="7"/>
      <c r="MIH74" s="7"/>
      <c r="MII74" s="7"/>
      <c r="MIJ74" s="7"/>
      <c r="MIK74" s="7"/>
      <c r="MIL74" s="7"/>
      <c r="MIM74" s="7"/>
      <c r="MIN74" s="7"/>
      <c r="MIO74" s="7"/>
      <c r="MIP74" s="7"/>
      <c r="MIQ74" s="7"/>
      <c r="MIR74" s="7"/>
      <c r="MIS74" s="7"/>
      <c r="MIT74" s="7"/>
      <c r="MIU74" s="7"/>
      <c r="MIV74" s="7"/>
      <c r="MIW74" s="7"/>
      <c r="MIX74" s="7"/>
      <c r="MIY74" s="7"/>
      <c r="MIZ74" s="7"/>
      <c r="MJA74" s="7"/>
      <c r="MJB74" s="7"/>
      <c r="MJC74" s="7"/>
      <c r="MJD74" s="7"/>
      <c r="MJE74" s="7"/>
      <c r="MJF74" s="7"/>
      <c r="MJG74" s="7"/>
      <c r="MJH74" s="7"/>
      <c r="MJI74" s="7"/>
      <c r="MJJ74" s="7"/>
      <c r="MJK74" s="7"/>
      <c r="MJL74" s="7"/>
      <c r="MJM74" s="7"/>
      <c r="MJN74" s="7"/>
      <c r="MJO74" s="7"/>
      <c r="MJP74" s="7"/>
      <c r="MJQ74" s="7"/>
      <c r="MJR74" s="7"/>
      <c r="MJS74" s="7"/>
      <c r="MJT74" s="7"/>
      <c r="MJU74" s="7"/>
      <c r="MJV74" s="7"/>
      <c r="MJW74" s="7"/>
      <c r="MJX74" s="7"/>
      <c r="MJY74" s="7"/>
      <c r="MJZ74" s="7"/>
      <c r="MKA74" s="7"/>
      <c r="MKB74" s="7"/>
      <c r="MKC74" s="7"/>
      <c r="MKD74" s="7"/>
      <c r="MKE74" s="7"/>
      <c r="MKF74" s="7"/>
      <c r="MKG74" s="7"/>
      <c r="MKH74" s="7"/>
      <c r="MKI74" s="7"/>
      <c r="MKJ74" s="7"/>
      <c r="MKK74" s="7"/>
      <c r="MKL74" s="7"/>
      <c r="MKM74" s="7"/>
      <c r="MKN74" s="7"/>
      <c r="MKO74" s="7"/>
      <c r="MKP74" s="7"/>
      <c r="MKQ74" s="7"/>
      <c r="MKR74" s="7"/>
      <c r="MKS74" s="7"/>
      <c r="MKT74" s="7"/>
      <c r="MKU74" s="7"/>
      <c r="MKV74" s="7"/>
      <c r="MKW74" s="7"/>
      <c r="MKX74" s="7"/>
      <c r="MKY74" s="7"/>
      <c r="MKZ74" s="7"/>
      <c r="MLA74" s="7"/>
      <c r="MLB74" s="7"/>
      <c r="MLC74" s="7"/>
      <c r="MLD74" s="7"/>
      <c r="MLE74" s="7"/>
      <c r="MLF74" s="7"/>
      <c r="MLG74" s="7"/>
      <c r="MLH74" s="7"/>
      <c r="MLI74" s="7"/>
      <c r="MLJ74" s="7"/>
      <c r="MLK74" s="7"/>
      <c r="MLL74" s="7"/>
      <c r="MLM74" s="7"/>
      <c r="MLN74" s="7"/>
      <c r="MLO74" s="7"/>
      <c r="MLP74" s="7"/>
      <c r="MLQ74" s="7"/>
      <c r="MLR74" s="7"/>
      <c r="MLS74" s="7"/>
      <c r="MLT74" s="7"/>
      <c r="MLU74" s="7"/>
      <c r="MLV74" s="7"/>
      <c r="MLW74" s="7"/>
      <c r="MLX74" s="7"/>
      <c r="MLY74" s="7"/>
      <c r="MLZ74" s="7"/>
      <c r="MMA74" s="7"/>
      <c r="MMB74" s="7"/>
      <c r="MMC74" s="7"/>
      <c r="MMD74" s="7"/>
      <c r="MME74" s="7"/>
      <c r="MMF74" s="7"/>
      <c r="MMG74" s="7"/>
      <c r="MMH74" s="7"/>
      <c r="MMI74" s="7"/>
      <c r="MMJ74" s="7"/>
      <c r="MMK74" s="7"/>
      <c r="MML74" s="7"/>
      <c r="MMM74" s="7"/>
      <c r="MMN74" s="7"/>
      <c r="MMO74" s="7"/>
      <c r="MMP74" s="7"/>
      <c r="MMQ74" s="7"/>
      <c r="MMR74" s="7"/>
      <c r="MMS74" s="7"/>
      <c r="MMT74" s="7"/>
      <c r="MMU74" s="7"/>
      <c r="MMV74" s="7"/>
      <c r="MMW74" s="7"/>
      <c r="MMX74" s="7"/>
      <c r="MMY74" s="7"/>
      <c r="MMZ74" s="7"/>
      <c r="MNA74" s="7"/>
      <c r="MNB74" s="7"/>
      <c r="MNC74" s="7"/>
      <c r="MND74" s="7"/>
      <c r="MNE74" s="7"/>
      <c r="MNF74" s="7"/>
      <c r="MNG74" s="7"/>
      <c r="MNH74" s="7"/>
      <c r="MNI74" s="7"/>
      <c r="MNJ74" s="7"/>
      <c r="MNK74" s="7"/>
      <c r="MNL74" s="7"/>
      <c r="MNM74" s="7"/>
      <c r="MNN74" s="7"/>
      <c r="MNO74" s="7"/>
      <c r="MNP74" s="7"/>
      <c r="MNQ74" s="7"/>
      <c r="MNR74" s="7"/>
      <c r="MNS74" s="7"/>
      <c r="MNT74" s="7"/>
      <c r="MNU74" s="7"/>
      <c r="MNV74" s="7"/>
      <c r="MNW74" s="7"/>
      <c r="MNX74" s="7"/>
      <c r="MNY74" s="7"/>
      <c r="MNZ74" s="7"/>
      <c r="MOA74" s="7"/>
      <c r="MOB74" s="7"/>
      <c r="MOC74" s="7"/>
      <c r="MOD74" s="7"/>
      <c r="MOE74" s="7"/>
      <c r="MOF74" s="7"/>
      <c r="MOG74" s="7"/>
      <c r="MOH74" s="7"/>
      <c r="MOI74" s="7"/>
      <c r="MOJ74" s="7"/>
      <c r="MOK74" s="7"/>
      <c r="MOL74" s="7"/>
      <c r="MOM74" s="7"/>
      <c r="MON74" s="7"/>
      <c r="MOO74" s="7"/>
      <c r="MOP74" s="7"/>
      <c r="MOQ74" s="7"/>
      <c r="MOR74" s="7"/>
      <c r="MOS74" s="7"/>
      <c r="MOT74" s="7"/>
      <c r="MOU74" s="7"/>
      <c r="MOV74" s="7"/>
      <c r="MOW74" s="7"/>
      <c r="MOX74" s="7"/>
      <c r="MOY74" s="7"/>
      <c r="MOZ74" s="7"/>
      <c r="MPA74" s="7"/>
      <c r="MPB74" s="7"/>
      <c r="MPC74" s="7"/>
      <c r="MPD74" s="7"/>
      <c r="MPE74" s="7"/>
      <c r="MPF74" s="7"/>
      <c r="MPG74" s="7"/>
      <c r="MPH74" s="7"/>
      <c r="MPI74" s="7"/>
      <c r="MPJ74" s="7"/>
      <c r="MPK74" s="7"/>
      <c r="MPL74" s="7"/>
      <c r="MPM74" s="7"/>
      <c r="MPN74" s="7"/>
      <c r="MPO74" s="7"/>
      <c r="MPP74" s="7"/>
      <c r="MPQ74" s="7"/>
      <c r="MPR74" s="7"/>
      <c r="MPS74" s="7"/>
      <c r="MPT74" s="7"/>
      <c r="MPU74" s="7"/>
      <c r="MPV74" s="7"/>
      <c r="MPW74" s="7"/>
      <c r="MPX74" s="7"/>
      <c r="MPY74" s="7"/>
      <c r="MPZ74" s="7"/>
      <c r="MQA74" s="7"/>
      <c r="MQB74" s="7"/>
      <c r="MQC74" s="7"/>
      <c r="MQD74" s="7"/>
      <c r="MQE74" s="7"/>
      <c r="MQF74" s="7"/>
      <c r="MQG74" s="7"/>
      <c r="MQH74" s="7"/>
      <c r="MQI74" s="7"/>
      <c r="MQJ74" s="7"/>
      <c r="MQK74" s="7"/>
      <c r="MQL74" s="7"/>
      <c r="MQM74" s="7"/>
      <c r="MQN74" s="7"/>
      <c r="MQO74" s="7"/>
      <c r="MQP74" s="7"/>
      <c r="MQQ74" s="7"/>
      <c r="MQR74" s="7"/>
      <c r="MQS74" s="7"/>
      <c r="MQT74" s="7"/>
      <c r="MQU74" s="7"/>
      <c r="MQV74" s="7"/>
      <c r="MQW74" s="7"/>
      <c r="MQX74" s="7"/>
      <c r="MQY74" s="7"/>
      <c r="MQZ74" s="7"/>
      <c r="MRA74" s="7"/>
      <c r="MRB74" s="7"/>
      <c r="MRC74" s="7"/>
      <c r="MRD74" s="7"/>
      <c r="MRE74" s="7"/>
      <c r="MRF74" s="7"/>
      <c r="MRG74" s="7"/>
      <c r="MRH74" s="7"/>
      <c r="MRI74" s="7"/>
      <c r="MRJ74" s="7"/>
      <c r="MRK74" s="7"/>
      <c r="MRL74" s="7"/>
      <c r="MRM74" s="7"/>
      <c r="MRN74" s="7"/>
      <c r="MRO74" s="7"/>
      <c r="MRP74" s="7"/>
      <c r="MRQ74" s="7"/>
      <c r="MRR74" s="7"/>
      <c r="MRS74" s="7"/>
      <c r="MRT74" s="7"/>
      <c r="MRU74" s="7"/>
      <c r="MRV74" s="7"/>
      <c r="MRW74" s="7"/>
      <c r="MRX74" s="7"/>
      <c r="MRY74" s="7"/>
      <c r="MRZ74" s="7"/>
      <c r="MSA74" s="7"/>
      <c r="MSB74" s="7"/>
      <c r="MSC74" s="7"/>
      <c r="MSD74" s="7"/>
      <c r="MSE74" s="7"/>
      <c r="MSF74" s="7"/>
      <c r="MSG74" s="7"/>
      <c r="MSH74" s="7"/>
      <c r="MSI74" s="7"/>
      <c r="MSJ74" s="7"/>
      <c r="MSK74" s="7"/>
      <c r="MSL74" s="7"/>
      <c r="MSM74" s="7"/>
      <c r="MSN74" s="7"/>
      <c r="MSO74" s="7"/>
      <c r="MSP74" s="7"/>
      <c r="MSQ74" s="7"/>
      <c r="MSR74" s="7"/>
      <c r="MSS74" s="7"/>
      <c r="MST74" s="7"/>
      <c r="MSU74" s="7"/>
      <c r="MSV74" s="7"/>
      <c r="MSW74" s="7"/>
      <c r="MSX74" s="7"/>
      <c r="MSY74" s="7"/>
      <c r="MSZ74" s="7"/>
      <c r="MTA74" s="7"/>
      <c r="MTB74" s="7"/>
      <c r="MTC74" s="7"/>
      <c r="MTD74" s="7"/>
      <c r="MTE74" s="7"/>
      <c r="MTF74" s="7"/>
      <c r="MTG74" s="7"/>
      <c r="MTH74" s="7"/>
      <c r="MTI74" s="7"/>
      <c r="MTJ74" s="7"/>
      <c r="MTK74" s="7"/>
      <c r="MTL74" s="7"/>
      <c r="MTM74" s="7"/>
      <c r="MTN74" s="7"/>
      <c r="MTO74" s="7"/>
      <c r="MTP74" s="7"/>
      <c r="MTQ74" s="7"/>
      <c r="MTR74" s="7"/>
      <c r="MTS74" s="7"/>
      <c r="MTT74" s="7"/>
      <c r="MTU74" s="7"/>
      <c r="MTV74" s="7"/>
      <c r="MTW74" s="7"/>
      <c r="MTX74" s="7"/>
      <c r="MTY74" s="7"/>
      <c r="MTZ74" s="7"/>
      <c r="MUA74" s="7"/>
      <c r="MUB74" s="7"/>
      <c r="MUC74" s="7"/>
      <c r="MUD74" s="7"/>
      <c r="MUE74" s="7"/>
      <c r="MUF74" s="7"/>
      <c r="MUG74" s="7"/>
      <c r="MUH74" s="7"/>
      <c r="MUI74" s="7"/>
      <c r="MUJ74" s="7"/>
      <c r="MUK74" s="7"/>
      <c r="MUL74" s="7"/>
      <c r="MUM74" s="7"/>
      <c r="MUN74" s="7"/>
      <c r="MUO74" s="7"/>
      <c r="MUP74" s="7"/>
      <c r="MUQ74" s="7"/>
      <c r="MUR74" s="7"/>
      <c r="MUS74" s="7"/>
      <c r="MUT74" s="7"/>
      <c r="MUU74" s="7"/>
      <c r="MUV74" s="7"/>
      <c r="MUW74" s="7"/>
      <c r="MUX74" s="7"/>
      <c r="MUY74" s="7"/>
      <c r="MUZ74" s="7"/>
      <c r="MVA74" s="7"/>
      <c r="MVB74" s="7"/>
      <c r="MVC74" s="7"/>
      <c r="MVD74" s="7"/>
      <c r="MVE74" s="7"/>
      <c r="MVF74" s="7"/>
      <c r="MVG74" s="7"/>
      <c r="MVH74" s="7"/>
      <c r="MVI74" s="7"/>
      <c r="MVJ74" s="7"/>
      <c r="MVK74" s="7"/>
      <c r="MVL74" s="7"/>
      <c r="MVM74" s="7"/>
      <c r="MVN74" s="7"/>
      <c r="MVO74" s="7"/>
      <c r="MVP74" s="7"/>
      <c r="MVQ74" s="7"/>
      <c r="MVR74" s="7"/>
      <c r="MVS74" s="7"/>
      <c r="MVT74" s="7"/>
      <c r="MVU74" s="7"/>
      <c r="MVV74" s="7"/>
      <c r="MVW74" s="7"/>
      <c r="MVX74" s="7"/>
      <c r="MVY74" s="7"/>
      <c r="MVZ74" s="7"/>
      <c r="MWA74" s="7"/>
      <c r="MWB74" s="7"/>
      <c r="MWC74" s="7"/>
      <c r="MWD74" s="7"/>
      <c r="MWE74" s="7"/>
      <c r="MWF74" s="7"/>
      <c r="MWG74" s="7"/>
      <c r="MWH74" s="7"/>
      <c r="MWI74" s="7"/>
      <c r="MWJ74" s="7"/>
      <c r="MWK74" s="7"/>
      <c r="MWL74" s="7"/>
      <c r="MWM74" s="7"/>
      <c r="MWN74" s="7"/>
      <c r="MWO74" s="7"/>
      <c r="MWP74" s="7"/>
      <c r="MWQ74" s="7"/>
      <c r="MWR74" s="7"/>
      <c r="MWS74" s="7"/>
      <c r="MWT74" s="7"/>
      <c r="MWU74" s="7"/>
      <c r="MWV74" s="7"/>
      <c r="MWW74" s="7"/>
      <c r="MWX74" s="7"/>
      <c r="MWY74" s="7"/>
      <c r="MWZ74" s="7"/>
      <c r="MXA74" s="7"/>
      <c r="MXB74" s="7"/>
      <c r="MXC74" s="7"/>
      <c r="MXD74" s="7"/>
      <c r="MXE74" s="7"/>
      <c r="MXF74" s="7"/>
      <c r="MXG74" s="7"/>
      <c r="MXH74" s="7"/>
      <c r="MXI74" s="7"/>
      <c r="MXJ74" s="7"/>
      <c r="MXK74" s="7"/>
      <c r="MXL74" s="7"/>
      <c r="MXM74" s="7"/>
      <c r="MXN74" s="7"/>
      <c r="MXO74" s="7"/>
      <c r="MXP74" s="7"/>
      <c r="MXQ74" s="7"/>
      <c r="MXR74" s="7"/>
      <c r="MXS74" s="7"/>
      <c r="MXT74" s="7"/>
      <c r="MXU74" s="7"/>
      <c r="MXV74" s="7"/>
      <c r="MXW74" s="7"/>
      <c r="MXX74" s="7"/>
      <c r="MXY74" s="7"/>
      <c r="MXZ74" s="7"/>
      <c r="MYA74" s="7"/>
      <c r="MYB74" s="7"/>
      <c r="MYC74" s="7"/>
      <c r="MYD74" s="7"/>
      <c r="MYE74" s="7"/>
      <c r="MYF74" s="7"/>
      <c r="MYG74" s="7"/>
      <c r="MYH74" s="7"/>
      <c r="MYI74" s="7"/>
      <c r="MYJ74" s="7"/>
      <c r="MYK74" s="7"/>
      <c r="MYL74" s="7"/>
      <c r="MYM74" s="7"/>
      <c r="MYN74" s="7"/>
      <c r="MYO74" s="7"/>
      <c r="MYP74" s="7"/>
      <c r="MYQ74" s="7"/>
      <c r="MYR74" s="7"/>
      <c r="MYS74" s="7"/>
      <c r="MYT74" s="7"/>
      <c r="MYU74" s="7"/>
      <c r="MYV74" s="7"/>
      <c r="MYW74" s="7"/>
      <c r="MYX74" s="7"/>
      <c r="MYY74" s="7"/>
      <c r="MYZ74" s="7"/>
      <c r="MZA74" s="7"/>
      <c r="MZB74" s="7"/>
      <c r="MZC74" s="7"/>
      <c r="MZD74" s="7"/>
      <c r="MZE74" s="7"/>
      <c r="MZF74" s="7"/>
      <c r="MZG74" s="7"/>
      <c r="MZH74" s="7"/>
      <c r="MZI74" s="7"/>
      <c r="MZJ74" s="7"/>
      <c r="MZK74" s="7"/>
      <c r="MZL74" s="7"/>
      <c r="MZM74" s="7"/>
      <c r="MZN74" s="7"/>
      <c r="MZO74" s="7"/>
      <c r="MZP74" s="7"/>
      <c r="MZQ74" s="7"/>
      <c r="MZR74" s="7"/>
      <c r="MZS74" s="7"/>
      <c r="MZT74" s="7"/>
      <c r="MZU74" s="7"/>
      <c r="MZV74" s="7"/>
      <c r="MZW74" s="7"/>
      <c r="MZX74" s="7"/>
      <c r="MZY74" s="7"/>
      <c r="MZZ74" s="7"/>
      <c r="NAA74" s="7"/>
      <c r="NAB74" s="7"/>
      <c r="NAC74" s="7"/>
      <c r="NAD74" s="7"/>
      <c r="NAE74" s="7"/>
      <c r="NAF74" s="7"/>
      <c r="NAG74" s="7"/>
      <c r="NAH74" s="7"/>
      <c r="NAI74" s="7"/>
      <c r="NAJ74" s="7"/>
      <c r="NAK74" s="7"/>
      <c r="NAL74" s="7"/>
      <c r="NAM74" s="7"/>
      <c r="NAN74" s="7"/>
      <c r="NAO74" s="7"/>
      <c r="NAP74" s="7"/>
      <c r="NAQ74" s="7"/>
      <c r="NAR74" s="7"/>
      <c r="NAS74" s="7"/>
      <c r="NAT74" s="7"/>
      <c r="NAU74" s="7"/>
      <c r="NAV74" s="7"/>
      <c r="NAW74" s="7"/>
      <c r="NAX74" s="7"/>
      <c r="NAY74" s="7"/>
      <c r="NAZ74" s="7"/>
      <c r="NBA74" s="7"/>
      <c r="NBB74" s="7"/>
      <c r="NBC74" s="7"/>
      <c r="NBD74" s="7"/>
      <c r="NBE74" s="7"/>
      <c r="NBF74" s="7"/>
      <c r="NBG74" s="7"/>
      <c r="NBH74" s="7"/>
      <c r="NBI74" s="7"/>
      <c r="NBJ74" s="7"/>
      <c r="NBK74" s="7"/>
      <c r="NBL74" s="7"/>
      <c r="NBM74" s="7"/>
      <c r="NBN74" s="7"/>
      <c r="NBO74" s="7"/>
      <c r="NBP74" s="7"/>
      <c r="NBQ74" s="7"/>
      <c r="NBR74" s="7"/>
      <c r="NBS74" s="7"/>
      <c r="NBT74" s="7"/>
      <c r="NBU74" s="7"/>
      <c r="NBV74" s="7"/>
      <c r="NBW74" s="7"/>
      <c r="NBX74" s="7"/>
      <c r="NBY74" s="7"/>
      <c r="NBZ74" s="7"/>
      <c r="NCA74" s="7"/>
      <c r="NCB74" s="7"/>
      <c r="NCC74" s="7"/>
      <c r="NCD74" s="7"/>
      <c r="NCE74" s="7"/>
      <c r="NCF74" s="7"/>
      <c r="NCG74" s="7"/>
      <c r="NCH74" s="7"/>
      <c r="NCI74" s="7"/>
      <c r="NCJ74" s="7"/>
      <c r="NCK74" s="7"/>
      <c r="NCL74" s="7"/>
      <c r="NCM74" s="7"/>
      <c r="NCN74" s="7"/>
      <c r="NCO74" s="7"/>
      <c r="NCP74" s="7"/>
      <c r="NCQ74" s="7"/>
      <c r="NCR74" s="7"/>
      <c r="NCS74" s="7"/>
      <c r="NCT74" s="7"/>
      <c r="NCU74" s="7"/>
      <c r="NCV74" s="7"/>
      <c r="NCW74" s="7"/>
      <c r="NCX74" s="7"/>
      <c r="NCY74" s="7"/>
      <c r="NCZ74" s="7"/>
      <c r="NDA74" s="7"/>
      <c r="NDB74" s="7"/>
      <c r="NDC74" s="7"/>
      <c r="NDD74" s="7"/>
      <c r="NDE74" s="7"/>
      <c r="NDF74" s="7"/>
      <c r="NDG74" s="7"/>
      <c r="NDH74" s="7"/>
      <c r="NDI74" s="7"/>
      <c r="NDJ74" s="7"/>
      <c r="NDK74" s="7"/>
      <c r="NDL74" s="7"/>
      <c r="NDM74" s="7"/>
      <c r="NDN74" s="7"/>
      <c r="NDO74" s="7"/>
      <c r="NDP74" s="7"/>
      <c r="NDQ74" s="7"/>
      <c r="NDR74" s="7"/>
      <c r="NDS74" s="7"/>
      <c r="NDT74" s="7"/>
      <c r="NDU74" s="7"/>
      <c r="NDV74" s="7"/>
      <c r="NDW74" s="7"/>
      <c r="NDX74" s="7"/>
      <c r="NDY74" s="7"/>
      <c r="NDZ74" s="7"/>
      <c r="NEA74" s="7"/>
      <c r="NEB74" s="7"/>
      <c r="NEC74" s="7"/>
      <c r="NED74" s="7"/>
      <c r="NEE74" s="7"/>
      <c r="NEF74" s="7"/>
      <c r="NEG74" s="7"/>
      <c r="NEH74" s="7"/>
      <c r="NEI74" s="7"/>
      <c r="NEJ74" s="7"/>
      <c r="NEK74" s="7"/>
      <c r="NEL74" s="7"/>
      <c r="NEM74" s="7"/>
      <c r="NEN74" s="7"/>
      <c r="NEO74" s="7"/>
      <c r="NEP74" s="7"/>
      <c r="NEQ74" s="7"/>
      <c r="NER74" s="7"/>
      <c r="NES74" s="7"/>
      <c r="NET74" s="7"/>
      <c r="NEU74" s="7"/>
      <c r="NEV74" s="7"/>
      <c r="NEW74" s="7"/>
      <c r="NEX74" s="7"/>
      <c r="NEY74" s="7"/>
      <c r="NEZ74" s="7"/>
      <c r="NFA74" s="7"/>
      <c r="NFB74" s="7"/>
      <c r="NFC74" s="7"/>
      <c r="NFD74" s="7"/>
      <c r="NFE74" s="7"/>
      <c r="NFF74" s="7"/>
      <c r="NFG74" s="7"/>
      <c r="NFH74" s="7"/>
      <c r="NFI74" s="7"/>
      <c r="NFJ74" s="7"/>
      <c r="NFK74" s="7"/>
      <c r="NFL74" s="7"/>
      <c r="NFM74" s="7"/>
      <c r="NFN74" s="7"/>
      <c r="NFO74" s="7"/>
      <c r="NFP74" s="7"/>
      <c r="NFQ74" s="7"/>
      <c r="NFR74" s="7"/>
      <c r="NFS74" s="7"/>
      <c r="NFT74" s="7"/>
      <c r="NFU74" s="7"/>
      <c r="NFV74" s="7"/>
      <c r="NFW74" s="7"/>
      <c r="NFX74" s="7"/>
      <c r="NFY74" s="7"/>
      <c r="NFZ74" s="7"/>
      <c r="NGA74" s="7"/>
      <c r="NGB74" s="7"/>
      <c r="NGC74" s="7"/>
      <c r="NGD74" s="7"/>
      <c r="NGE74" s="7"/>
      <c r="NGF74" s="7"/>
      <c r="NGG74" s="7"/>
      <c r="NGH74" s="7"/>
      <c r="NGI74" s="7"/>
      <c r="NGJ74" s="7"/>
      <c r="NGK74" s="7"/>
      <c r="NGL74" s="7"/>
      <c r="NGM74" s="7"/>
      <c r="NGN74" s="7"/>
      <c r="NGO74" s="7"/>
      <c r="NGP74" s="7"/>
      <c r="NGQ74" s="7"/>
      <c r="NGR74" s="7"/>
      <c r="NGS74" s="7"/>
      <c r="NGT74" s="7"/>
      <c r="NGU74" s="7"/>
      <c r="NGV74" s="7"/>
      <c r="NGW74" s="7"/>
      <c r="NGX74" s="7"/>
      <c r="NGY74" s="7"/>
      <c r="NGZ74" s="7"/>
      <c r="NHA74" s="7"/>
      <c r="NHB74" s="7"/>
      <c r="NHC74" s="7"/>
      <c r="NHD74" s="7"/>
      <c r="NHE74" s="7"/>
      <c r="NHF74" s="7"/>
      <c r="NHG74" s="7"/>
      <c r="NHH74" s="7"/>
      <c r="NHI74" s="7"/>
      <c r="NHJ74" s="7"/>
      <c r="NHK74" s="7"/>
      <c r="NHL74" s="7"/>
      <c r="NHM74" s="7"/>
      <c r="NHN74" s="7"/>
      <c r="NHO74" s="7"/>
      <c r="NHP74" s="7"/>
      <c r="NHQ74" s="7"/>
      <c r="NHR74" s="7"/>
      <c r="NHS74" s="7"/>
      <c r="NHT74" s="7"/>
      <c r="NHU74" s="7"/>
      <c r="NHV74" s="7"/>
      <c r="NHW74" s="7"/>
      <c r="NHX74" s="7"/>
      <c r="NHY74" s="7"/>
      <c r="NHZ74" s="7"/>
      <c r="NIA74" s="7"/>
      <c r="NIB74" s="7"/>
      <c r="NIC74" s="7"/>
      <c r="NID74" s="7"/>
      <c r="NIE74" s="7"/>
      <c r="NIF74" s="7"/>
      <c r="NIG74" s="7"/>
      <c r="NIH74" s="7"/>
      <c r="NII74" s="7"/>
      <c r="NIJ74" s="7"/>
      <c r="NIK74" s="7"/>
      <c r="NIL74" s="7"/>
      <c r="NIM74" s="7"/>
      <c r="NIN74" s="7"/>
      <c r="NIO74" s="7"/>
      <c r="NIP74" s="7"/>
      <c r="NIQ74" s="7"/>
      <c r="NIR74" s="7"/>
      <c r="NIS74" s="7"/>
      <c r="NIT74" s="7"/>
      <c r="NIU74" s="7"/>
      <c r="NIV74" s="7"/>
      <c r="NIW74" s="7"/>
      <c r="NIX74" s="7"/>
      <c r="NIY74" s="7"/>
      <c r="NIZ74" s="7"/>
      <c r="NJA74" s="7"/>
      <c r="NJB74" s="7"/>
      <c r="NJC74" s="7"/>
      <c r="NJD74" s="7"/>
      <c r="NJE74" s="7"/>
      <c r="NJF74" s="7"/>
      <c r="NJG74" s="7"/>
      <c r="NJH74" s="7"/>
      <c r="NJI74" s="7"/>
      <c r="NJJ74" s="7"/>
      <c r="NJK74" s="7"/>
      <c r="NJL74" s="7"/>
      <c r="NJM74" s="7"/>
      <c r="NJN74" s="7"/>
      <c r="NJO74" s="7"/>
      <c r="NJP74" s="7"/>
      <c r="NJQ74" s="7"/>
      <c r="NJR74" s="7"/>
      <c r="NJS74" s="7"/>
      <c r="NJT74" s="7"/>
      <c r="NJU74" s="7"/>
      <c r="NJV74" s="7"/>
      <c r="NJW74" s="7"/>
      <c r="NJX74" s="7"/>
      <c r="NJY74" s="7"/>
      <c r="NJZ74" s="7"/>
      <c r="NKA74" s="7"/>
      <c r="NKB74" s="7"/>
      <c r="NKC74" s="7"/>
      <c r="NKD74" s="7"/>
      <c r="NKE74" s="7"/>
      <c r="NKF74" s="7"/>
      <c r="NKG74" s="7"/>
      <c r="NKH74" s="7"/>
      <c r="NKI74" s="7"/>
      <c r="NKJ74" s="7"/>
      <c r="NKK74" s="7"/>
      <c r="NKL74" s="7"/>
      <c r="NKM74" s="7"/>
      <c r="NKN74" s="7"/>
      <c r="NKO74" s="7"/>
      <c r="NKP74" s="7"/>
      <c r="NKQ74" s="7"/>
      <c r="NKR74" s="7"/>
      <c r="NKS74" s="7"/>
      <c r="NKT74" s="7"/>
      <c r="NKU74" s="7"/>
      <c r="NKV74" s="7"/>
      <c r="NKW74" s="7"/>
      <c r="NKX74" s="7"/>
      <c r="NKY74" s="7"/>
      <c r="NKZ74" s="7"/>
      <c r="NLA74" s="7"/>
      <c r="NLB74" s="7"/>
      <c r="NLC74" s="7"/>
      <c r="NLD74" s="7"/>
      <c r="NLE74" s="7"/>
      <c r="NLF74" s="7"/>
      <c r="NLG74" s="7"/>
      <c r="NLH74" s="7"/>
      <c r="NLI74" s="7"/>
      <c r="NLJ74" s="7"/>
      <c r="NLK74" s="7"/>
      <c r="NLL74" s="7"/>
      <c r="NLM74" s="7"/>
      <c r="NLN74" s="7"/>
      <c r="NLO74" s="7"/>
      <c r="NLP74" s="7"/>
      <c r="NLQ74" s="7"/>
      <c r="NLR74" s="7"/>
      <c r="NLS74" s="7"/>
      <c r="NLT74" s="7"/>
      <c r="NLU74" s="7"/>
      <c r="NLV74" s="7"/>
      <c r="NLW74" s="7"/>
      <c r="NLX74" s="7"/>
      <c r="NLY74" s="7"/>
      <c r="NLZ74" s="7"/>
      <c r="NMA74" s="7"/>
      <c r="NMB74" s="7"/>
      <c r="NMC74" s="7"/>
      <c r="NMD74" s="7"/>
      <c r="NME74" s="7"/>
      <c r="NMF74" s="7"/>
      <c r="NMG74" s="7"/>
      <c r="NMH74" s="7"/>
      <c r="NMI74" s="7"/>
      <c r="NMJ74" s="7"/>
      <c r="NMK74" s="7"/>
      <c r="NML74" s="7"/>
      <c r="NMM74" s="7"/>
      <c r="NMN74" s="7"/>
      <c r="NMO74" s="7"/>
      <c r="NMP74" s="7"/>
      <c r="NMQ74" s="7"/>
      <c r="NMR74" s="7"/>
      <c r="NMS74" s="7"/>
      <c r="NMT74" s="7"/>
      <c r="NMU74" s="7"/>
      <c r="NMV74" s="7"/>
      <c r="NMW74" s="7"/>
      <c r="NMX74" s="7"/>
      <c r="NMY74" s="7"/>
      <c r="NMZ74" s="7"/>
      <c r="NNA74" s="7"/>
      <c r="NNB74" s="7"/>
      <c r="NNC74" s="7"/>
      <c r="NND74" s="7"/>
      <c r="NNE74" s="7"/>
      <c r="NNF74" s="7"/>
      <c r="NNG74" s="7"/>
      <c r="NNH74" s="7"/>
      <c r="NNI74" s="7"/>
      <c r="NNJ74" s="7"/>
      <c r="NNK74" s="7"/>
      <c r="NNL74" s="7"/>
      <c r="NNM74" s="7"/>
      <c r="NNN74" s="7"/>
      <c r="NNO74" s="7"/>
      <c r="NNP74" s="7"/>
      <c r="NNQ74" s="7"/>
      <c r="NNR74" s="7"/>
      <c r="NNS74" s="7"/>
      <c r="NNT74" s="7"/>
      <c r="NNU74" s="7"/>
      <c r="NNV74" s="7"/>
      <c r="NNW74" s="7"/>
      <c r="NNX74" s="7"/>
      <c r="NNY74" s="7"/>
      <c r="NNZ74" s="7"/>
      <c r="NOA74" s="7"/>
      <c r="NOB74" s="7"/>
      <c r="NOC74" s="7"/>
      <c r="NOD74" s="7"/>
      <c r="NOE74" s="7"/>
      <c r="NOF74" s="7"/>
      <c r="NOG74" s="7"/>
      <c r="NOH74" s="7"/>
      <c r="NOI74" s="7"/>
      <c r="NOJ74" s="7"/>
      <c r="NOK74" s="7"/>
      <c r="NOL74" s="7"/>
      <c r="NOM74" s="7"/>
      <c r="NON74" s="7"/>
      <c r="NOO74" s="7"/>
      <c r="NOP74" s="7"/>
      <c r="NOQ74" s="7"/>
      <c r="NOR74" s="7"/>
      <c r="NOS74" s="7"/>
      <c r="NOT74" s="7"/>
      <c r="NOU74" s="7"/>
      <c r="NOV74" s="7"/>
      <c r="NOW74" s="7"/>
      <c r="NOX74" s="7"/>
      <c r="NOY74" s="7"/>
      <c r="NOZ74" s="7"/>
      <c r="NPA74" s="7"/>
      <c r="NPB74" s="7"/>
      <c r="NPC74" s="7"/>
      <c r="NPD74" s="7"/>
      <c r="NPE74" s="7"/>
      <c r="NPF74" s="7"/>
      <c r="NPG74" s="7"/>
      <c r="NPH74" s="7"/>
      <c r="NPI74" s="7"/>
      <c r="NPJ74" s="7"/>
      <c r="NPK74" s="7"/>
      <c r="NPL74" s="7"/>
      <c r="NPM74" s="7"/>
      <c r="NPN74" s="7"/>
      <c r="NPO74" s="7"/>
      <c r="NPP74" s="7"/>
      <c r="NPQ74" s="7"/>
      <c r="NPR74" s="7"/>
      <c r="NPS74" s="7"/>
      <c r="NPT74" s="7"/>
      <c r="NPU74" s="7"/>
      <c r="NPV74" s="7"/>
      <c r="NPW74" s="7"/>
      <c r="NPX74" s="7"/>
      <c r="NPY74" s="7"/>
      <c r="NPZ74" s="7"/>
      <c r="NQA74" s="7"/>
      <c r="NQB74" s="7"/>
      <c r="NQC74" s="7"/>
      <c r="NQD74" s="7"/>
      <c r="NQE74" s="7"/>
      <c r="NQF74" s="7"/>
      <c r="NQG74" s="7"/>
      <c r="NQH74" s="7"/>
      <c r="NQI74" s="7"/>
      <c r="NQJ74" s="7"/>
      <c r="NQK74" s="7"/>
      <c r="NQL74" s="7"/>
      <c r="NQM74" s="7"/>
      <c r="NQN74" s="7"/>
      <c r="NQO74" s="7"/>
      <c r="NQP74" s="7"/>
      <c r="NQQ74" s="7"/>
      <c r="NQR74" s="7"/>
      <c r="NQS74" s="7"/>
      <c r="NQT74" s="7"/>
      <c r="NQU74" s="7"/>
      <c r="NQV74" s="7"/>
      <c r="NQW74" s="7"/>
      <c r="NQX74" s="7"/>
      <c r="NQY74" s="7"/>
      <c r="NQZ74" s="7"/>
      <c r="NRA74" s="7"/>
      <c r="NRB74" s="7"/>
      <c r="NRC74" s="7"/>
      <c r="NRD74" s="7"/>
      <c r="NRE74" s="7"/>
      <c r="NRF74" s="7"/>
      <c r="NRG74" s="7"/>
      <c r="NRH74" s="7"/>
      <c r="NRI74" s="7"/>
      <c r="NRJ74" s="7"/>
      <c r="NRK74" s="7"/>
      <c r="NRL74" s="7"/>
      <c r="NRM74" s="7"/>
      <c r="NRN74" s="7"/>
      <c r="NRO74" s="7"/>
      <c r="NRP74" s="7"/>
      <c r="NRQ74" s="7"/>
      <c r="NRR74" s="7"/>
      <c r="NRS74" s="7"/>
      <c r="NRT74" s="7"/>
      <c r="NRU74" s="7"/>
      <c r="NRV74" s="7"/>
      <c r="NRW74" s="7"/>
      <c r="NRX74" s="7"/>
      <c r="NRY74" s="7"/>
      <c r="NRZ74" s="7"/>
      <c r="NSA74" s="7"/>
      <c r="NSB74" s="7"/>
      <c r="NSC74" s="7"/>
      <c r="NSD74" s="7"/>
      <c r="NSE74" s="7"/>
      <c r="NSF74" s="7"/>
      <c r="NSG74" s="7"/>
      <c r="NSH74" s="7"/>
      <c r="NSI74" s="7"/>
      <c r="NSJ74" s="7"/>
      <c r="NSK74" s="7"/>
      <c r="NSL74" s="7"/>
      <c r="NSM74" s="7"/>
      <c r="NSN74" s="7"/>
      <c r="NSO74" s="7"/>
      <c r="NSP74" s="7"/>
      <c r="NSQ74" s="7"/>
      <c r="NSR74" s="7"/>
      <c r="NSS74" s="7"/>
      <c r="NST74" s="7"/>
      <c r="NSU74" s="7"/>
      <c r="NSV74" s="7"/>
      <c r="NSW74" s="7"/>
      <c r="NSX74" s="7"/>
      <c r="NSY74" s="7"/>
      <c r="NSZ74" s="7"/>
      <c r="NTA74" s="7"/>
      <c r="NTB74" s="7"/>
      <c r="NTC74" s="7"/>
      <c r="NTD74" s="7"/>
      <c r="NTE74" s="7"/>
      <c r="NTF74" s="7"/>
      <c r="NTG74" s="7"/>
      <c r="NTH74" s="7"/>
      <c r="NTI74" s="7"/>
      <c r="NTJ74" s="7"/>
      <c r="NTK74" s="7"/>
      <c r="NTL74" s="7"/>
      <c r="NTM74" s="7"/>
      <c r="NTN74" s="7"/>
      <c r="NTO74" s="7"/>
      <c r="NTP74" s="7"/>
      <c r="NTQ74" s="7"/>
      <c r="NTR74" s="7"/>
      <c r="NTS74" s="7"/>
      <c r="NTT74" s="7"/>
      <c r="NTU74" s="7"/>
      <c r="NTV74" s="7"/>
      <c r="NTW74" s="7"/>
      <c r="NTX74" s="7"/>
      <c r="NTY74" s="7"/>
      <c r="NTZ74" s="7"/>
      <c r="NUA74" s="7"/>
      <c r="NUB74" s="7"/>
      <c r="NUC74" s="7"/>
      <c r="NUD74" s="7"/>
      <c r="NUE74" s="7"/>
      <c r="NUF74" s="7"/>
      <c r="NUG74" s="7"/>
      <c r="NUH74" s="7"/>
      <c r="NUI74" s="7"/>
      <c r="NUJ74" s="7"/>
      <c r="NUK74" s="7"/>
      <c r="NUL74" s="7"/>
      <c r="NUM74" s="7"/>
      <c r="NUN74" s="7"/>
      <c r="NUO74" s="7"/>
      <c r="NUP74" s="7"/>
      <c r="NUQ74" s="7"/>
      <c r="NUR74" s="7"/>
      <c r="NUS74" s="7"/>
      <c r="NUT74" s="7"/>
      <c r="NUU74" s="7"/>
      <c r="NUV74" s="7"/>
      <c r="NUW74" s="7"/>
      <c r="NUX74" s="7"/>
      <c r="NUY74" s="7"/>
      <c r="NUZ74" s="7"/>
      <c r="NVA74" s="7"/>
      <c r="NVB74" s="7"/>
      <c r="NVC74" s="7"/>
      <c r="NVD74" s="7"/>
      <c r="NVE74" s="7"/>
      <c r="NVF74" s="7"/>
      <c r="NVG74" s="7"/>
      <c r="NVH74" s="7"/>
      <c r="NVI74" s="7"/>
      <c r="NVJ74" s="7"/>
      <c r="NVK74" s="7"/>
      <c r="NVL74" s="7"/>
      <c r="NVM74" s="7"/>
      <c r="NVN74" s="7"/>
      <c r="NVO74" s="7"/>
      <c r="NVP74" s="7"/>
      <c r="NVQ74" s="7"/>
      <c r="NVR74" s="7"/>
      <c r="NVS74" s="7"/>
      <c r="NVT74" s="7"/>
      <c r="NVU74" s="7"/>
      <c r="NVV74" s="7"/>
      <c r="NVW74" s="7"/>
      <c r="NVX74" s="7"/>
      <c r="NVY74" s="7"/>
      <c r="NVZ74" s="7"/>
      <c r="NWA74" s="7"/>
      <c r="NWB74" s="7"/>
      <c r="NWC74" s="7"/>
      <c r="NWD74" s="7"/>
      <c r="NWE74" s="7"/>
      <c r="NWF74" s="7"/>
      <c r="NWG74" s="7"/>
      <c r="NWH74" s="7"/>
      <c r="NWI74" s="7"/>
      <c r="NWJ74" s="7"/>
      <c r="NWK74" s="7"/>
      <c r="NWL74" s="7"/>
      <c r="NWM74" s="7"/>
      <c r="NWN74" s="7"/>
      <c r="NWO74" s="7"/>
      <c r="NWP74" s="7"/>
      <c r="NWQ74" s="7"/>
      <c r="NWR74" s="7"/>
      <c r="NWS74" s="7"/>
      <c r="NWT74" s="7"/>
      <c r="NWU74" s="7"/>
      <c r="NWV74" s="7"/>
      <c r="NWW74" s="7"/>
      <c r="NWX74" s="7"/>
      <c r="NWY74" s="7"/>
      <c r="NWZ74" s="7"/>
      <c r="NXA74" s="7"/>
      <c r="NXB74" s="7"/>
      <c r="NXC74" s="7"/>
      <c r="NXD74" s="7"/>
      <c r="NXE74" s="7"/>
      <c r="NXF74" s="7"/>
      <c r="NXG74" s="7"/>
      <c r="NXH74" s="7"/>
      <c r="NXI74" s="7"/>
      <c r="NXJ74" s="7"/>
      <c r="NXK74" s="7"/>
      <c r="NXL74" s="7"/>
      <c r="NXM74" s="7"/>
      <c r="NXN74" s="7"/>
      <c r="NXO74" s="7"/>
      <c r="NXP74" s="7"/>
      <c r="NXQ74" s="7"/>
      <c r="NXR74" s="7"/>
      <c r="NXS74" s="7"/>
      <c r="NXT74" s="7"/>
      <c r="NXU74" s="7"/>
      <c r="NXV74" s="7"/>
      <c r="NXW74" s="7"/>
      <c r="NXX74" s="7"/>
      <c r="NXY74" s="7"/>
      <c r="NXZ74" s="7"/>
      <c r="NYA74" s="7"/>
      <c r="NYB74" s="7"/>
      <c r="NYC74" s="7"/>
      <c r="NYD74" s="7"/>
      <c r="NYE74" s="7"/>
      <c r="NYF74" s="7"/>
      <c r="NYG74" s="7"/>
      <c r="NYH74" s="7"/>
      <c r="NYI74" s="7"/>
      <c r="NYJ74" s="7"/>
      <c r="NYK74" s="7"/>
      <c r="NYL74" s="7"/>
      <c r="NYM74" s="7"/>
      <c r="NYN74" s="7"/>
      <c r="NYO74" s="7"/>
      <c r="NYP74" s="7"/>
      <c r="NYQ74" s="7"/>
      <c r="NYR74" s="7"/>
      <c r="NYS74" s="7"/>
      <c r="NYT74" s="7"/>
      <c r="NYU74" s="7"/>
      <c r="NYV74" s="7"/>
      <c r="NYW74" s="7"/>
      <c r="NYX74" s="7"/>
      <c r="NYY74" s="7"/>
      <c r="NYZ74" s="7"/>
      <c r="NZA74" s="7"/>
      <c r="NZB74" s="7"/>
      <c r="NZC74" s="7"/>
      <c r="NZD74" s="7"/>
      <c r="NZE74" s="7"/>
      <c r="NZF74" s="7"/>
      <c r="NZG74" s="7"/>
      <c r="NZH74" s="7"/>
      <c r="NZI74" s="7"/>
      <c r="NZJ74" s="7"/>
      <c r="NZK74" s="7"/>
      <c r="NZL74" s="7"/>
      <c r="NZM74" s="7"/>
      <c r="NZN74" s="7"/>
      <c r="NZO74" s="7"/>
      <c r="NZP74" s="7"/>
      <c r="NZQ74" s="7"/>
      <c r="NZR74" s="7"/>
      <c r="NZS74" s="7"/>
      <c r="NZT74" s="7"/>
      <c r="NZU74" s="7"/>
      <c r="NZV74" s="7"/>
      <c r="NZW74" s="7"/>
      <c r="NZX74" s="7"/>
      <c r="NZY74" s="7"/>
      <c r="NZZ74" s="7"/>
      <c r="OAA74" s="7"/>
      <c r="OAB74" s="7"/>
      <c r="OAC74" s="7"/>
      <c r="OAD74" s="7"/>
      <c r="OAE74" s="7"/>
      <c r="OAF74" s="7"/>
      <c r="OAG74" s="7"/>
      <c r="OAH74" s="7"/>
      <c r="OAI74" s="7"/>
      <c r="OAJ74" s="7"/>
      <c r="OAK74" s="7"/>
      <c r="OAL74" s="7"/>
      <c r="OAM74" s="7"/>
      <c r="OAN74" s="7"/>
      <c r="OAO74" s="7"/>
      <c r="OAP74" s="7"/>
      <c r="OAQ74" s="7"/>
      <c r="OAR74" s="7"/>
      <c r="OAS74" s="7"/>
      <c r="OAT74" s="7"/>
      <c r="OAU74" s="7"/>
      <c r="OAV74" s="7"/>
      <c r="OAW74" s="7"/>
      <c r="OAX74" s="7"/>
      <c r="OAY74" s="7"/>
      <c r="OAZ74" s="7"/>
      <c r="OBA74" s="7"/>
      <c r="OBB74" s="7"/>
      <c r="OBC74" s="7"/>
      <c r="OBD74" s="7"/>
      <c r="OBE74" s="7"/>
      <c r="OBF74" s="7"/>
      <c r="OBG74" s="7"/>
      <c r="OBH74" s="7"/>
      <c r="OBI74" s="7"/>
      <c r="OBJ74" s="7"/>
      <c r="OBK74" s="7"/>
      <c r="OBL74" s="7"/>
      <c r="OBM74" s="7"/>
      <c r="OBN74" s="7"/>
      <c r="OBO74" s="7"/>
      <c r="OBP74" s="7"/>
      <c r="OBQ74" s="7"/>
      <c r="OBR74" s="7"/>
      <c r="OBS74" s="7"/>
      <c r="OBT74" s="7"/>
      <c r="OBU74" s="7"/>
      <c r="OBV74" s="7"/>
      <c r="OBW74" s="7"/>
      <c r="OBX74" s="7"/>
      <c r="OBY74" s="7"/>
      <c r="OBZ74" s="7"/>
      <c r="OCA74" s="7"/>
      <c r="OCB74" s="7"/>
      <c r="OCC74" s="7"/>
      <c r="OCD74" s="7"/>
      <c r="OCE74" s="7"/>
      <c r="OCF74" s="7"/>
      <c r="OCG74" s="7"/>
      <c r="OCH74" s="7"/>
      <c r="OCI74" s="7"/>
      <c r="OCJ74" s="7"/>
      <c r="OCK74" s="7"/>
      <c r="OCL74" s="7"/>
      <c r="OCM74" s="7"/>
      <c r="OCN74" s="7"/>
      <c r="OCO74" s="7"/>
      <c r="OCP74" s="7"/>
      <c r="OCQ74" s="7"/>
      <c r="OCR74" s="7"/>
      <c r="OCS74" s="7"/>
      <c r="OCT74" s="7"/>
      <c r="OCU74" s="7"/>
      <c r="OCV74" s="7"/>
      <c r="OCW74" s="7"/>
      <c r="OCX74" s="7"/>
      <c r="OCY74" s="7"/>
      <c r="OCZ74" s="7"/>
      <c r="ODA74" s="7"/>
      <c r="ODB74" s="7"/>
      <c r="ODC74" s="7"/>
      <c r="ODD74" s="7"/>
      <c r="ODE74" s="7"/>
      <c r="ODF74" s="7"/>
      <c r="ODG74" s="7"/>
      <c r="ODH74" s="7"/>
      <c r="ODI74" s="7"/>
      <c r="ODJ74" s="7"/>
      <c r="ODK74" s="7"/>
      <c r="ODL74" s="7"/>
      <c r="ODM74" s="7"/>
      <c r="ODN74" s="7"/>
      <c r="ODO74" s="7"/>
      <c r="ODP74" s="7"/>
      <c r="ODQ74" s="7"/>
      <c r="ODR74" s="7"/>
      <c r="ODS74" s="7"/>
      <c r="ODT74" s="7"/>
      <c r="ODU74" s="7"/>
      <c r="ODV74" s="7"/>
      <c r="ODW74" s="7"/>
      <c r="ODX74" s="7"/>
      <c r="ODY74" s="7"/>
      <c r="ODZ74" s="7"/>
      <c r="OEA74" s="7"/>
      <c r="OEB74" s="7"/>
      <c r="OEC74" s="7"/>
      <c r="OED74" s="7"/>
      <c r="OEE74" s="7"/>
      <c r="OEF74" s="7"/>
      <c r="OEG74" s="7"/>
      <c r="OEH74" s="7"/>
      <c r="OEI74" s="7"/>
      <c r="OEJ74" s="7"/>
      <c r="OEK74" s="7"/>
      <c r="OEL74" s="7"/>
      <c r="OEM74" s="7"/>
      <c r="OEN74" s="7"/>
      <c r="OEO74" s="7"/>
      <c r="OEP74" s="7"/>
      <c r="OEQ74" s="7"/>
      <c r="OER74" s="7"/>
      <c r="OES74" s="7"/>
      <c r="OET74" s="7"/>
      <c r="OEU74" s="7"/>
      <c r="OEV74" s="7"/>
      <c r="OEW74" s="7"/>
      <c r="OEX74" s="7"/>
      <c r="OEY74" s="7"/>
      <c r="OEZ74" s="7"/>
      <c r="OFA74" s="7"/>
      <c r="OFB74" s="7"/>
      <c r="OFC74" s="7"/>
      <c r="OFD74" s="7"/>
      <c r="OFE74" s="7"/>
      <c r="OFF74" s="7"/>
      <c r="OFG74" s="7"/>
      <c r="OFH74" s="7"/>
      <c r="OFI74" s="7"/>
      <c r="OFJ74" s="7"/>
      <c r="OFK74" s="7"/>
      <c r="OFL74" s="7"/>
      <c r="OFM74" s="7"/>
      <c r="OFN74" s="7"/>
      <c r="OFO74" s="7"/>
      <c r="OFP74" s="7"/>
      <c r="OFQ74" s="7"/>
      <c r="OFR74" s="7"/>
      <c r="OFS74" s="7"/>
      <c r="OFT74" s="7"/>
      <c r="OFU74" s="7"/>
      <c r="OFV74" s="7"/>
      <c r="OFW74" s="7"/>
      <c r="OFX74" s="7"/>
      <c r="OFY74" s="7"/>
      <c r="OFZ74" s="7"/>
      <c r="OGA74" s="7"/>
      <c r="OGB74" s="7"/>
      <c r="OGC74" s="7"/>
      <c r="OGD74" s="7"/>
      <c r="OGE74" s="7"/>
      <c r="OGF74" s="7"/>
      <c r="OGG74" s="7"/>
      <c r="OGH74" s="7"/>
      <c r="OGI74" s="7"/>
      <c r="OGJ74" s="7"/>
      <c r="OGK74" s="7"/>
      <c r="OGL74" s="7"/>
      <c r="OGM74" s="7"/>
      <c r="OGN74" s="7"/>
      <c r="OGO74" s="7"/>
      <c r="OGP74" s="7"/>
      <c r="OGQ74" s="7"/>
      <c r="OGR74" s="7"/>
      <c r="OGS74" s="7"/>
      <c r="OGT74" s="7"/>
      <c r="OGU74" s="7"/>
      <c r="OGV74" s="7"/>
      <c r="OGW74" s="7"/>
      <c r="OGX74" s="7"/>
      <c r="OGY74" s="7"/>
      <c r="OGZ74" s="7"/>
      <c r="OHA74" s="7"/>
      <c r="OHB74" s="7"/>
      <c r="OHC74" s="7"/>
      <c r="OHD74" s="7"/>
      <c r="OHE74" s="7"/>
      <c r="OHF74" s="7"/>
      <c r="OHG74" s="7"/>
      <c r="OHH74" s="7"/>
      <c r="OHI74" s="7"/>
      <c r="OHJ74" s="7"/>
      <c r="OHK74" s="7"/>
      <c r="OHL74" s="7"/>
      <c r="OHM74" s="7"/>
      <c r="OHN74" s="7"/>
      <c r="OHO74" s="7"/>
      <c r="OHP74" s="7"/>
      <c r="OHQ74" s="7"/>
      <c r="OHR74" s="7"/>
      <c r="OHS74" s="7"/>
      <c r="OHT74" s="7"/>
      <c r="OHU74" s="7"/>
      <c r="OHV74" s="7"/>
      <c r="OHW74" s="7"/>
      <c r="OHX74" s="7"/>
      <c r="OHY74" s="7"/>
      <c r="OHZ74" s="7"/>
      <c r="OIA74" s="7"/>
      <c r="OIB74" s="7"/>
      <c r="OIC74" s="7"/>
      <c r="OID74" s="7"/>
      <c r="OIE74" s="7"/>
      <c r="OIF74" s="7"/>
      <c r="OIG74" s="7"/>
      <c r="OIH74" s="7"/>
      <c r="OII74" s="7"/>
      <c r="OIJ74" s="7"/>
      <c r="OIK74" s="7"/>
      <c r="OIL74" s="7"/>
      <c r="OIM74" s="7"/>
      <c r="OIN74" s="7"/>
      <c r="OIO74" s="7"/>
      <c r="OIP74" s="7"/>
      <c r="OIQ74" s="7"/>
      <c r="OIR74" s="7"/>
      <c r="OIS74" s="7"/>
      <c r="OIT74" s="7"/>
      <c r="OIU74" s="7"/>
      <c r="OIV74" s="7"/>
      <c r="OIW74" s="7"/>
      <c r="OIX74" s="7"/>
      <c r="OIY74" s="7"/>
      <c r="OIZ74" s="7"/>
      <c r="OJA74" s="7"/>
      <c r="OJB74" s="7"/>
      <c r="OJC74" s="7"/>
      <c r="OJD74" s="7"/>
      <c r="OJE74" s="7"/>
      <c r="OJF74" s="7"/>
      <c r="OJG74" s="7"/>
      <c r="OJH74" s="7"/>
      <c r="OJI74" s="7"/>
      <c r="OJJ74" s="7"/>
      <c r="OJK74" s="7"/>
      <c r="OJL74" s="7"/>
      <c r="OJM74" s="7"/>
      <c r="OJN74" s="7"/>
      <c r="OJO74" s="7"/>
      <c r="OJP74" s="7"/>
      <c r="OJQ74" s="7"/>
      <c r="OJR74" s="7"/>
      <c r="OJS74" s="7"/>
      <c r="OJT74" s="7"/>
      <c r="OJU74" s="7"/>
      <c r="OJV74" s="7"/>
      <c r="OJW74" s="7"/>
      <c r="OJX74" s="7"/>
      <c r="OJY74" s="7"/>
      <c r="OJZ74" s="7"/>
      <c r="OKA74" s="7"/>
      <c r="OKB74" s="7"/>
      <c r="OKC74" s="7"/>
      <c r="OKD74" s="7"/>
      <c r="OKE74" s="7"/>
      <c r="OKF74" s="7"/>
      <c r="OKG74" s="7"/>
      <c r="OKH74" s="7"/>
      <c r="OKI74" s="7"/>
      <c r="OKJ74" s="7"/>
      <c r="OKK74" s="7"/>
      <c r="OKL74" s="7"/>
      <c r="OKM74" s="7"/>
      <c r="OKN74" s="7"/>
      <c r="OKO74" s="7"/>
      <c r="OKP74" s="7"/>
      <c r="OKQ74" s="7"/>
      <c r="OKR74" s="7"/>
      <c r="OKS74" s="7"/>
      <c r="OKT74" s="7"/>
      <c r="OKU74" s="7"/>
      <c r="OKV74" s="7"/>
      <c r="OKW74" s="7"/>
      <c r="OKX74" s="7"/>
      <c r="OKY74" s="7"/>
      <c r="OKZ74" s="7"/>
      <c r="OLA74" s="7"/>
      <c r="OLB74" s="7"/>
      <c r="OLC74" s="7"/>
      <c r="OLD74" s="7"/>
      <c r="OLE74" s="7"/>
      <c r="OLF74" s="7"/>
      <c r="OLG74" s="7"/>
      <c r="OLH74" s="7"/>
      <c r="OLI74" s="7"/>
      <c r="OLJ74" s="7"/>
      <c r="OLK74" s="7"/>
      <c r="OLL74" s="7"/>
      <c r="OLM74" s="7"/>
      <c r="OLN74" s="7"/>
      <c r="OLO74" s="7"/>
      <c r="OLP74" s="7"/>
      <c r="OLQ74" s="7"/>
      <c r="OLR74" s="7"/>
      <c r="OLS74" s="7"/>
      <c r="OLT74" s="7"/>
      <c r="OLU74" s="7"/>
      <c r="OLV74" s="7"/>
      <c r="OLW74" s="7"/>
      <c r="OLX74" s="7"/>
      <c r="OLY74" s="7"/>
      <c r="OLZ74" s="7"/>
      <c r="OMA74" s="7"/>
      <c r="OMB74" s="7"/>
      <c r="OMC74" s="7"/>
      <c r="OMD74" s="7"/>
      <c r="OME74" s="7"/>
      <c r="OMF74" s="7"/>
      <c r="OMG74" s="7"/>
      <c r="OMH74" s="7"/>
      <c r="OMI74" s="7"/>
      <c r="OMJ74" s="7"/>
      <c r="OMK74" s="7"/>
      <c r="OML74" s="7"/>
      <c r="OMM74" s="7"/>
      <c r="OMN74" s="7"/>
      <c r="OMO74" s="7"/>
      <c r="OMP74" s="7"/>
      <c r="OMQ74" s="7"/>
      <c r="OMR74" s="7"/>
      <c r="OMS74" s="7"/>
      <c r="OMT74" s="7"/>
      <c r="OMU74" s="7"/>
      <c r="OMV74" s="7"/>
      <c r="OMW74" s="7"/>
      <c r="OMX74" s="7"/>
      <c r="OMY74" s="7"/>
      <c r="OMZ74" s="7"/>
      <c r="ONA74" s="7"/>
      <c r="ONB74" s="7"/>
      <c r="ONC74" s="7"/>
      <c r="OND74" s="7"/>
      <c r="ONE74" s="7"/>
      <c r="ONF74" s="7"/>
      <c r="ONG74" s="7"/>
      <c r="ONH74" s="7"/>
      <c r="ONI74" s="7"/>
      <c r="ONJ74" s="7"/>
      <c r="ONK74" s="7"/>
      <c r="ONL74" s="7"/>
      <c r="ONM74" s="7"/>
      <c r="ONN74" s="7"/>
      <c r="ONO74" s="7"/>
      <c r="ONP74" s="7"/>
      <c r="ONQ74" s="7"/>
      <c r="ONR74" s="7"/>
      <c r="ONS74" s="7"/>
      <c r="ONT74" s="7"/>
      <c r="ONU74" s="7"/>
      <c r="ONV74" s="7"/>
      <c r="ONW74" s="7"/>
      <c r="ONX74" s="7"/>
      <c r="ONY74" s="7"/>
      <c r="ONZ74" s="7"/>
      <c r="OOA74" s="7"/>
      <c r="OOB74" s="7"/>
      <c r="OOC74" s="7"/>
      <c r="OOD74" s="7"/>
      <c r="OOE74" s="7"/>
      <c r="OOF74" s="7"/>
      <c r="OOG74" s="7"/>
      <c r="OOH74" s="7"/>
      <c r="OOI74" s="7"/>
      <c r="OOJ74" s="7"/>
      <c r="OOK74" s="7"/>
      <c r="OOL74" s="7"/>
      <c r="OOM74" s="7"/>
      <c r="OON74" s="7"/>
      <c r="OOO74" s="7"/>
      <c r="OOP74" s="7"/>
      <c r="OOQ74" s="7"/>
      <c r="OOR74" s="7"/>
      <c r="OOS74" s="7"/>
      <c r="OOT74" s="7"/>
      <c r="OOU74" s="7"/>
      <c r="OOV74" s="7"/>
      <c r="OOW74" s="7"/>
      <c r="OOX74" s="7"/>
      <c r="OOY74" s="7"/>
      <c r="OOZ74" s="7"/>
      <c r="OPA74" s="7"/>
      <c r="OPB74" s="7"/>
      <c r="OPC74" s="7"/>
      <c r="OPD74" s="7"/>
      <c r="OPE74" s="7"/>
      <c r="OPF74" s="7"/>
      <c r="OPG74" s="7"/>
      <c r="OPH74" s="7"/>
      <c r="OPI74" s="7"/>
      <c r="OPJ74" s="7"/>
      <c r="OPK74" s="7"/>
      <c r="OPL74" s="7"/>
      <c r="OPM74" s="7"/>
      <c r="OPN74" s="7"/>
      <c r="OPO74" s="7"/>
      <c r="OPP74" s="7"/>
      <c r="OPQ74" s="7"/>
      <c r="OPR74" s="7"/>
      <c r="OPS74" s="7"/>
      <c r="OPT74" s="7"/>
      <c r="OPU74" s="7"/>
      <c r="OPV74" s="7"/>
      <c r="OPW74" s="7"/>
      <c r="OPX74" s="7"/>
      <c r="OPY74" s="7"/>
      <c r="OPZ74" s="7"/>
      <c r="OQA74" s="7"/>
      <c r="OQB74" s="7"/>
      <c r="OQC74" s="7"/>
      <c r="OQD74" s="7"/>
      <c r="OQE74" s="7"/>
      <c r="OQF74" s="7"/>
      <c r="OQG74" s="7"/>
      <c r="OQH74" s="7"/>
      <c r="OQI74" s="7"/>
      <c r="OQJ74" s="7"/>
      <c r="OQK74" s="7"/>
      <c r="OQL74" s="7"/>
      <c r="OQM74" s="7"/>
      <c r="OQN74" s="7"/>
      <c r="OQO74" s="7"/>
      <c r="OQP74" s="7"/>
      <c r="OQQ74" s="7"/>
      <c r="OQR74" s="7"/>
      <c r="OQS74" s="7"/>
      <c r="OQT74" s="7"/>
      <c r="OQU74" s="7"/>
      <c r="OQV74" s="7"/>
      <c r="OQW74" s="7"/>
      <c r="OQX74" s="7"/>
      <c r="OQY74" s="7"/>
      <c r="OQZ74" s="7"/>
      <c r="ORA74" s="7"/>
      <c r="ORB74" s="7"/>
      <c r="ORC74" s="7"/>
      <c r="ORD74" s="7"/>
      <c r="ORE74" s="7"/>
      <c r="ORF74" s="7"/>
      <c r="ORG74" s="7"/>
      <c r="ORH74" s="7"/>
      <c r="ORI74" s="7"/>
      <c r="ORJ74" s="7"/>
      <c r="ORK74" s="7"/>
      <c r="ORL74" s="7"/>
      <c r="ORM74" s="7"/>
      <c r="ORN74" s="7"/>
      <c r="ORO74" s="7"/>
      <c r="ORP74" s="7"/>
      <c r="ORQ74" s="7"/>
      <c r="ORR74" s="7"/>
      <c r="ORS74" s="7"/>
      <c r="ORT74" s="7"/>
      <c r="ORU74" s="7"/>
      <c r="ORV74" s="7"/>
      <c r="ORW74" s="7"/>
      <c r="ORX74" s="7"/>
      <c r="ORY74" s="7"/>
      <c r="ORZ74" s="7"/>
      <c r="OSA74" s="7"/>
      <c r="OSB74" s="7"/>
      <c r="OSC74" s="7"/>
      <c r="OSD74" s="7"/>
      <c r="OSE74" s="7"/>
      <c r="OSF74" s="7"/>
      <c r="OSG74" s="7"/>
      <c r="OSH74" s="7"/>
      <c r="OSI74" s="7"/>
      <c r="OSJ74" s="7"/>
      <c r="OSK74" s="7"/>
      <c r="OSL74" s="7"/>
      <c r="OSM74" s="7"/>
      <c r="OSN74" s="7"/>
      <c r="OSO74" s="7"/>
      <c r="OSP74" s="7"/>
      <c r="OSQ74" s="7"/>
      <c r="OSR74" s="7"/>
      <c r="OSS74" s="7"/>
      <c r="OST74" s="7"/>
      <c r="OSU74" s="7"/>
      <c r="OSV74" s="7"/>
      <c r="OSW74" s="7"/>
      <c r="OSX74" s="7"/>
      <c r="OSY74" s="7"/>
      <c r="OSZ74" s="7"/>
      <c r="OTA74" s="7"/>
      <c r="OTB74" s="7"/>
      <c r="OTC74" s="7"/>
      <c r="OTD74" s="7"/>
      <c r="OTE74" s="7"/>
      <c r="OTF74" s="7"/>
      <c r="OTG74" s="7"/>
      <c r="OTH74" s="7"/>
      <c r="OTI74" s="7"/>
      <c r="OTJ74" s="7"/>
      <c r="OTK74" s="7"/>
      <c r="OTL74" s="7"/>
      <c r="OTM74" s="7"/>
      <c r="OTN74" s="7"/>
      <c r="OTO74" s="7"/>
      <c r="OTP74" s="7"/>
      <c r="OTQ74" s="7"/>
      <c r="OTR74" s="7"/>
      <c r="OTS74" s="7"/>
      <c r="OTT74" s="7"/>
      <c r="OTU74" s="7"/>
      <c r="OTV74" s="7"/>
      <c r="OTW74" s="7"/>
      <c r="OTX74" s="7"/>
      <c r="OTY74" s="7"/>
      <c r="OTZ74" s="7"/>
      <c r="OUA74" s="7"/>
      <c r="OUB74" s="7"/>
      <c r="OUC74" s="7"/>
      <c r="OUD74" s="7"/>
      <c r="OUE74" s="7"/>
      <c r="OUF74" s="7"/>
      <c r="OUG74" s="7"/>
      <c r="OUH74" s="7"/>
      <c r="OUI74" s="7"/>
      <c r="OUJ74" s="7"/>
      <c r="OUK74" s="7"/>
      <c r="OUL74" s="7"/>
      <c r="OUM74" s="7"/>
      <c r="OUN74" s="7"/>
      <c r="OUO74" s="7"/>
      <c r="OUP74" s="7"/>
      <c r="OUQ74" s="7"/>
      <c r="OUR74" s="7"/>
      <c r="OUS74" s="7"/>
      <c r="OUT74" s="7"/>
      <c r="OUU74" s="7"/>
      <c r="OUV74" s="7"/>
      <c r="OUW74" s="7"/>
      <c r="OUX74" s="7"/>
      <c r="OUY74" s="7"/>
      <c r="OUZ74" s="7"/>
      <c r="OVA74" s="7"/>
      <c r="OVB74" s="7"/>
      <c r="OVC74" s="7"/>
      <c r="OVD74" s="7"/>
      <c r="OVE74" s="7"/>
      <c r="OVF74" s="7"/>
      <c r="OVG74" s="7"/>
      <c r="OVH74" s="7"/>
      <c r="OVI74" s="7"/>
      <c r="OVJ74" s="7"/>
      <c r="OVK74" s="7"/>
      <c r="OVL74" s="7"/>
      <c r="OVM74" s="7"/>
      <c r="OVN74" s="7"/>
      <c r="OVO74" s="7"/>
      <c r="OVP74" s="7"/>
      <c r="OVQ74" s="7"/>
      <c r="OVR74" s="7"/>
      <c r="OVS74" s="7"/>
      <c r="OVT74" s="7"/>
      <c r="OVU74" s="7"/>
      <c r="OVV74" s="7"/>
      <c r="OVW74" s="7"/>
      <c r="OVX74" s="7"/>
      <c r="OVY74" s="7"/>
      <c r="OVZ74" s="7"/>
      <c r="OWA74" s="7"/>
      <c r="OWB74" s="7"/>
      <c r="OWC74" s="7"/>
      <c r="OWD74" s="7"/>
      <c r="OWE74" s="7"/>
      <c r="OWF74" s="7"/>
      <c r="OWG74" s="7"/>
      <c r="OWH74" s="7"/>
      <c r="OWI74" s="7"/>
      <c r="OWJ74" s="7"/>
      <c r="OWK74" s="7"/>
      <c r="OWL74" s="7"/>
      <c r="OWM74" s="7"/>
      <c r="OWN74" s="7"/>
      <c r="OWO74" s="7"/>
      <c r="OWP74" s="7"/>
      <c r="OWQ74" s="7"/>
      <c r="OWR74" s="7"/>
      <c r="OWS74" s="7"/>
      <c r="OWT74" s="7"/>
      <c r="OWU74" s="7"/>
      <c r="OWV74" s="7"/>
      <c r="OWW74" s="7"/>
      <c r="OWX74" s="7"/>
      <c r="OWY74" s="7"/>
      <c r="OWZ74" s="7"/>
      <c r="OXA74" s="7"/>
      <c r="OXB74" s="7"/>
      <c r="OXC74" s="7"/>
      <c r="OXD74" s="7"/>
      <c r="OXE74" s="7"/>
      <c r="OXF74" s="7"/>
      <c r="OXG74" s="7"/>
      <c r="OXH74" s="7"/>
      <c r="OXI74" s="7"/>
      <c r="OXJ74" s="7"/>
      <c r="OXK74" s="7"/>
      <c r="OXL74" s="7"/>
      <c r="OXM74" s="7"/>
      <c r="OXN74" s="7"/>
      <c r="OXO74" s="7"/>
      <c r="OXP74" s="7"/>
      <c r="OXQ74" s="7"/>
      <c r="OXR74" s="7"/>
      <c r="OXS74" s="7"/>
      <c r="OXT74" s="7"/>
      <c r="OXU74" s="7"/>
      <c r="OXV74" s="7"/>
      <c r="OXW74" s="7"/>
      <c r="OXX74" s="7"/>
      <c r="OXY74" s="7"/>
      <c r="OXZ74" s="7"/>
      <c r="OYA74" s="7"/>
      <c r="OYB74" s="7"/>
      <c r="OYC74" s="7"/>
      <c r="OYD74" s="7"/>
      <c r="OYE74" s="7"/>
      <c r="OYF74" s="7"/>
      <c r="OYG74" s="7"/>
      <c r="OYH74" s="7"/>
      <c r="OYI74" s="7"/>
      <c r="OYJ74" s="7"/>
      <c r="OYK74" s="7"/>
      <c r="OYL74" s="7"/>
      <c r="OYM74" s="7"/>
      <c r="OYN74" s="7"/>
      <c r="OYO74" s="7"/>
      <c r="OYP74" s="7"/>
      <c r="OYQ74" s="7"/>
      <c r="OYR74" s="7"/>
      <c r="OYS74" s="7"/>
      <c r="OYT74" s="7"/>
      <c r="OYU74" s="7"/>
      <c r="OYV74" s="7"/>
      <c r="OYW74" s="7"/>
      <c r="OYX74" s="7"/>
      <c r="OYY74" s="7"/>
      <c r="OYZ74" s="7"/>
      <c r="OZA74" s="7"/>
      <c r="OZB74" s="7"/>
      <c r="OZC74" s="7"/>
      <c r="OZD74" s="7"/>
      <c r="OZE74" s="7"/>
      <c r="OZF74" s="7"/>
      <c r="OZG74" s="7"/>
      <c r="OZH74" s="7"/>
      <c r="OZI74" s="7"/>
      <c r="OZJ74" s="7"/>
      <c r="OZK74" s="7"/>
      <c r="OZL74" s="7"/>
      <c r="OZM74" s="7"/>
      <c r="OZN74" s="7"/>
      <c r="OZO74" s="7"/>
      <c r="OZP74" s="7"/>
      <c r="OZQ74" s="7"/>
      <c r="OZR74" s="7"/>
      <c r="OZS74" s="7"/>
      <c r="OZT74" s="7"/>
      <c r="OZU74" s="7"/>
      <c r="OZV74" s="7"/>
      <c r="OZW74" s="7"/>
      <c r="OZX74" s="7"/>
      <c r="OZY74" s="7"/>
      <c r="OZZ74" s="7"/>
      <c r="PAA74" s="7"/>
      <c r="PAB74" s="7"/>
      <c r="PAC74" s="7"/>
      <c r="PAD74" s="7"/>
      <c r="PAE74" s="7"/>
      <c r="PAF74" s="7"/>
      <c r="PAG74" s="7"/>
      <c r="PAH74" s="7"/>
      <c r="PAI74" s="7"/>
      <c r="PAJ74" s="7"/>
      <c r="PAK74" s="7"/>
      <c r="PAL74" s="7"/>
      <c r="PAM74" s="7"/>
      <c r="PAN74" s="7"/>
      <c r="PAO74" s="7"/>
      <c r="PAP74" s="7"/>
      <c r="PAQ74" s="7"/>
      <c r="PAR74" s="7"/>
      <c r="PAS74" s="7"/>
      <c r="PAT74" s="7"/>
      <c r="PAU74" s="7"/>
      <c r="PAV74" s="7"/>
      <c r="PAW74" s="7"/>
      <c r="PAX74" s="7"/>
      <c r="PAY74" s="7"/>
      <c r="PAZ74" s="7"/>
      <c r="PBA74" s="7"/>
      <c r="PBB74" s="7"/>
      <c r="PBC74" s="7"/>
      <c r="PBD74" s="7"/>
      <c r="PBE74" s="7"/>
      <c r="PBF74" s="7"/>
      <c r="PBG74" s="7"/>
      <c r="PBH74" s="7"/>
      <c r="PBI74" s="7"/>
      <c r="PBJ74" s="7"/>
      <c r="PBK74" s="7"/>
      <c r="PBL74" s="7"/>
      <c r="PBM74" s="7"/>
      <c r="PBN74" s="7"/>
      <c r="PBO74" s="7"/>
      <c r="PBP74" s="7"/>
      <c r="PBQ74" s="7"/>
      <c r="PBR74" s="7"/>
      <c r="PBS74" s="7"/>
      <c r="PBT74" s="7"/>
      <c r="PBU74" s="7"/>
      <c r="PBV74" s="7"/>
      <c r="PBW74" s="7"/>
      <c r="PBX74" s="7"/>
      <c r="PBY74" s="7"/>
      <c r="PBZ74" s="7"/>
      <c r="PCA74" s="7"/>
      <c r="PCB74" s="7"/>
      <c r="PCC74" s="7"/>
      <c r="PCD74" s="7"/>
      <c r="PCE74" s="7"/>
      <c r="PCF74" s="7"/>
      <c r="PCG74" s="7"/>
      <c r="PCH74" s="7"/>
      <c r="PCI74" s="7"/>
      <c r="PCJ74" s="7"/>
      <c r="PCK74" s="7"/>
      <c r="PCL74" s="7"/>
      <c r="PCM74" s="7"/>
      <c r="PCN74" s="7"/>
      <c r="PCO74" s="7"/>
      <c r="PCP74" s="7"/>
      <c r="PCQ74" s="7"/>
      <c r="PCR74" s="7"/>
      <c r="PCS74" s="7"/>
      <c r="PCT74" s="7"/>
      <c r="PCU74" s="7"/>
      <c r="PCV74" s="7"/>
      <c r="PCW74" s="7"/>
      <c r="PCX74" s="7"/>
      <c r="PCY74" s="7"/>
      <c r="PCZ74" s="7"/>
      <c r="PDA74" s="7"/>
      <c r="PDB74" s="7"/>
      <c r="PDC74" s="7"/>
      <c r="PDD74" s="7"/>
      <c r="PDE74" s="7"/>
      <c r="PDF74" s="7"/>
      <c r="PDG74" s="7"/>
      <c r="PDH74" s="7"/>
      <c r="PDI74" s="7"/>
      <c r="PDJ74" s="7"/>
      <c r="PDK74" s="7"/>
      <c r="PDL74" s="7"/>
      <c r="PDM74" s="7"/>
      <c r="PDN74" s="7"/>
      <c r="PDO74" s="7"/>
      <c r="PDP74" s="7"/>
      <c r="PDQ74" s="7"/>
      <c r="PDR74" s="7"/>
      <c r="PDS74" s="7"/>
      <c r="PDT74" s="7"/>
      <c r="PDU74" s="7"/>
      <c r="PDV74" s="7"/>
      <c r="PDW74" s="7"/>
      <c r="PDX74" s="7"/>
      <c r="PDY74" s="7"/>
      <c r="PDZ74" s="7"/>
      <c r="PEA74" s="7"/>
      <c r="PEB74" s="7"/>
      <c r="PEC74" s="7"/>
      <c r="PED74" s="7"/>
      <c r="PEE74" s="7"/>
      <c r="PEF74" s="7"/>
      <c r="PEG74" s="7"/>
      <c r="PEH74" s="7"/>
      <c r="PEI74" s="7"/>
      <c r="PEJ74" s="7"/>
      <c r="PEK74" s="7"/>
      <c r="PEL74" s="7"/>
      <c r="PEM74" s="7"/>
      <c r="PEN74" s="7"/>
      <c r="PEO74" s="7"/>
      <c r="PEP74" s="7"/>
      <c r="PEQ74" s="7"/>
      <c r="PER74" s="7"/>
      <c r="PES74" s="7"/>
      <c r="PET74" s="7"/>
      <c r="PEU74" s="7"/>
      <c r="PEV74" s="7"/>
      <c r="PEW74" s="7"/>
      <c r="PEX74" s="7"/>
      <c r="PEY74" s="7"/>
      <c r="PEZ74" s="7"/>
      <c r="PFA74" s="7"/>
      <c r="PFB74" s="7"/>
      <c r="PFC74" s="7"/>
      <c r="PFD74" s="7"/>
      <c r="PFE74" s="7"/>
      <c r="PFF74" s="7"/>
      <c r="PFG74" s="7"/>
      <c r="PFH74" s="7"/>
      <c r="PFI74" s="7"/>
      <c r="PFJ74" s="7"/>
      <c r="PFK74" s="7"/>
      <c r="PFL74" s="7"/>
      <c r="PFM74" s="7"/>
      <c r="PFN74" s="7"/>
      <c r="PFO74" s="7"/>
      <c r="PFP74" s="7"/>
      <c r="PFQ74" s="7"/>
      <c r="PFR74" s="7"/>
      <c r="PFS74" s="7"/>
      <c r="PFT74" s="7"/>
      <c r="PFU74" s="7"/>
      <c r="PFV74" s="7"/>
      <c r="PFW74" s="7"/>
      <c r="PFX74" s="7"/>
      <c r="PFY74" s="7"/>
      <c r="PFZ74" s="7"/>
      <c r="PGA74" s="7"/>
      <c r="PGB74" s="7"/>
      <c r="PGC74" s="7"/>
      <c r="PGD74" s="7"/>
      <c r="PGE74" s="7"/>
      <c r="PGF74" s="7"/>
      <c r="PGG74" s="7"/>
      <c r="PGH74" s="7"/>
      <c r="PGI74" s="7"/>
      <c r="PGJ74" s="7"/>
      <c r="PGK74" s="7"/>
      <c r="PGL74" s="7"/>
      <c r="PGM74" s="7"/>
      <c r="PGN74" s="7"/>
      <c r="PGO74" s="7"/>
      <c r="PGP74" s="7"/>
      <c r="PGQ74" s="7"/>
      <c r="PGR74" s="7"/>
      <c r="PGS74" s="7"/>
      <c r="PGT74" s="7"/>
      <c r="PGU74" s="7"/>
      <c r="PGV74" s="7"/>
      <c r="PGW74" s="7"/>
      <c r="PGX74" s="7"/>
      <c r="PGY74" s="7"/>
      <c r="PGZ74" s="7"/>
      <c r="PHA74" s="7"/>
      <c r="PHB74" s="7"/>
      <c r="PHC74" s="7"/>
      <c r="PHD74" s="7"/>
      <c r="PHE74" s="7"/>
      <c r="PHF74" s="7"/>
      <c r="PHG74" s="7"/>
      <c r="PHH74" s="7"/>
      <c r="PHI74" s="7"/>
      <c r="PHJ74" s="7"/>
      <c r="PHK74" s="7"/>
      <c r="PHL74" s="7"/>
      <c r="PHM74" s="7"/>
      <c r="PHN74" s="7"/>
      <c r="PHO74" s="7"/>
      <c r="PHP74" s="7"/>
      <c r="PHQ74" s="7"/>
      <c r="PHR74" s="7"/>
      <c r="PHS74" s="7"/>
      <c r="PHT74" s="7"/>
      <c r="PHU74" s="7"/>
      <c r="PHV74" s="7"/>
      <c r="PHW74" s="7"/>
      <c r="PHX74" s="7"/>
      <c r="PHY74" s="7"/>
      <c r="PHZ74" s="7"/>
      <c r="PIA74" s="7"/>
      <c r="PIB74" s="7"/>
      <c r="PIC74" s="7"/>
      <c r="PID74" s="7"/>
      <c r="PIE74" s="7"/>
      <c r="PIF74" s="7"/>
      <c r="PIG74" s="7"/>
      <c r="PIH74" s="7"/>
      <c r="PII74" s="7"/>
      <c r="PIJ74" s="7"/>
      <c r="PIK74" s="7"/>
      <c r="PIL74" s="7"/>
      <c r="PIM74" s="7"/>
      <c r="PIN74" s="7"/>
      <c r="PIO74" s="7"/>
      <c r="PIP74" s="7"/>
      <c r="PIQ74" s="7"/>
      <c r="PIR74" s="7"/>
      <c r="PIS74" s="7"/>
      <c r="PIT74" s="7"/>
      <c r="PIU74" s="7"/>
      <c r="PIV74" s="7"/>
      <c r="PIW74" s="7"/>
      <c r="PIX74" s="7"/>
      <c r="PIY74" s="7"/>
      <c r="PIZ74" s="7"/>
      <c r="PJA74" s="7"/>
      <c r="PJB74" s="7"/>
      <c r="PJC74" s="7"/>
      <c r="PJD74" s="7"/>
      <c r="PJE74" s="7"/>
      <c r="PJF74" s="7"/>
      <c r="PJG74" s="7"/>
      <c r="PJH74" s="7"/>
      <c r="PJI74" s="7"/>
      <c r="PJJ74" s="7"/>
      <c r="PJK74" s="7"/>
      <c r="PJL74" s="7"/>
      <c r="PJM74" s="7"/>
      <c r="PJN74" s="7"/>
      <c r="PJO74" s="7"/>
      <c r="PJP74" s="7"/>
      <c r="PJQ74" s="7"/>
      <c r="PJR74" s="7"/>
      <c r="PJS74" s="7"/>
      <c r="PJT74" s="7"/>
      <c r="PJU74" s="7"/>
      <c r="PJV74" s="7"/>
      <c r="PJW74" s="7"/>
      <c r="PJX74" s="7"/>
      <c r="PJY74" s="7"/>
      <c r="PJZ74" s="7"/>
      <c r="PKA74" s="7"/>
      <c r="PKB74" s="7"/>
      <c r="PKC74" s="7"/>
      <c r="PKD74" s="7"/>
      <c r="PKE74" s="7"/>
      <c r="PKF74" s="7"/>
      <c r="PKG74" s="7"/>
      <c r="PKH74" s="7"/>
      <c r="PKI74" s="7"/>
      <c r="PKJ74" s="7"/>
      <c r="PKK74" s="7"/>
      <c r="PKL74" s="7"/>
      <c r="PKM74" s="7"/>
      <c r="PKN74" s="7"/>
      <c r="PKO74" s="7"/>
      <c r="PKP74" s="7"/>
      <c r="PKQ74" s="7"/>
      <c r="PKR74" s="7"/>
      <c r="PKS74" s="7"/>
      <c r="PKT74" s="7"/>
      <c r="PKU74" s="7"/>
      <c r="PKV74" s="7"/>
      <c r="PKW74" s="7"/>
      <c r="PKX74" s="7"/>
      <c r="PKY74" s="7"/>
      <c r="PKZ74" s="7"/>
      <c r="PLA74" s="7"/>
      <c r="PLB74" s="7"/>
      <c r="PLC74" s="7"/>
      <c r="PLD74" s="7"/>
      <c r="PLE74" s="7"/>
      <c r="PLF74" s="7"/>
      <c r="PLG74" s="7"/>
      <c r="PLH74" s="7"/>
      <c r="PLI74" s="7"/>
      <c r="PLJ74" s="7"/>
      <c r="PLK74" s="7"/>
      <c r="PLL74" s="7"/>
      <c r="PLM74" s="7"/>
      <c r="PLN74" s="7"/>
      <c r="PLO74" s="7"/>
      <c r="PLP74" s="7"/>
      <c r="PLQ74" s="7"/>
      <c r="PLR74" s="7"/>
      <c r="PLS74" s="7"/>
      <c r="PLT74" s="7"/>
      <c r="PLU74" s="7"/>
      <c r="PLV74" s="7"/>
      <c r="PLW74" s="7"/>
      <c r="PLX74" s="7"/>
      <c r="PLY74" s="7"/>
      <c r="PLZ74" s="7"/>
      <c r="PMA74" s="7"/>
      <c r="PMB74" s="7"/>
      <c r="PMC74" s="7"/>
      <c r="PMD74" s="7"/>
      <c r="PME74" s="7"/>
      <c r="PMF74" s="7"/>
      <c r="PMG74" s="7"/>
      <c r="PMH74" s="7"/>
      <c r="PMI74" s="7"/>
      <c r="PMJ74" s="7"/>
      <c r="PMK74" s="7"/>
      <c r="PML74" s="7"/>
      <c r="PMM74" s="7"/>
      <c r="PMN74" s="7"/>
      <c r="PMO74" s="7"/>
      <c r="PMP74" s="7"/>
      <c r="PMQ74" s="7"/>
      <c r="PMR74" s="7"/>
      <c r="PMS74" s="7"/>
      <c r="PMT74" s="7"/>
      <c r="PMU74" s="7"/>
      <c r="PMV74" s="7"/>
      <c r="PMW74" s="7"/>
      <c r="PMX74" s="7"/>
      <c r="PMY74" s="7"/>
      <c r="PMZ74" s="7"/>
      <c r="PNA74" s="7"/>
      <c r="PNB74" s="7"/>
      <c r="PNC74" s="7"/>
      <c r="PND74" s="7"/>
      <c r="PNE74" s="7"/>
      <c r="PNF74" s="7"/>
      <c r="PNG74" s="7"/>
      <c r="PNH74" s="7"/>
      <c r="PNI74" s="7"/>
      <c r="PNJ74" s="7"/>
      <c r="PNK74" s="7"/>
      <c r="PNL74" s="7"/>
      <c r="PNM74" s="7"/>
      <c r="PNN74" s="7"/>
      <c r="PNO74" s="7"/>
      <c r="PNP74" s="7"/>
      <c r="PNQ74" s="7"/>
      <c r="PNR74" s="7"/>
      <c r="PNS74" s="7"/>
      <c r="PNT74" s="7"/>
      <c r="PNU74" s="7"/>
      <c r="PNV74" s="7"/>
      <c r="PNW74" s="7"/>
      <c r="PNX74" s="7"/>
      <c r="PNY74" s="7"/>
      <c r="PNZ74" s="7"/>
      <c r="POA74" s="7"/>
      <c r="POB74" s="7"/>
      <c r="POC74" s="7"/>
      <c r="POD74" s="7"/>
      <c r="POE74" s="7"/>
      <c r="POF74" s="7"/>
      <c r="POG74" s="7"/>
      <c r="POH74" s="7"/>
      <c r="POI74" s="7"/>
      <c r="POJ74" s="7"/>
      <c r="POK74" s="7"/>
      <c r="POL74" s="7"/>
      <c r="POM74" s="7"/>
      <c r="PON74" s="7"/>
      <c r="POO74" s="7"/>
      <c r="POP74" s="7"/>
      <c r="POQ74" s="7"/>
      <c r="POR74" s="7"/>
      <c r="POS74" s="7"/>
      <c r="POT74" s="7"/>
      <c r="POU74" s="7"/>
      <c r="POV74" s="7"/>
      <c r="POW74" s="7"/>
      <c r="POX74" s="7"/>
      <c r="POY74" s="7"/>
      <c r="POZ74" s="7"/>
      <c r="PPA74" s="7"/>
      <c r="PPB74" s="7"/>
      <c r="PPC74" s="7"/>
      <c r="PPD74" s="7"/>
      <c r="PPE74" s="7"/>
      <c r="PPF74" s="7"/>
      <c r="PPG74" s="7"/>
      <c r="PPH74" s="7"/>
      <c r="PPI74" s="7"/>
      <c r="PPJ74" s="7"/>
      <c r="PPK74" s="7"/>
      <c r="PPL74" s="7"/>
      <c r="PPM74" s="7"/>
      <c r="PPN74" s="7"/>
      <c r="PPO74" s="7"/>
      <c r="PPP74" s="7"/>
      <c r="PPQ74" s="7"/>
      <c r="PPR74" s="7"/>
      <c r="PPS74" s="7"/>
      <c r="PPT74" s="7"/>
      <c r="PPU74" s="7"/>
      <c r="PPV74" s="7"/>
      <c r="PPW74" s="7"/>
      <c r="PPX74" s="7"/>
      <c r="PPY74" s="7"/>
      <c r="PPZ74" s="7"/>
      <c r="PQA74" s="7"/>
      <c r="PQB74" s="7"/>
      <c r="PQC74" s="7"/>
      <c r="PQD74" s="7"/>
      <c r="PQE74" s="7"/>
      <c r="PQF74" s="7"/>
      <c r="PQG74" s="7"/>
      <c r="PQH74" s="7"/>
      <c r="PQI74" s="7"/>
      <c r="PQJ74" s="7"/>
      <c r="PQK74" s="7"/>
      <c r="PQL74" s="7"/>
      <c r="PQM74" s="7"/>
      <c r="PQN74" s="7"/>
      <c r="PQO74" s="7"/>
      <c r="PQP74" s="7"/>
      <c r="PQQ74" s="7"/>
      <c r="PQR74" s="7"/>
      <c r="PQS74" s="7"/>
      <c r="PQT74" s="7"/>
      <c r="PQU74" s="7"/>
      <c r="PQV74" s="7"/>
      <c r="PQW74" s="7"/>
      <c r="PQX74" s="7"/>
      <c r="PQY74" s="7"/>
      <c r="PQZ74" s="7"/>
      <c r="PRA74" s="7"/>
      <c r="PRB74" s="7"/>
      <c r="PRC74" s="7"/>
      <c r="PRD74" s="7"/>
      <c r="PRE74" s="7"/>
      <c r="PRF74" s="7"/>
      <c r="PRG74" s="7"/>
      <c r="PRH74" s="7"/>
      <c r="PRI74" s="7"/>
      <c r="PRJ74" s="7"/>
      <c r="PRK74" s="7"/>
      <c r="PRL74" s="7"/>
      <c r="PRM74" s="7"/>
      <c r="PRN74" s="7"/>
      <c r="PRO74" s="7"/>
      <c r="PRP74" s="7"/>
      <c r="PRQ74" s="7"/>
      <c r="PRR74" s="7"/>
      <c r="PRS74" s="7"/>
      <c r="PRT74" s="7"/>
      <c r="PRU74" s="7"/>
      <c r="PRV74" s="7"/>
      <c r="PRW74" s="7"/>
      <c r="PRX74" s="7"/>
      <c r="PRY74" s="7"/>
      <c r="PRZ74" s="7"/>
      <c r="PSA74" s="7"/>
      <c r="PSB74" s="7"/>
      <c r="PSC74" s="7"/>
      <c r="PSD74" s="7"/>
      <c r="PSE74" s="7"/>
      <c r="PSF74" s="7"/>
      <c r="PSG74" s="7"/>
      <c r="PSH74" s="7"/>
      <c r="PSI74" s="7"/>
      <c r="PSJ74" s="7"/>
      <c r="PSK74" s="7"/>
      <c r="PSL74" s="7"/>
      <c r="PSM74" s="7"/>
      <c r="PSN74" s="7"/>
      <c r="PSO74" s="7"/>
      <c r="PSP74" s="7"/>
      <c r="PSQ74" s="7"/>
      <c r="PSR74" s="7"/>
      <c r="PSS74" s="7"/>
      <c r="PST74" s="7"/>
      <c r="PSU74" s="7"/>
      <c r="PSV74" s="7"/>
      <c r="PSW74" s="7"/>
      <c r="PSX74" s="7"/>
      <c r="PSY74" s="7"/>
      <c r="PSZ74" s="7"/>
      <c r="PTA74" s="7"/>
      <c r="PTB74" s="7"/>
      <c r="PTC74" s="7"/>
      <c r="PTD74" s="7"/>
      <c r="PTE74" s="7"/>
      <c r="PTF74" s="7"/>
      <c r="PTG74" s="7"/>
      <c r="PTH74" s="7"/>
      <c r="PTI74" s="7"/>
      <c r="PTJ74" s="7"/>
      <c r="PTK74" s="7"/>
      <c r="PTL74" s="7"/>
      <c r="PTM74" s="7"/>
      <c r="PTN74" s="7"/>
      <c r="PTO74" s="7"/>
      <c r="PTP74" s="7"/>
      <c r="PTQ74" s="7"/>
      <c r="PTR74" s="7"/>
      <c r="PTS74" s="7"/>
      <c r="PTT74" s="7"/>
      <c r="PTU74" s="7"/>
      <c r="PTV74" s="7"/>
      <c r="PTW74" s="7"/>
      <c r="PTX74" s="7"/>
      <c r="PTY74" s="7"/>
      <c r="PTZ74" s="7"/>
      <c r="PUA74" s="7"/>
      <c r="PUB74" s="7"/>
      <c r="PUC74" s="7"/>
      <c r="PUD74" s="7"/>
      <c r="PUE74" s="7"/>
      <c r="PUF74" s="7"/>
      <c r="PUG74" s="7"/>
      <c r="PUH74" s="7"/>
      <c r="PUI74" s="7"/>
      <c r="PUJ74" s="7"/>
      <c r="PUK74" s="7"/>
      <c r="PUL74" s="7"/>
      <c r="PUM74" s="7"/>
      <c r="PUN74" s="7"/>
      <c r="PUO74" s="7"/>
      <c r="PUP74" s="7"/>
      <c r="PUQ74" s="7"/>
      <c r="PUR74" s="7"/>
      <c r="PUS74" s="7"/>
      <c r="PUT74" s="7"/>
      <c r="PUU74" s="7"/>
      <c r="PUV74" s="7"/>
      <c r="PUW74" s="7"/>
      <c r="PUX74" s="7"/>
      <c r="PUY74" s="7"/>
      <c r="PUZ74" s="7"/>
      <c r="PVA74" s="7"/>
      <c r="PVB74" s="7"/>
      <c r="PVC74" s="7"/>
      <c r="PVD74" s="7"/>
      <c r="PVE74" s="7"/>
      <c r="PVF74" s="7"/>
      <c r="PVG74" s="7"/>
      <c r="PVH74" s="7"/>
      <c r="PVI74" s="7"/>
      <c r="PVJ74" s="7"/>
      <c r="PVK74" s="7"/>
      <c r="PVL74" s="7"/>
      <c r="PVM74" s="7"/>
      <c r="PVN74" s="7"/>
      <c r="PVO74" s="7"/>
      <c r="PVP74" s="7"/>
      <c r="PVQ74" s="7"/>
      <c r="PVR74" s="7"/>
      <c r="PVS74" s="7"/>
      <c r="PVT74" s="7"/>
      <c r="PVU74" s="7"/>
      <c r="PVV74" s="7"/>
      <c r="PVW74" s="7"/>
      <c r="PVX74" s="7"/>
      <c r="PVY74" s="7"/>
      <c r="PVZ74" s="7"/>
      <c r="PWA74" s="7"/>
      <c r="PWB74" s="7"/>
      <c r="PWC74" s="7"/>
      <c r="PWD74" s="7"/>
      <c r="PWE74" s="7"/>
      <c r="PWF74" s="7"/>
      <c r="PWG74" s="7"/>
      <c r="PWH74" s="7"/>
      <c r="PWI74" s="7"/>
      <c r="PWJ74" s="7"/>
      <c r="PWK74" s="7"/>
      <c r="PWL74" s="7"/>
      <c r="PWM74" s="7"/>
      <c r="PWN74" s="7"/>
      <c r="PWO74" s="7"/>
      <c r="PWP74" s="7"/>
      <c r="PWQ74" s="7"/>
      <c r="PWR74" s="7"/>
      <c r="PWS74" s="7"/>
      <c r="PWT74" s="7"/>
      <c r="PWU74" s="7"/>
      <c r="PWV74" s="7"/>
      <c r="PWW74" s="7"/>
      <c r="PWX74" s="7"/>
      <c r="PWY74" s="7"/>
      <c r="PWZ74" s="7"/>
      <c r="PXA74" s="7"/>
      <c r="PXB74" s="7"/>
      <c r="PXC74" s="7"/>
      <c r="PXD74" s="7"/>
      <c r="PXE74" s="7"/>
      <c r="PXF74" s="7"/>
      <c r="PXG74" s="7"/>
      <c r="PXH74" s="7"/>
      <c r="PXI74" s="7"/>
      <c r="PXJ74" s="7"/>
      <c r="PXK74" s="7"/>
      <c r="PXL74" s="7"/>
      <c r="PXM74" s="7"/>
      <c r="PXN74" s="7"/>
      <c r="PXO74" s="7"/>
      <c r="PXP74" s="7"/>
      <c r="PXQ74" s="7"/>
      <c r="PXR74" s="7"/>
      <c r="PXS74" s="7"/>
      <c r="PXT74" s="7"/>
      <c r="PXU74" s="7"/>
      <c r="PXV74" s="7"/>
      <c r="PXW74" s="7"/>
      <c r="PXX74" s="7"/>
      <c r="PXY74" s="7"/>
      <c r="PXZ74" s="7"/>
      <c r="PYA74" s="7"/>
      <c r="PYB74" s="7"/>
      <c r="PYC74" s="7"/>
      <c r="PYD74" s="7"/>
      <c r="PYE74" s="7"/>
      <c r="PYF74" s="7"/>
      <c r="PYG74" s="7"/>
      <c r="PYH74" s="7"/>
      <c r="PYI74" s="7"/>
      <c r="PYJ74" s="7"/>
      <c r="PYK74" s="7"/>
      <c r="PYL74" s="7"/>
      <c r="PYM74" s="7"/>
      <c r="PYN74" s="7"/>
      <c r="PYO74" s="7"/>
      <c r="PYP74" s="7"/>
      <c r="PYQ74" s="7"/>
      <c r="PYR74" s="7"/>
      <c r="PYS74" s="7"/>
      <c r="PYT74" s="7"/>
      <c r="PYU74" s="7"/>
      <c r="PYV74" s="7"/>
      <c r="PYW74" s="7"/>
      <c r="PYX74" s="7"/>
      <c r="PYY74" s="7"/>
      <c r="PYZ74" s="7"/>
      <c r="PZA74" s="7"/>
      <c r="PZB74" s="7"/>
      <c r="PZC74" s="7"/>
      <c r="PZD74" s="7"/>
      <c r="PZE74" s="7"/>
      <c r="PZF74" s="7"/>
      <c r="PZG74" s="7"/>
      <c r="PZH74" s="7"/>
      <c r="PZI74" s="7"/>
      <c r="PZJ74" s="7"/>
      <c r="PZK74" s="7"/>
      <c r="PZL74" s="7"/>
      <c r="PZM74" s="7"/>
      <c r="PZN74" s="7"/>
      <c r="PZO74" s="7"/>
      <c r="PZP74" s="7"/>
      <c r="PZQ74" s="7"/>
      <c r="PZR74" s="7"/>
      <c r="PZS74" s="7"/>
      <c r="PZT74" s="7"/>
      <c r="PZU74" s="7"/>
      <c r="PZV74" s="7"/>
      <c r="PZW74" s="7"/>
      <c r="PZX74" s="7"/>
      <c r="PZY74" s="7"/>
      <c r="PZZ74" s="7"/>
      <c r="QAA74" s="7"/>
      <c r="QAB74" s="7"/>
      <c r="QAC74" s="7"/>
      <c r="QAD74" s="7"/>
      <c r="QAE74" s="7"/>
      <c r="QAF74" s="7"/>
      <c r="QAG74" s="7"/>
      <c r="QAH74" s="7"/>
      <c r="QAI74" s="7"/>
      <c r="QAJ74" s="7"/>
      <c r="QAK74" s="7"/>
      <c r="QAL74" s="7"/>
      <c r="QAM74" s="7"/>
      <c r="QAN74" s="7"/>
      <c r="QAO74" s="7"/>
      <c r="QAP74" s="7"/>
      <c r="QAQ74" s="7"/>
      <c r="QAR74" s="7"/>
      <c r="QAS74" s="7"/>
      <c r="QAT74" s="7"/>
      <c r="QAU74" s="7"/>
      <c r="QAV74" s="7"/>
      <c r="QAW74" s="7"/>
      <c r="QAX74" s="7"/>
      <c r="QAY74" s="7"/>
      <c r="QAZ74" s="7"/>
      <c r="QBA74" s="7"/>
      <c r="QBB74" s="7"/>
      <c r="QBC74" s="7"/>
      <c r="QBD74" s="7"/>
      <c r="QBE74" s="7"/>
      <c r="QBF74" s="7"/>
      <c r="QBG74" s="7"/>
      <c r="QBH74" s="7"/>
      <c r="QBI74" s="7"/>
      <c r="QBJ74" s="7"/>
      <c r="QBK74" s="7"/>
      <c r="QBL74" s="7"/>
      <c r="QBM74" s="7"/>
      <c r="QBN74" s="7"/>
      <c r="QBO74" s="7"/>
      <c r="QBP74" s="7"/>
      <c r="QBQ74" s="7"/>
      <c r="QBR74" s="7"/>
      <c r="QBS74" s="7"/>
      <c r="QBT74" s="7"/>
      <c r="QBU74" s="7"/>
      <c r="QBV74" s="7"/>
      <c r="QBW74" s="7"/>
      <c r="QBX74" s="7"/>
      <c r="QBY74" s="7"/>
      <c r="QBZ74" s="7"/>
      <c r="QCA74" s="7"/>
      <c r="QCB74" s="7"/>
      <c r="QCC74" s="7"/>
      <c r="QCD74" s="7"/>
      <c r="QCE74" s="7"/>
      <c r="QCF74" s="7"/>
      <c r="QCG74" s="7"/>
      <c r="QCH74" s="7"/>
      <c r="QCI74" s="7"/>
      <c r="QCJ74" s="7"/>
      <c r="QCK74" s="7"/>
      <c r="QCL74" s="7"/>
      <c r="QCM74" s="7"/>
      <c r="QCN74" s="7"/>
      <c r="QCO74" s="7"/>
      <c r="QCP74" s="7"/>
      <c r="QCQ74" s="7"/>
      <c r="QCR74" s="7"/>
      <c r="QCS74" s="7"/>
      <c r="QCT74" s="7"/>
      <c r="QCU74" s="7"/>
      <c r="QCV74" s="7"/>
      <c r="QCW74" s="7"/>
      <c r="QCX74" s="7"/>
      <c r="QCY74" s="7"/>
      <c r="QCZ74" s="7"/>
      <c r="QDA74" s="7"/>
      <c r="QDB74" s="7"/>
      <c r="QDC74" s="7"/>
      <c r="QDD74" s="7"/>
      <c r="QDE74" s="7"/>
      <c r="QDF74" s="7"/>
      <c r="QDG74" s="7"/>
      <c r="QDH74" s="7"/>
      <c r="QDI74" s="7"/>
      <c r="QDJ74" s="7"/>
      <c r="QDK74" s="7"/>
      <c r="QDL74" s="7"/>
      <c r="QDM74" s="7"/>
      <c r="QDN74" s="7"/>
      <c r="QDO74" s="7"/>
      <c r="QDP74" s="7"/>
      <c r="QDQ74" s="7"/>
      <c r="QDR74" s="7"/>
      <c r="QDS74" s="7"/>
      <c r="QDT74" s="7"/>
      <c r="QDU74" s="7"/>
      <c r="QDV74" s="7"/>
      <c r="QDW74" s="7"/>
      <c r="QDX74" s="7"/>
      <c r="QDY74" s="7"/>
      <c r="QDZ74" s="7"/>
      <c r="QEA74" s="7"/>
      <c r="QEB74" s="7"/>
      <c r="QEC74" s="7"/>
      <c r="QED74" s="7"/>
      <c r="QEE74" s="7"/>
      <c r="QEF74" s="7"/>
      <c r="QEG74" s="7"/>
      <c r="QEH74" s="7"/>
      <c r="QEI74" s="7"/>
      <c r="QEJ74" s="7"/>
      <c r="QEK74" s="7"/>
      <c r="QEL74" s="7"/>
      <c r="QEM74" s="7"/>
      <c r="QEN74" s="7"/>
      <c r="QEO74" s="7"/>
      <c r="QEP74" s="7"/>
      <c r="QEQ74" s="7"/>
      <c r="QER74" s="7"/>
      <c r="QES74" s="7"/>
      <c r="QET74" s="7"/>
      <c r="QEU74" s="7"/>
      <c r="QEV74" s="7"/>
      <c r="QEW74" s="7"/>
      <c r="QEX74" s="7"/>
      <c r="QEY74" s="7"/>
      <c r="QEZ74" s="7"/>
      <c r="QFA74" s="7"/>
      <c r="QFB74" s="7"/>
      <c r="QFC74" s="7"/>
      <c r="QFD74" s="7"/>
      <c r="QFE74" s="7"/>
      <c r="QFF74" s="7"/>
      <c r="QFG74" s="7"/>
      <c r="QFH74" s="7"/>
      <c r="QFI74" s="7"/>
      <c r="QFJ74" s="7"/>
      <c r="QFK74" s="7"/>
      <c r="QFL74" s="7"/>
      <c r="QFM74" s="7"/>
      <c r="QFN74" s="7"/>
      <c r="QFO74" s="7"/>
      <c r="QFP74" s="7"/>
      <c r="QFQ74" s="7"/>
      <c r="QFR74" s="7"/>
      <c r="QFS74" s="7"/>
      <c r="QFT74" s="7"/>
      <c r="QFU74" s="7"/>
      <c r="QFV74" s="7"/>
      <c r="QFW74" s="7"/>
      <c r="QFX74" s="7"/>
      <c r="QFY74" s="7"/>
      <c r="QFZ74" s="7"/>
      <c r="QGA74" s="7"/>
      <c r="QGB74" s="7"/>
      <c r="QGC74" s="7"/>
      <c r="QGD74" s="7"/>
      <c r="QGE74" s="7"/>
      <c r="QGF74" s="7"/>
      <c r="QGG74" s="7"/>
      <c r="QGH74" s="7"/>
      <c r="QGI74" s="7"/>
      <c r="QGJ74" s="7"/>
      <c r="QGK74" s="7"/>
      <c r="QGL74" s="7"/>
      <c r="QGM74" s="7"/>
      <c r="QGN74" s="7"/>
      <c r="QGO74" s="7"/>
      <c r="QGP74" s="7"/>
      <c r="QGQ74" s="7"/>
      <c r="QGR74" s="7"/>
      <c r="QGS74" s="7"/>
      <c r="QGT74" s="7"/>
      <c r="QGU74" s="7"/>
      <c r="QGV74" s="7"/>
      <c r="QGW74" s="7"/>
      <c r="QGX74" s="7"/>
      <c r="QGY74" s="7"/>
      <c r="QGZ74" s="7"/>
      <c r="QHA74" s="7"/>
      <c r="QHB74" s="7"/>
      <c r="QHC74" s="7"/>
      <c r="QHD74" s="7"/>
      <c r="QHE74" s="7"/>
      <c r="QHF74" s="7"/>
      <c r="QHG74" s="7"/>
      <c r="QHH74" s="7"/>
      <c r="QHI74" s="7"/>
      <c r="QHJ74" s="7"/>
      <c r="QHK74" s="7"/>
      <c r="QHL74" s="7"/>
      <c r="QHM74" s="7"/>
      <c r="QHN74" s="7"/>
      <c r="QHO74" s="7"/>
      <c r="QHP74" s="7"/>
      <c r="QHQ74" s="7"/>
      <c r="QHR74" s="7"/>
      <c r="QHS74" s="7"/>
      <c r="QHT74" s="7"/>
      <c r="QHU74" s="7"/>
      <c r="QHV74" s="7"/>
      <c r="QHW74" s="7"/>
      <c r="QHX74" s="7"/>
      <c r="QHY74" s="7"/>
      <c r="QHZ74" s="7"/>
      <c r="QIA74" s="7"/>
      <c r="QIB74" s="7"/>
      <c r="QIC74" s="7"/>
      <c r="QID74" s="7"/>
      <c r="QIE74" s="7"/>
      <c r="QIF74" s="7"/>
      <c r="QIG74" s="7"/>
      <c r="QIH74" s="7"/>
      <c r="QII74" s="7"/>
      <c r="QIJ74" s="7"/>
      <c r="QIK74" s="7"/>
      <c r="QIL74" s="7"/>
      <c r="QIM74" s="7"/>
      <c r="QIN74" s="7"/>
      <c r="QIO74" s="7"/>
      <c r="QIP74" s="7"/>
      <c r="QIQ74" s="7"/>
      <c r="QIR74" s="7"/>
      <c r="QIS74" s="7"/>
      <c r="QIT74" s="7"/>
      <c r="QIU74" s="7"/>
      <c r="QIV74" s="7"/>
      <c r="QIW74" s="7"/>
      <c r="QIX74" s="7"/>
      <c r="QIY74" s="7"/>
      <c r="QIZ74" s="7"/>
      <c r="QJA74" s="7"/>
      <c r="QJB74" s="7"/>
      <c r="QJC74" s="7"/>
      <c r="QJD74" s="7"/>
      <c r="QJE74" s="7"/>
      <c r="QJF74" s="7"/>
      <c r="QJG74" s="7"/>
      <c r="QJH74" s="7"/>
      <c r="QJI74" s="7"/>
      <c r="QJJ74" s="7"/>
      <c r="QJK74" s="7"/>
      <c r="QJL74" s="7"/>
      <c r="QJM74" s="7"/>
      <c r="QJN74" s="7"/>
      <c r="QJO74" s="7"/>
      <c r="QJP74" s="7"/>
      <c r="QJQ74" s="7"/>
      <c r="QJR74" s="7"/>
      <c r="QJS74" s="7"/>
      <c r="QJT74" s="7"/>
      <c r="QJU74" s="7"/>
      <c r="QJV74" s="7"/>
      <c r="QJW74" s="7"/>
      <c r="QJX74" s="7"/>
      <c r="QJY74" s="7"/>
      <c r="QJZ74" s="7"/>
      <c r="QKA74" s="7"/>
      <c r="QKB74" s="7"/>
      <c r="QKC74" s="7"/>
      <c r="QKD74" s="7"/>
      <c r="QKE74" s="7"/>
      <c r="QKF74" s="7"/>
      <c r="QKG74" s="7"/>
      <c r="QKH74" s="7"/>
      <c r="QKI74" s="7"/>
      <c r="QKJ74" s="7"/>
      <c r="QKK74" s="7"/>
      <c r="QKL74" s="7"/>
      <c r="QKM74" s="7"/>
      <c r="QKN74" s="7"/>
      <c r="QKO74" s="7"/>
      <c r="QKP74" s="7"/>
      <c r="QKQ74" s="7"/>
      <c r="QKR74" s="7"/>
      <c r="QKS74" s="7"/>
      <c r="QKT74" s="7"/>
      <c r="QKU74" s="7"/>
      <c r="QKV74" s="7"/>
      <c r="QKW74" s="7"/>
      <c r="QKX74" s="7"/>
      <c r="QKY74" s="7"/>
      <c r="QKZ74" s="7"/>
      <c r="QLA74" s="7"/>
      <c r="QLB74" s="7"/>
      <c r="QLC74" s="7"/>
      <c r="QLD74" s="7"/>
      <c r="QLE74" s="7"/>
      <c r="QLF74" s="7"/>
      <c r="QLG74" s="7"/>
      <c r="QLH74" s="7"/>
      <c r="QLI74" s="7"/>
      <c r="QLJ74" s="7"/>
      <c r="QLK74" s="7"/>
      <c r="QLL74" s="7"/>
      <c r="QLM74" s="7"/>
      <c r="QLN74" s="7"/>
      <c r="QLO74" s="7"/>
      <c r="QLP74" s="7"/>
      <c r="QLQ74" s="7"/>
      <c r="QLR74" s="7"/>
      <c r="QLS74" s="7"/>
      <c r="QLT74" s="7"/>
      <c r="QLU74" s="7"/>
      <c r="QLV74" s="7"/>
      <c r="QLW74" s="7"/>
      <c r="QLX74" s="7"/>
      <c r="QLY74" s="7"/>
      <c r="QLZ74" s="7"/>
      <c r="QMA74" s="7"/>
      <c r="QMB74" s="7"/>
      <c r="QMC74" s="7"/>
      <c r="QMD74" s="7"/>
      <c r="QME74" s="7"/>
      <c r="QMF74" s="7"/>
      <c r="QMG74" s="7"/>
      <c r="QMH74" s="7"/>
      <c r="QMI74" s="7"/>
      <c r="QMJ74" s="7"/>
      <c r="QMK74" s="7"/>
      <c r="QML74" s="7"/>
      <c r="QMM74" s="7"/>
      <c r="QMN74" s="7"/>
      <c r="QMO74" s="7"/>
      <c r="QMP74" s="7"/>
      <c r="QMQ74" s="7"/>
      <c r="QMR74" s="7"/>
      <c r="QMS74" s="7"/>
      <c r="QMT74" s="7"/>
      <c r="QMU74" s="7"/>
      <c r="QMV74" s="7"/>
      <c r="QMW74" s="7"/>
      <c r="QMX74" s="7"/>
      <c r="QMY74" s="7"/>
      <c r="QMZ74" s="7"/>
      <c r="QNA74" s="7"/>
      <c r="QNB74" s="7"/>
      <c r="QNC74" s="7"/>
      <c r="QND74" s="7"/>
      <c r="QNE74" s="7"/>
      <c r="QNF74" s="7"/>
      <c r="QNG74" s="7"/>
      <c r="QNH74" s="7"/>
      <c r="QNI74" s="7"/>
      <c r="QNJ74" s="7"/>
      <c r="QNK74" s="7"/>
      <c r="QNL74" s="7"/>
      <c r="QNM74" s="7"/>
      <c r="QNN74" s="7"/>
      <c r="QNO74" s="7"/>
      <c r="QNP74" s="7"/>
      <c r="QNQ74" s="7"/>
      <c r="QNR74" s="7"/>
      <c r="QNS74" s="7"/>
      <c r="QNT74" s="7"/>
      <c r="QNU74" s="7"/>
      <c r="QNV74" s="7"/>
      <c r="QNW74" s="7"/>
      <c r="QNX74" s="7"/>
      <c r="QNY74" s="7"/>
      <c r="QNZ74" s="7"/>
      <c r="QOA74" s="7"/>
      <c r="QOB74" s="7"/>
      <c r="QOC74" s="7"/>
      <c r="QOD74" s="7"/>
      <c r="QOE74" s="7"/>
      <c r="QOF74" s="7"/>
      <c r="QOG74" s="7"/>
      <c r="QOH74" s="7"/>
      <c r="QOI74" s="7"/>
      <c r="QOJ74" s="7"/>
      <c r="QOK74" s="7"/>
      <c r="QOL74" s="7"/>
      <c r="QOM74" s="7"/>
      <c r="QON74" s="7"/>
      <c r="QOO74" s="7"/>
      <c r="QOP74" s="7"/>
      <c r="QOQ74" s="7"/>
      <c r="QOR74" s="7"/>
      <c r="QOS74" s="7"/>
      <c r="QOT74" s="7"/>
      <c r="QOU74" s="7"/>
      <c r="QOV74" s="7"/>
      <c r="QOW74" s="7"/>
      <c r="QOX74" s="7"/>
      <c r="QOY74" s="7"/>
      <c r="QOZ74" s="7"/>
      <c r="QPA74" s="7"/>
      <c r="QPB74" s="7"/>
      <c r="QPC74" s="7"/>
      <c r="QPD74" s="7"/>
      <c r="QPE74" s="7"/>
      <c r="QPF74" s="7"/>
      <c r="QPG74" s="7"/>
      <c r="QPH74" s="7"/>
      <c r="QPI74" s="7"/>
      <c r="QPJ74" s="7"/>
      <c r="QPK74" s="7"/>
      <c r="QPL74" s="7"/>
      <c r="QPM74" s="7"/>
      <c r="QPN74" s="7"/>
      <c r="QPO74" s="7"/>
      <c r="QPP74" s="7"/>
      <c r="QPQ74" s="7"/>
      <c r="QPR74" s="7"/>
      <c r="QPS74" s="7"/>
      <c r="QPT74" s="7"/>
      <c r="QPU74" s="7"/>
      <c r="QPV74" s="7"/>
      <c r="QPW74" s="7"/>
      <c r="QPX74" s="7"/>
      <c r="QPY74" s="7"/>
      <c r="QPZ74" s="7"/>
      <c r="QQA74" s="7"/>
      <c r="QQB74" s="7"/>
      <c r="QQC74" s="7"/>
      <c r="QQD74" s="7"/>
      <c r="QQE74" s="7"/>
      <c r="QQF74" s="7"/>
      <c r="QQG74" s="7"/>
      <c r="QQH74" s="7"/>
      <c r="QQI74" s="7"/>
      <c r="QQJ74" s="7"/>
      <c r="QQK74" s="7"/>
      <c r="QQL74" s="7"/>
      <c r="QQM74" s="7"/>
      <c r="QQN74" s="7"/>
      <c r="QQO74" s="7"/>
      <c r="QQP74" s="7"/>
      <c r="QQQ74" s="7"/>
      <c r="QQR74" s="7"/>
      <c r="QQS74" s="7"/>
      <c r="QQT74" s="7"/>
      <c r="QQU74" s="7"/>
      <c r="QQV74" s="7"/>
      <c r="QQW74" s="7"/>
      <c r="QQX74" s="7"/>
      <c r="QQY74" s="7"/>
      <c r="QQZ74" s="7"/>
      <c r="QRA74" s="7"/>
      <c r="QRB74" s="7"/>
      <c r="QRC74" s="7"/>
      <c r="QRD74" s="7"/>
      <c r="QRE74" s="7"/>
      <c r="QRF74" s="7"/>
      <c r="QRG74" s="7"/>
      <c r="QRH74" s="7"/>
      <c r="QRI74" s="7"/>
      <c r="QRJ74" s="7"/>
      <c r="QRK74" s="7"/>
      <c r="QRL74" s="7"/>
      <c r="QRM74" s="7"/>
      <c r="QRN74" s="7"/>
      <c r="QRO74" s="7"/>
      <c r="QRP74" s="7"/>
      <c r="QRQ74" s="7"/>
      <c r="QRR74" s="7"/>
      <c r="QRS74" s="7"/>
      <c r="QRT74" s="7"/>
      <c r="QRU74" s="7"/>
      <c r="QRV74" s="7"/>
      <c r="QRW74" s="7"/>
      <c r="QRX74" s="7"/>
      <c r="QRY74" s="7"/>
      <c r="QRZ74" s="7"/>
      <c r="QSA74" s="7"/>
      <c r="QSB74" s="7"/>
      <c r="QSC74" s="7"/>
      <c r="QSD74" s="7"/>
      <c r="QSE74" s="7"/>
      <c r="QSF74" s="7"/>
      <c r="QSG74" s="7"/>
      <c r="QSH74" s="7"/>
      <c r="QSI74" s="7"/>
      <c r="QSJ74" s="7"/>
      <c r="QSK74" s="7"/>
      <c r="QSL74" s="7"/>
      <c r="QSM74" s="7"/>
      <c r="QSN74" s="7"/>
      <c r="QSO74" s="7"/>
      <c r="QSP74" s="7"/>
      <c r="QSQ74" s="7"/>
      <c r="QSR74" s="7"/>
      <c r="QSS74" s="7"/>
      <c r="QST74" s="7"/>
      <c r="QSU74" s="7"/>
      <c r="QSV74" s="7"/>
      <c r="QSW74" s="7"/>
      <c r="QSX74" s="7"/>
      <c r="QSY74" s="7"/>
      <c r="QSZ74" s="7"/>
      <c r="QTA74" s="7"/>
      <c r="QTB74" s="7"/>
      <c r="QTC74" s="7"/>
      <c r="QTD74" s="7"/>
      <c r="QTE74" s="7"/>
      <c r="QTF74" s="7"/>
      <c r="QTG74" s="7"/>
      <c r="QTH74" s="7"/>
      <c r="QTI74" s="7"/>
      <c r="QTJ74" s="7"/>
      <c r="QTK74" s="7"/>
      <c r="QTL74" s="7"/>
      <c r="QTM74" s="7"/>
      <c r="QTN74" s="7"/>
      <c r="QTO74" s="7"/>
      <c r="QTP74" s="7"/>
      <c r="QTQ74" s="7"/>
      <c r="QTR74" s="7"/>
      <c r="QTS74" s="7"/>
      <c r="QTT74" s="7"/>
      <c r="QTU74" s="7"/>
      <c r="QTV74" s="7"/>
      <c r="QTW74" s="7"/>
      <c r="QTX74" s="7"/>
      <c r="QTY74" s="7"/>
      <c r="QTZ74" s="7"/>
      <c r="QUA74" s="7"/>
      <c r="QUB74" s="7"/>
      <c r="QUC74" s="7"/>
      <c r="QUD74" s="7"/>
      <c r="QUE74" s="7"/>
      <c r="QUF74" s="7"/>
      <c r="QUG74" s="7"/>
      <c r="QUH74" s="7"/>
      <c r="QUI74" s="7"/>
      <c r="QUJ74" s="7"/>
      <c r="QUK74" s="7"/>
      <c r="QUL74" s="7"/>
      <c r="QUM74" s="7"/>
      <c r="QUN74" s="7"/>
      <c r="QUO74" s="7"/>
      <c r="QUP74" s="7"/>
      <c r="QUQ74" s="7"/>
      <c r="QUR74" s="7"/>
      <c r="QUS74" s="7"/>
      <c r="QUT74" s="7"/>
      <c r="QUU74" s="7"/>
      <c r="QUV74" s="7"/>
      <c r="QUW74" s="7"/>
      <c r="QUX74" s="7"/>
      <c r="QUY74" s="7"/>
      <c r="QUZ74" s="7"/>
      <c r="QVA74" s="7"/>
      <c r="QVB74" s="7"/>
      <c r="QVC74" s="7"/>
      <c r="QVD74" s="7"/>
      <c r="QVE74" s="7"/>
      <c r="QVF74" s="7"/>
      <c r="QVG74" s="7"/>
      <c r="QVH74" s="7"/>
      <c r="QVI74" s="7"/>
      <c r="QVJ74" s="7"/>
      <c r="QVK74" s="7"/>
      <c r="QVL74" s="7"/>
      <c r="QVM74" s="7"/>
      <c r="QVN74" s="7"/>
      <c r="QVO74" s="7"/>
      <c r="QVP74" s="7"/>
      <c r="QVQ74" s="7"/>
      <c r="QVR74" s="7"/>
      <c r="QVS74" s="7"/>
      <c r="QVT74" s="7"/>
      <c r="QVU74" s="7"/>
      <c r="QVV74" s="7"/>
      <c r="QVW74" s="7"/>
      <c r="QVX74" s="7"/>
      <c r="QVY74" s="7"/>
      <c r="QVZ74" s="7"/>
      <c r="QWA74" s="7"/>
      <c r="QWB74" s="7"/>
      <c r="QWC74" s="7"/>
      <c r="QWD74" s="7"/>
      <c r="QWE74" s="7"/>
      <c r="QWF74" s="7"/>
      <c r="QWG74" s="7"/>
      <c r="QWH74" s="7"/>
      <c r="QWI74" s="7"/>
      <c r="QWJ74" s="7"/>
      <c r="QWK74" s="7"/>
      <c r="QWL74" s="7"/>
      <c r="QWM74" s="7"/>
      <c r="QWN74" s="7"/>
      <c r="QWO74" s="7"/>
      <c r="QWP74" s="7"/>
      <c r="QWQ74" s="7"/>
      <c r="QWR74" s="7"/>
      <c r="QWS74" s="7"/>
      <c r="QWT74" s="7"/>
      <c r="QWU74" s="7"/>
      <c r="QWV74" s="7"/>
      <c r="QWW74" s="7"/>
      <c r="QWX74" s="7"/>
      <c r="QWY74" s="7"/>
      <c r="QWZ74" s="7"/>
      <c r="QXA74" s="7"/>
      <c r="QXB74" s="7"/>
      <c r="QXC74" s="7"/>
      <c r="QXD74" s="7"/>
      <c r="QXE74" s="7"/>
      <c r="QXF74" s="7"/>
      <c r="QXG74" s="7"/>
      <c r="QXH74" s="7"/>
      <c r="QXI74" s="7"/>
      <c r="QXJ74" s="7"/>
      <c r="QXK74" s="7"/>
      <c r="QXL74" s="7"/>
      <c r="QXM74" s="7"/>
      <c r="QXN74" s="7"/>
      <c r="QXO74" s="7"/>
      <c r="QXP74" s="7"/>
      <c r="QXQ74" s="7"/>
      <c r="QXR74" s="7"/>
      <c r="QXS74" s="7"/>
      <c r="QXT74" s="7"/>
      <c r="QXU74" s="7"/>
      <c r="QXV74" s="7"/>
      <c r="QXW74" s="7"/>
      <c r="QXX74" s="7"/>
      <c r="QXY74" s="7"/>
      <c r="QXZ74" s="7"/>
      <c r="QYA74" s="7"/>
      <c r="QYB74" s="7"/>
      <c r="QYC74" s="7"/>
      <c r="QYD74" s="7"/>
      <c r="QYE74" s="7"/>
      <c r="QYF74" s="7"/>
      <c r="QYG74" s="7"/>
      <c r="QYH74" s="7"/>
      <c r="QYI74" s="7"/>
      <c r="QYJ74" s="7"/>
      <c r="QYK74" s="7"/>
      <c r="QYL74" s="7"/>
      <c r="QYM74" s="7"/>
      <c r="QYN74" s="7"/>
      <c r="QYO74" s="7"/>
      <c r="QYP74" s="7"/>
      <c r="QYQ74" s="7"/>
      <c r="QYR74" s="7"/>
      <c r="QYS74" s="7"/>
      <c r="QYT74" s="7"/>
      <c r="QYU74" s="7"/>
      <c r="QYV74" s="7"/>
      <c r="QYW74" s="7"/>
      <c r="QYX74" s="7"/>
      <c r="QYY74" s="7"/>
      <c r="QYZ74" s="7"/>
      <c r="QZA74" s="7"/>
      <c r="QZB74" s="7"/>
      <c r="QZC74" s="7"/>
      <c r="QZD74" s="7"/>
      <c r="QZE74" s="7"/>
      <c r="QZF74" s="7"/>
      <c r="QZG74" s="7"/>
      <c r="QZH74" s="7"/>
      <c r="QZI74" s="7"/>
      <c r="QZJ74" s="7"/>
      <c r="QZK74" s="7"/>
      <c r="QZL74" s="7"/>
      <c r="QZM74" s="7"/>
      <c r="QZN74" s="7"/>
      <c r="QZO74" s="7"/>
      <c r="QZP74" s="7"/>
      <c r="QZQ74" s="7"/>
      <c r="QZR74" s="7"/>
      <c r="QZS74" s="7"/>
      <c r="QZT74" s="7"/>
      <c r="QZU74" s="7"/>
      <c r="QZV74" s="7"/>
      <c r="QZW74" s="7"/>
      <c r="QZX74" s="7"/>
      <c r="QZY74" s="7"/>
      <c r="QZZ74" s="7"/>
      <c r="RAA74" s="7"/>
      <c r="RAB74" s="7"/>
      <c r="RAC74" s="7"/>
      <c r="RAD74" s="7"/>
      <c r="RAE74" s="7"/>
      <c r="RAF74" s="7"/>
      <c r="RAG74" s="7"/>
      <c r="RAH74" s="7"/>
      <c r="RAI74" s="7"/>
      <c r="RAJ74" s="7"/>
      <c r="RAK74" s="7"/>
      <c r="RAL74" s="7"/>
      <c r="RAM74" s="7"/>
      <c r="RAN74" s="7"/>
      <c r="RAO74" s="7"/>
      <c r="RAP74" s="7"/>
      <c r="RAQ74" s="7"/>
      <c r="RAR74" s="7"/>
      <c r="RAS74" s="7"/>
      <c r="RAT74" s="7"/>
      <c r="RAU74" s="7"/>
      <c r="RAV74" s="7"/>
      <c r="RAW74" s="7"/>
      <c r="RAX74" s="7"/>
      <c r="RAY74" s="7"/>
      <c r="RAZ74" s="7"/>
      <c r="RBA74" s="7"/>
      <c r="RBB74" s="7"/>
      <c r="RBC74" s="7"/>
      <c r="RBD74" s="7"/>
      <c r="RBE74" s="7"/>
      <c r="RBF74" s="7"/>
      <c r="RBG74" s="7"/>
      <c r="RBH74" s="7"/>
      <c r="RBI74" s="7"/>
      <c r="RBJ74" s="7"/>
      <c r="RBK74" s="7"/>
      <c r="RBL74" s="7"/>
      <c r="RBM74" s="7"/>
      <c r="RBN74" s="7"/>
      <c r="RBO74" s="7"/>
      <c r="RBP74" s="7"/>
      <c r="RBQ74" s="7"/>
      <c r="RBR74" s="7"/>
      <c r="RBS74" s="7"/>
      <c r="RBT74" s="7"/>
      <c r="RBU74" s="7"/>
      <c r="RBV74" s="7"/>
      <c r="RBW74" s="7"/>
      <c r="RBX74" s="7"/>
      <c r="RBY74" s="7"/>
      <c r="RBZ74" s="7"/>
      <c r="RCA74" s="7"/>
      <c r="RCB74" s="7"/>
      <c r="RCC74" s="7"/>
      <c r="RCD74" s="7"/>
      <c r="RCE74" s="7"/>
      <c r="RCF74" s="7"/>
      <c r="RCG74" s="7"/>
      <c r="RCH74" s="7"/>
      <c r="RCI74" s="7"/>
      <c r="RCJ74" s="7"/>
      <c r="RCK74" s="7"/>
      <c r="RCL74" s="7"/>
      <c r="RCM74" s="7"/>
      <c r="RCN74" s="7"/>
      <c r="RCO74" s="7"/>
      <c r="RCP74" s="7"/>
      <c r="RCQ74" s="7"/>
      <c r="RCR74" s="7"/>
      <c r="RCS74" s="7"/>
      <c r="RCT74" s="7"/>
      <c r="RCU74" s="7"/>
      <c r="RCV74" s="7"/>
      <c r="RCW74" s="7"/>
      <c r="RCX74" s="7"/>
      <c r="RCY74" s="7"/>
      <c r="RCZ74" s="7"/>
      <c r="RDA74" s="7"/>
      <c r="RDB74" s="7"/>
      <c r="RDC74" s="7"/>
      <c r="RDD74" s="7"/>
      <c r="RDE74" s="7"/>
      <c r="RDF74" s="7"/>
      <c r="RDG74" s="7"/>
      <c r="RDH74" s="7"/>
      <c r="RDI74" s="7"/>
      <c r="RDJ74" s="7"/>
      <c r="RDK74" s="7"/>
      <c r="RDL74" s="7"/>
      <c r="RDM74" s="7"/>
      <c r="RDN74" s="7"/>
      <c r="RDO74" s="7"/>
      <c r="RDP74" s="7"/>
      <c r="RDQ74" s="7"/>
      <c r="RDR74" s="7"/>
      <c r="RDS74" s="7"/>
      <c r="RDT74" s="7"/>
      <c r="RDU74" s="7"/>
      <c r="RDV74" s="7"/>
      <c r="RDW74" s="7"/>
      <c r="RDX74" s="7"/>
      <c r="RDY74" s="7"/>
      <c r="RDZ74" s="7"/>
      <c r="REA74" s="7"/>
      <c r="REB74" s="7"/>
      <c r="REC74" s="7"/>
      <c r="RED74" s="7"/>
      <c r="REE74" s="7"/>
      <c r="REF74" s="7"/>
      <c r="REG74" s="7"/>
      <c r="REH74" s="7"/>
      <c r="REI74" s="7"/>
      <c r="REJ74" s="7"/>
      <c r="REK74" s="7"/>
      <c r="REL74" s="7"/>
      <c r="REM74" s="7"/>
      <c r="REN74" s="7"/>
      <c r="REO74" s="7"/>
      <c r="REP74" s="7"/>
      <c r="REQ74" s="7"/>
      <c r="RER74" s="7"/>
      <c r="RES74" s="7"/>
      <c r="RET74" s="7"/>
      <c r="REU74" s="7"/>
      <c r="REV74" s="7"/>
      <c r="REW74" s="7"/>
      <c r="REX74" s="7"/>
      <c r="REY74" s="7"/>
      <c r="REZ74" s="7"/>
      <c r="RFA74" s="7"/>
      <c r="RFB74" s="7"/>
      <c r="RFC74" s="7"/>
      <c r="RFD74" s="7"/>
      <c r="RFE74" s="7"/>
      <c r="RFF74" s="7"/>
      <c r="RFG74" s="7"/>
      <c r="RFH74" s="7"/>
      <c r="RFI74" s="7"/>
      <c r="RFJ74" s="7"/>
      <c r="RFK74" s="7"/>
      <c r="RFL74" s="7"/>
      <c r="RFM74" s="7"/>
      <c r="RFN74" s="7"/>
      <c r="RFO74" s="7"/>
      <c r="RFP74" s="7"/>
      <c r="RFQ74" s="7"/>
      <c r="RFR74" s="7"/>
      <c r="RFS74" s="7"/>
      <c r="RFT74" s="7"/>
      <c r="RFU74" s="7"/>
      <c r="RFV74" s="7"/>
      <c r="RFW74" s="7"/>
      <c r="RFX74" s="7"/>
      <c r="RFY74" s="7"/>
      <c r="RFZ74" s="7"/>
      <c r="RGA74" s="7"/>
      <c r="RGB74" s="7"/>
      <c r="RGC74" s="7"/>
      <c r="RGD74" s="7"/>
      <c r="RGE74" s="7"/>
      <c r="RGF74" s="7"/>
      <c r="RGG74" s="7"/>
      <c r="RGH74" s="7"/>
      <c r="RGI74" s="7"/>
      <c r="RGJ74" s="7"/>
      <c r="RGK74" s="7"/>
      <c r="RGL74" s="7"/>
      <c r="RGM74" s="7"/>
      <c r="RGN74" s="7"/>
      <c r="RGO74" s="7"/>
      <c r="RGP74" s="7"/>
      <c r="RGQ74" s="7"/>
      <c r="RGR74" s="7"/>
      <c r="RGS74" s="7"/>
      <c r="RGT74" s="7"/>
      <c r="RGU74" s="7"/>
      <c r="RGV74" s="7"/>
      <c r="RGW74" s="7"/>
      <c r="RGX74" s="7"/>
      <c r="RGY74" s="7"/>
      <c r="RGZ74" s="7"/>
      <c r="RHA74" s="7"/>
      <c r="RHB74" s="7"/>
      <c r="RHC74" s="7"/>
      <c r="RHD74" s="7"/>
      <c r="RHE74" s="7"/>
      <c r="RHF74" s="7"/>
      <c r="RHG74" s="7"/>
      <c r="RHH74" s="7"/>
      <c r="RHI74" s="7"/>
      <c r="RHJ74" s="7"/>
      <c r="RHK74" s="7"/>
      <c r="RHL74" s="7"/>
      <c r="RHM74" s="7"/>
      <c r="RHN74" s="7"/>
      <c r="RHO74" s="7"/>
      <c r="RHP74" s="7"/>
      <c r="RHQ74" s="7"/>
      <c r="RHR74" s="7"/>
      <c r="RHS74" s="7"/>
      <c r="RHT74" s="7"/>
      <c r="RHU74" s="7"/>
      <c r="RHV74" s="7"/>
      <c r="RHW74" s="7"/>
      <c r="RHX74" s="7"/>
      <c r="RHY74" s="7"/>
      <c r="RHZ74" s="7"/>
      <c r="RIA74" s="7"/>
      <c r="RIB74" s="7"/>
      <c r="RIC74" s="7"/>
      <c r="RID74" s="7"/>
      <c r="RIE74" s="7"/>
      <c r="RIF74" s="7"/>
      <c r="RIG74" s="7"/>
      <c r="RIH74" s="7"/>
      <c r="RII74" s="7"/>
      <c r="RIJ74" s="7"/>
      <c r="RIK74" s="7"/>
      <c r="RIL74" s="7"/>
      <c r="RIM74" s="7"/>
      <c r="RIN74" s="7"/>
      <c r="RIO74" s="7"/>
      <c r="RIP74" s="7"/>
      <c r="RIQ74" s="7"/>
      <c r="RIR74" s="7"/>
      <c r="RIS74" s="7"/>
      <c r="RIT74" s="7"/>
      <c r="RIU74" s="7"/>
      <c r="RIV74" s="7"/>
      <c r="RIW74" s="7"/>
      <c r="RIX74" s="7"/>
      <c r="RIY74" s="7"/>
      <c r="RIZ74" s="7"/>
      <c r="RJA74" s="7"/>
      <c r="RJB74" s="7"/>
      <c r="RJC74" s="7"/>
      <c r="RJD74" s="7"/>
      <c r="RJE74" s="7"/>
      <c r="RJF74" s="7"/>
      <c r="RJG74" s="7"/>
      <c r="RJH74" s="7"/>
      <c r="RJI74" s="7"/>
      <c r="RJJ74" s="7"/>
      <c r="RJK74" s="7"/>
      <c r="RJL74" s="7"/>
      <c r="RJM74" s="7"/>
      <c r="RJN74" s="7"/>
      <c r="RJO74" s="7"/>
      <c r="RJP74" s="7"/>
      <c r="RJQ74" s="7"/>
      <c r="RJR74" s="7"/>
      <c r="RJS74" s="7"/>
      <c r="RJT74" s="7"/>
      <c r="RJU74" s="7"/>
      <c r="RJV74" s="7"/>
      <c r="RJW74" s="7"/>
      <c r="RJX74" s="7"/>
      <c r="RJY74" s="7"/>
      <c r="RJZ74" s="7"/>
      <c r="RKA74" s="7"/>
      <c r="RKB74" s="7"/>
      <c r="RKC74" s="7"/>
      <c r="RKD74" s="7"/>
      <c r="RKE74" s="7"/>
      <c r="RKF74" s="7"/>
      <c r="RKG74" s="7"/>
      <c r="RKH74" s="7"/>
      <c r="RKI74" s="7"/>
      <c r="RKJ74" s="7"/>
      <c r="RKK74" s="7"/>
      <c r="RKL74" s="7"/>
      <c r="RKM74" s="7"/>
      <c r="RKN74" s="7"/>
      <c r="RKO74" s="7"/>
      <c r="RKP74" s="7"/>
      <c r="RKQ74" s="7"/>
      <c r="RKR74" s="7"/>
      <c r="RKS74" s="7"/>
      <c r="RKT74" s="7"/>
      <c r="RKU74" s="7"/>
      <c r="RKV74" s="7"/>
      <c r="RKW74" s="7"/>
      <c r="RKX74" s="7"/>
      <c r="RKY74" s="7"/>
      <c r="RKZ74" s="7"/>
      <c r="RLA74" s="7"/>
      <c r="RLB74" s="7"/>
      <c r="RLC74" s="7"/>
      <c r="RLD74" s="7"/>
      <c r="RLE74" s="7"/>
      <c r="RLF74" s="7"/>
      <c r="RLG74" s="7"/>
      <c r="RLH74" s="7"/>
      <c r="RLI74" s="7"/>
      <c r="RLJ74" s="7"/>
      <c r="RLK74" s="7"/>
      <c r="RLL74" s="7"/>
      <c r="RLM74" s="7"/>
      <c r="RLN74" s="7"/>
      <c r="RLO74" s="7"/>
      <c r="RLP74" s="7"/>
      <c r="RLQ74" s="7"/>
      <c r="RLR74" s="7"/>
      <c r="RLS74" s="7"/>
      <c r="RLT74" s="7"/>
      <c r="RLU74" s="7"/>
      <c r="RLV74" s="7"/>
      <c r="RLW74" s="7"/>
      <c r="RLX74" s="7"/>
      <c r="RLY74" s="7"/>
      <c r="RLZ74" s="7"/>
      <c r="RMA74" s="7"/>
      <c r="RMB74" s="7"/>
      <c r="RMC74" s="7"/>
      <c r="RMD74" s="7"/>
      <c r="RME74" s="7"/>
      <c r="RMF74" s="7"/>
      <c r="RMG74" s="7"/>
      <c r="RMH74" s="7"/>
      <c r="RMI74" s="7"/>
      <c r="RMJ74" s="7"/>
      <c r="RMK74" s="7"/>
      <c r="RML74" s="7"/>
      <c r="RMM74" s="7"/>
      <c r="RMN74" s="7"/>
      <c r="RMO74" s="7"/>
      <c r="RMP74" s="7"/>
      <c r="RMQ74" s="7"/>
      <c r="RMR74" s="7"/>
      <c r="RMS74" s="7"/>
      <c r="RMT74" s="7"/>
      <c r="RMU74" s="7"/>
      <c r="RMV74" s="7"/>
      <c r="RMW74" s="7"/>
      <c r="RMX74" s="7"/>
      <c r="RMY74" s="7"/>
      <c r="RMZ74" s="7"/>
      <c r="RNA74" s="7"/>
      <c r="RNB74" s="7"/>
      <c r="RNC74" s="7"/>
      <c r="RND74" s="7"/>
      <c r="RNE74" s="7"/>
      <c r="RNF74" s="7"/>
      <c r="RNG74" s="7"/>
      <c r="RNH74" s="7"/>
      <c r="RNI74" s="7"/>
      <c r="RNJ74" s="7"/>
      <c r="RNK74" s="7"/>
      <c r="RNL74" s="7"/>
      <c r="RNM74" s="7"/>
      <c r="RNN74" s="7"/>
      <c r="RNO74" s="7"/>
      <c r="RNP74" s="7"/>
      <c r="RNQ74" s="7"/>
      <c r="RNR74" s="7"/>
      <c r="RNS74" s="7"/>
      <c r="RNT74" s="7"/>
      <c r="RNU74" s="7"/>
      <c r="RNV74" s="7"/>
      <c r="RNW74" s="7"/>
      <c r="RNX74" s="7"/>
      <c r="RNY74" s="7"/>
      <c r="RNZ74" s="7"/>
      <c r="ROA74" s="7"/>
      <c r="ROB74" s="7"/>
      <c r="ROC74" s="7"/>
      <c r="ROD74" s="7"/>
      <c r="ROE74" s="7"/>
      <c r="ROF74" s="7"/>
      <c r="ROG74" s="7"/>
      <c r="ROH74" s="7"/>
      <c r="ROI74" s="7"/>
      <c r="ROJ74" s="7"/>
      <c r="ROK74" s="7"/>
      <c r="ROL74" s="7"/>
      <c r="ROM74" s="7"/>
      <c r="RON74" s="7"/>
      <c r="ROO74" s="7"/>
      <c r="ROP74" s="7"/>
      <c r="ROQ74" s="7"/>
      <c r="ROR74" s="7"/>
      <c r="ROS74" s="7"/>
      <c r="ROT74" s="7"/>
      <c r="ROU74" s="7"/>
      <c r="ROV74" s="7"/>
      <c r="ROW74" s="7"/>
      <c r="ROX74" s="7"/>
      <c r="ROY74" s="7"/>
      <c r="ROZ74" s="7"/>
      <c r="RPA74" s="7"/>
      <c r="RPB74" s="7"/>
      <c r="RPC74" s="7"/>
      <c r="RPD74" s="7"/>
      <c r="RPE74" s="7"/>
      <c r="RPF74" s="7"/>
      <c r="RPG74" s="7"/>
      <c r="RPH74" s="7"/>
      <c r="RPI74" s="7"/>
      <c r="RPJ74" s="7"/>
      <c r="RPK74" s="7"/>
      <c r="RPL74" s="7"/>
      <c r="RPM74" s="7"/>
      <c r="RPN74" s="7"/>
      <c r="RPO74" s="7"/>
      <c r="RPP74" s="7"/>
      <c r="RPQ74" s="7"/>
      <c r="RPR74" s="7"/>
      <c r="RPS74" s="7"/>
      <c r="RPT74" s="7"/>
      <c r="RPU74" s="7"/>
      <c r="RPV74" s="7"/>
      <c r="RPW74" s="7"/>
      <c r="RPX74" s="7"/>
      <c r="RPY74" s="7"/>
      <c r="RPZ74" s="7"/>
      <c r="RQA74" s="7"/>
      <c r="RQB74" s="7"/>
      <c r="RQC74" s="7"/>
      <c r="RQD74" s="7"/>
      <c r="RQE74" s="7"/>
      <c r="RQF74" s="7"/>
      <c r="RQG74" s="7"/>
      <c r="RQH74" s="7"/>
      <c r="RQI74" s="7"/>
      <c r="RQJ74" s="7"/>
      <c r="RQK74" s="7"/>
      <c r="RQL74" s="7"/>
      <c r="RQM74" s="7"/>
      <c r="RQN74" s="7"/>
      <c r="RQO74" s="7"/>
      <c r="RQP74" s="7"/>
      <c r="RQQ74" s="7"/>
      <c r="RQR74" s="7"/>
      <c r="RQS74" s="7"/>
      <c r="RQT74" s="7"/>
      <c r="RQU74" s="7"/>
      <c r="RQV74" s="7"/>
      <c r="RQW74" s="7"/>
      <c r="RQX74" s="7"/>
      <c r="RQY74" s="7"/>
      <c r="RQZ74" s="7"/>
      <c r="RRA74" s="7"/>
      <c r="RRB74" s="7"/>
      <c r="RRC74" s="7"/>
      <c r="RRD74" s="7"/>
      <c r="RRE74" s="7"/>
      <c r="RRF74" s="7"/>
      <c r="RRG74" s="7"/>
      <c r="RRH74" s="7"/>
      <c r="RRI74" s="7"/>
      <c r="RRJ74" s="7"/>
      <c r="RRK74" s="7"/>
      <c r="RRL74" s="7"/>
      <c r="RRM74" s="7"/>
      <c r="RRN74" s="7"/>
      <c r="RRO74" s="7"/>
      <c r="RRP74" s="7"/>
      <c r="RRQ74" s="7"/>
      <c r="RRR74" s="7"/>
      <c r="RRS74" s="7"/>
      <c r="RRT74" s="7"/>
      <c r="RRU74" s="7"/>
      <c r="RRV74" s="7"/>
      <c r="RRW74" s="7"/>
      <c r="RRX74" s="7"/>
      <c r="RRY74" s="7"/>
      <c r="RRZ74" s="7"/>
      <c r="RSA74" s="7"/>
      <c r="RSB74" s="7"/>
      <c r="RSC74" s="7"/>
      <c r="RSD74" s="7"/>
      <c r="RSE74" s="7"/>
      <c r="RSF74" s="7"/>
      <c r="RSG74" s="7"/>
      <c r="RSH74" s="7"/>
      <c r="RSI74" s="7"/>
      <c r="RSJ74" s="7"/>
      <c r="RSK74" s="7"/>
      <c r="RSL74" s="7"/>
      <c r="RSM74" s="7"/>
      <c r="RSN74" s="7"/>
      <c r="RSO74" s="7"/>
      <c r="RSP74" s="7"/>
      <c r="RSQ74" s="7"/>
      <c r="RSR74" s="7"/>
      <c r="RSS74" s="7"/>
      <c r="RST74" s="7"/>
      <c r="RSU74" s="7"/>
      <c r="RSV74" s="7"/>
      <c r="RSW74" s="7"/>
      <c r="RSX74" s="7"/>
      <c r="RSY74" s="7"/>
      <c r="RSZ74" s="7"/>
      <c r="RTA74" s="7"/>
      <c r="RTB74" s="7"/>
      <c r="RTC74" s="7"/>
      <c r="RTD74" s="7"/>
      <c r="RTE74" s="7"/>
      <c r="RTF74" s="7"/>
      <c r="RTG74" s="7"/>
      <c r="RTH74" s="7"/>
      <c r="RTI74" s="7"/>
      <c r="RTJ74" s="7"/>
      <c r="RTK74" s="7"/>
      <c r="RTL74" s="7"/>
      <c r="RTM74" s="7"/>
      <c r="RTN74" s="7"/>
      <c r="RTO74" s="7"/>
      <c r="RTP74" s="7"/>
      <c r="RTQ74" s="7"/>
      <c r="RTR74" s="7"/>
      <c r="RTS74" s="7"/>
      <c r="RTT74" s="7"/>
      <c r="RTU74" s="7"/>
      <c r="RTV74" s="7"/>
      <c r="RTW74" s="7"/>
      <c r="RTX74" s="7"/>
      <c r="RTY74" s="7"/>
      <c r="RTZ74" s="7"/>
      <c r="RUA74" s="7"/>
      <c r="RUB74" s="7"/>
      <c r="RUC74" s="7"/>
      <c r="RUD74" s="7"/>
      <c r="RUE74" s="7"/>
      <c r="RUF74" s="7"/>
      <c r="RUG74" s="7"/>
      <c r="RUH74" s="7"/>
      <c r="RUI74" s="7"/>
      <c r="RUJ74" s="7"/>
      <c r="RUK74" s="7"/>
      <c r="RUL74" s="7"/>
      <c r="RUM74" s="7"/>
      <c r="RUN74" s="7"/>
      <c r="RUO74" s="7"/>
      <c r="RUP74" s="7"/>
      <c r="RUQ74" s="7"/>
      <c r="RUR74" s="7"/>
      <c r="RUS74" s="7"/>
      <c r="RUT74" s="7"/>
      <c r="RUU74" s="7"/>
      <c r="RUV74" s="7"/>
      <c r="RUW74" s="7"/>
      <c r="RUX74" s="7"/>
      <c r="RUY74" s="7"/>
      <c r="RUZ74" s="7"/>
      <c r="RVA74" s="7"/>
      <c r="RVB74" s="7"/>
      <c r="RVC74" s="7"/>
      <c r="RVD74" s="7"/>
      <c r="RVE74" s="7"/>
      <c r="RVF74" s="7"/>
      <c r="RVG74" s="7"/>
      <c r="RVH74" s="7"/>
      <c r="RVI74" s="7"/>
      <c r="RVJ74" s="7"/>
      <c r="RVK74" s="7"/>
      <c r="RVL74" s="7"/>
      <c r="RVM74" s="7"/>
      <c r="RVN74" s="7"/>
      <c r="RVO74" s="7"/>
      <c r="RVP74" s="7"/>
      <c r="RVQ74" s="7"/>
      <c r="RVR74" s="7"/>
      <c r="RVS74" s="7"/>
      <c r="RVT74" s="7"/>
      <c r="RVU74" s="7"/>
      <c r="RVV74" s="7"/>
      <c r="RVW74" s="7"/>
      <c r="RVX74" s="7"/>
      <c r="RVY74" s="7"/>
      <c r="RVZ74" s="7"/>
      <c r="RWA74" s="7"/>
      <c r="RWB74" s="7"/>
      <c r="RWC74" s="7"/>
      <c r="RWD74" s="7"/>
      <c r="RWE74" s="7"/>
      <c r="RWF74" s="7"/>
      <c r="RWG74" s="7"/>
      <c r="RWH74" s="7"/>
      <c r="RWI74" s="7"/>
      <c r="RWJ74" s="7"/>
      <c r="RWK74" s="7"/>
      <c r="RWL74" s="7"/>
      <c r="RWM74" s="7"/>
      <c r="RWN74" s="7"/>
      <c r="RWO74" s="7"/>
      <c r="RWP74" s="7"/>
      <c r="RWQ74" s="7"/>
      <c r="RWR74" s="7"/>
      <c r="RWS74" s="7"/>
      <c r="RWT74" s="7"/>
      <c r="RWU74" s="7"/>
      <c r="RWV74" s="7"/>
      <c r="RWW74" s="7"/>
      <c r="RWX74" s="7"/>
      <c r="RWY74" s="7"/>
      <c r="RWZ74" s="7"/>
      <c r="RXA74" s="7"/>
      <c r="RXB74" s="7"/>
      <c r="RXC74" s="7"/>
      <c r="RXD74" s="7"/>
      <c r="RXE74" s="7"/>
      <c r="RXF74" s="7"/>
      <c r="RXG74" s="7"/>
      <c r="RXH74" s="7"/>
      <c r="RXI74" s="7"/>
      <c r="RXJ74" s="7"/>
      <c r="RXK74" s="7"/>
      <c r="RXL74" s="7"/>
      <c r="RXM74" s="7"/>
      <c r="RXN74" s="7"/>
      <c r="RXO74" s="7"/>
      <c r="RXP74" s="7"/>
      <c r="RXQ74" s="7"/>
      <c r="RXR74" s="7"/>
      <c r="RXS74" s="7"/>
      <c r="RXT74" s="7"/>
      <c r="RXU74" s="7"/>
      <c r="RXV74" s="7"/>
      <c r="RXW74" s="7"/>
      <c r="RXX74" s="7"/>
      <c r="RXY74" s="7"/>
      <c r="RXZ74" s="7"/>
      <c r="RYA74" s="7"/>
      <c r="RYB74" s="7"/>
      <c r="RYC74" s="7"/>
      <c r="RYD74" s="7"/>
      <c r="RYE74" s="7"/>
      <c r="RYF74" s="7"/>
      <c r="RYG74" s="7"/>
      <c r="RYH74" s="7"/>
      <c r="RYI74" s="7"/>
      <c r="RYJ74" s="7"/>
      <c r="RYK74" s="7"/>
      <c r="RYL74" s="7"/>
      <c r="RYM74" s="7"/>
      <c r="RYN74" s="7"/>
      <c r="RYO74" s="7"/>
      <c r="RYP74" s="7"/>
      <c r="RYQ74" s="7"/>
      <c r="RYR74" s="7"/>
      <c r="RYS74" s="7"/>
      <c r="RYT74" s="7"/>
      <c r="RYU74" s="7"/>
      <c r="RYV74" s="7"/>
      <c r="RYW74" s="7"/>
      <c r="RYX74" s="7"/>
      <c r="RYY74" s="7"/>
      <c r="RYZ74" s="7"/>
      <c r="RZA74" s="7"/>
      <c r="RZB74" s="7"/>
      <c r="RZC74" s="7"/>
      <c r="RZD74" s="7"/>
      <c r="RZE74" s="7"/>
      <c r="RZF74" s="7"/>
      <c r="RZG74" s="7"/>
      <c r="RZH74" s="7"/>
      <c r="RZI74" s="7"/>
      <c r="RZJ74" s="7"/>
      <c r="RZK74" s="7"/>
      <c r="RZL74" s="7"/>
      <c r="RZM74" s="7"/>
      <c r="RZN74" s="7"/>
      <c r="RZO74" s="7"/>
      <c r="RZP74" s="7"/>
      <c r="RZQ74" s="7"/>
      <c r="RZR74" s="7"/>
      <c r="RZS74" s="7"/>
      <c r="RZT74" s="7"/>
      <c r="RZU74" s="7"/>
      <c r="RZV74" s="7"/>
      <c r="RZW74" s="7"/>
      <c r="RZX74" s="7"/>
      <c r="RZY74" s="7"/>
      <c r="RZZ74" s="7"/>
      <c r="SAA74" s="7"/>
      <c r="SAB74" s="7"/>
      <c r="SAC74" s="7"/>
      <c r="SAD74" s="7"/>
      <c r="SAE74" s="7"/>
      <c r="SAF74" s="7"/>
      <c r="SAG74" s="7"/>
      <c r="SAH74" s="7"/>
      <c r="SAI74" s="7"/>
      <c r="SAJ74" s="7"/>
      <c r="SAK74" s="7"/>
      <c r="SAL74" s="7"/>
      <c r="SAM74" s="7"/>
      <c r="SAN74" s="7"/>
      <c r="SAO74" s="7"/>
      <c r="SAP74" s="7"/>
      <c r="SAQ74" s="7"/>
      <c r="SAR74" s="7"/>
      <c r="SAS74" s="7"/>
      <c r="SAT74" s="7"/>
      <c r="SAU74" s="7"/>
      <c r="SAV74" s="7"/>
      <c r="SAW74" s="7"/>
      <c r="SAX74" s="7"/>
      <c r="SAY74" s="7"/>
      <c r="SAZ74" s="7"/>
      <c r="SBA74" s="7"/>
      <c r="SBB74" s="7"/>
      <c r="SBC74" s="7"/>
      <c r="SBD74" s="7"/>
      <c r="SBE74" s="7"/>
      <c r="SBF74" s="7"/>
      <c r="SBG74" s="7"/>
      <c r="SBH74" s="7"/>
      <c r="SBI74" s="7"/>
      <c r="SBJ74" s="7"/>
      <c r="SBK74" s="7"/>
      <c r="SBL74" s="7"/>
      <c r="SBM74" s="7"/>
      <c r="SBN74" s="7"/>
      <c r="SBO74" s="7"/>
      <c r="SBP74" s="7"/>
      <c r="SBQ74" s="7"/>
      <c r="SBR74" s="7"/>
      <c r="SBS74" s="7"/>
      <c r="SBT74" s="7"/>
      <c r="SBU74" s="7"/>
      <c r="SBV74" s="7"/>
      <c r="SBW74" s="7"/>
      <c r="SBX74" s="7"/>
      <c r="SBY74" s="7"/>
      <c r="SBZ74" s="7"/>
      <c r="SCA74" s="7"/>
      <c r="SCB74" s="7"/>
      <c r="SCC74" s="7"/>
      <c r="SCD74" s="7"/>
      <c r="SCE74" s="7"/>
      <c r="SCF74" s="7"/>
      <c r="SCG74" s="7"/>
      <c r="SCH74" s="7"/>
      <c r="SCI74" s="7"/>
      <c r="SCJ74" s="7"/>
      <c r="SCK74" s="7"/>
      <c r="SCL74" s="7"/>
      <c r="SCM74" s="7"/>
      <c r="SCN74" s="7"/>
      <c r="SCO74" s="7"/>
      <c r="SCP74" s="7"/>
      <c r="SCQ74" s="7"/>
      <c r="SCR74" s="7"/>
      <c r="SCS74" s="7"/>
      <c r="SCT74" s="7"/>
      <c r="SCU74" s="7"/>
      <c r="SCV74" s="7"/>
      <c r="SCW74" s="7"/>
      <c r="SCX74" s="7"/>
      <c r="SCY74" s="7"/>
      <c r="SCZ74" s="7"/>
      <c r="SDA74" s="7"/>
      <c r="SDB74" s="7"/>
      <c r="SDC74" s="7"/>
      <c r="SDD74" s="7"/>
      <c r="SDE74" s="7"/>
      <c r="SDF74" s="7"/>
      <c r="SDG74" s="7"/>
      <c r="SDH74" s="7"/>
      <c r="SDI74" s="7"/>
      <c r="SDJ74" s="7"/>
      <c r="SDK74" s="7"/>
      <c r="SDL74" s="7"/>
      <c r="SDM74" s="7"/>
      <c r="SDN74" s="7"/>
      <c r="SDO74" s="7"/>
      <c r="SDP74" s="7"/>
      <c r="SDQ74" s="7"/>
      <c r="SDR74" s="7"/>
      <c r="SDS74" s="7"/>
      <c r="SDT74" s="7"/>
      <c r="SDU74" s="7"/>
      <c r="SDV74" s="7"/>
      <c r="SDW74" s="7"/>
      <c r="SDX74" s="7"/>
      <c r="SDY74" s="7"/>
      <c r="SDZ74" s="7"/>
      <c r="SEA74" s="7"/>
      <c r="SEB74" s="7"/>
      <c r="SEC74" s="7"/>
      <c r="SED74" s="7"/>
      <c r="SEE74" s="7"/>
      <c r="SEF74" s="7"/>
      <c r="SEG74" s="7"/>
      <c r="SEH74" s="7"/>
      <c r="SEI74" s="7"/>
      <c r="SEJ74" s="7"/>
      <c r="SEK74" s="7"/>
      <c r="SEL74" s="7"/>
      <c r="SEM74" s="7"/>
      <c r="SEN74" s="7"/>
      <c r="SEO74" s="7"/>
      <c r="SEP74" s="7"/>
      <c r="SEQ74" s="7"/>
      <c r="SER74" s="7"/>
      <c r="SES74" s="7"/>
      <c r="SET74" s="7"/>
      <c r="SEU74" s="7"/>
      <c r="SEV74" s="7"/>
      <c r="SEW74" s="7"/>
      <c r="SEX74" s="7"/>
      <c r="SEY74" s="7"/>
      <c r="SEZ74" s="7"/>
      <c r="SFA74" s="7"/>
      <c r="SFB74" s="7"/>
      <c r="SFC74" s="7"/>
      <c r="SFD74" s="7"/>
      <c r="SFE74" s="7"/>
      <c r="SFF74" s="7"/>
      <c r="SFG74" s="7"/>
      <c r="SFH74" s="7"/>
      <c r="SFI74" s="7"/>
      <c r="SFJ74" s="7"/>
      <c r="SFK74" s="7"/>
      <c r="SFL74" s="7"/>
      <c r="SFM74" s="7"/>
      <c r="SFN74" s="7"/>
      <c r="SFO74" s="7"/>
      <c r="SFP74" s="7"/>
      <c r="SFQ74" s="7"/>
      <c r="SFR74" s="7"/>
      <c r="SFS74" s="7"/>
      <c r="SFT74" s="7"/>
      <c r="SFU74" s="7"/>
      <c r="SFV74" s="7"/>
      <c r="SFW74" s="7"/>
      <c r="SFX74" s="7"/>
      <c r="SFY74" s="7"/>
      <c r="SFZ74" s="7"/>
      <c r="SGA74" s="7"/>
      <c r="SGB74" s="7"/>
      <c r="SGC74" s="7"/>
      <c r="SGD74" s="7"/>
      <c r="SGE74" s="7"/>
      <c r="SGF74" s="7"/>
      <c r="SGG74" s="7"/>
      <c r="SGH74" s="7"/>
      <c r="SGI74" s="7"/>
      <c r="SGJ74" s="7"/>
      <c r="SGK74" s="7"/>
      <c r="SGL74" s="7"/>
      <c r="SGM74" s="7"/>
      <c r="SGN74" s="7"/>
      <c r="SGO74" s="7"/>
      <c r="SGP74" s="7"/>
      <c r="SGQ74" s="7"/>
      <c r="SGR74" s="7"/>
      <c r="SGS74" s="7"/>
      <c r="SGT74" s="7"/>
      <c r="SGU74" s="7"/>
      <c r="SGV74" s="7"/>
      <c r="SGW74" s="7"/>
      <c r="SGX74" s="7"/>
      <c r="SGY74" s="7"/>
      <c r="SGZ74" s="7"/>
      <c r="SHA74" s="7"/>
      <c r="SHB74" s="7"/>
      <c r="SHC74" s="7"/>
      <c r="SHD74" s="7"/>
      <c r="SHE74" s="7"/>
      <c r="SHF74" s="7"/>
      <c r="SHG74" s="7"/>
      <c r="SHH74" s="7"/>
      <c r="SHI74" s="7"/>
      <c r="SHJ74" s="7"/>
      <c r="SHK74" s="7"/>
      <c r="SHL74" s="7"/>
      <c r="SHM74" s="7"/>
      <c r="SHN74" s="7"/>
      <c r="SHO74" s="7"/>
      <c r="SHP74" s="7"/>
      <c r="SHQ74" s="7"/>
      <c r="SHR74" s="7"/>
      <c r="SHS74" s="7"/>
      <c r="SHT74" s="7"/>
      <c r="SHU74" s="7"/>
      <c r="SHV74" s="7"/>
      <c r="SHW74" s="7"/>
      <c r="SHX74" s="7"/>
      <c r="SHY74" s="7"/>
      <c r="SHZ74" s="7"/>
      <c r="SIA74" s="7"/>
      <c r="SIB74" s="7"/>
      <c r="SIC74" s="7"/>
      <c r="SID74" s="7"/>
      <c r="SIE74" s="7"/>
      <c r="SIF74" s="7"/>
      <c r="SIG74" s="7"/>
      <c r="SIH74" s="7"/>
      <c r="SII74" s="7"/>
      <c r="SIJ74" s="7"/>
      <c r="SIK74" s="7"/>
      <c r="SIL74" s="7"/>
      <c r="SIM74" s="7"/>
      <c r="SIN74" s="7"/>
      <c r="SIO74" s="7"/>
      <c r="SIP74" s="7"/>
      <c r="SIQ74" s="7"/>
      <c r="SIR74" s="7"/>
      <c r="SIS74" s="7"/>
      <c r="SIT74" s="7"/>
      <c r="SIU74" s="7"/>
      <c r="SIV74" s="7"/>
      <c r="SIW74" s="7"/>
      <c r="SIX74" s="7"/>
      <c r="SIY74" s="7"/>
      <c r="SIZ74" s="7"/>
      <c r="SJA74" s="7"/>
      <c r="SJB74" s="7"/>
      <c r="SJC74" s="7"/>
      <c r="SJD74" s="7"/>
      <c r="SJE74" s="7"/>
      <c r="SJF74" s="7"/>
      <c r="SJG74" s="7"/>
      <c r="SJH74" s="7"/>
      <c r="SJI74" s="7"/>
      <c r="SJJ74" s="7"/>
      <c r="SJK74" s="7"/>
      <c r="SJL74" s="7"/>
      <c r="SJM74" s="7"/>
      <c r="SJN74" s="7"/>
      <c r="SJO74" s="7"/>
      <c r="SJP74" s="7"/>
      <c r="SJQ74" s="7"/>
      <c r="SJR74" s="7"/>
      <c r="SJS74" s="7"/>
      <c r="SJT74" s="7"/>
      <c r="SJU74" s="7"/>
      <c r="SJV74" s="7"/>
      <c r="SJW74" s="7"/>
      <c r="SJX74" s="7"/>
      <c r="SJY74" s="7"/>
      <c r="SJZ74" s="7"/>
      <c r="SKA74" s="7"/>
      <c r="SKB74" s="7"/>
      <c r="SKC74" s="7"/>
      <c r="SKD74" s="7"/>
      <c r="SKE74" s="7"/>
      <c r="SKF74" s="7"/>
      <c r="SKG74" s="7"/>
      <c r="SKH74" s="7"/>
      <c r="SKI74" s="7"/>
      <c r="SKJ74" s="7"/>
      <c r="SKK74" s="7"/>
      <c r="SKL74" s="7"/>
      <c r="SKM74" s="7"/>
      <c r="SKN74" s="7"/>
      <c r="SKO74" s="7"/>
      <c r="SKP74" s="7"/>
      <c r="SKQ74" s="7"/>
      <c r="SKR74" s="7"/>
      <c r="SKS74" s="7"/>
      <c r="SKT74" s="7"/>
      <c r="SKU74" s="7"/>
      <c r="SKV74" s="7"/>
      <c r="SKW74" s="7"/>
      <c r="SKX74" s="7"/>
      <c r="SKY74" s="7"/>
      <c r="SKZ74" s="7"/>
      <c r="SLA74" s="7"/>
      <c r="SLB74" s="7"/>
      <c r="SLC74" s="7"/>
      <c r="SLD74" s="7"/>
      <c r="SLE74" s="7"/>
      <c r="SLF74" s="7"/>
      <c r="SLG74" s="7"/>
      <c r="SLH74" s="7"/>
      <c r="SLI74" s="7"/>
      <c r="SLJ74" s="7"/>
      <c r="SLK74" s="7"/>
      <c r="SLL74" s="7"/>
      <c r="SLM74" s="7"/>
      <c r="SLN74" s="7"/>
      <c r="SLO74" s="7"/>
      <c r="SLP74" s="7"/>
      <c r="SLQ74" s="7"/>
      <c r="SLR74" s="7"/>
      <c r="SLS74" s="7"/>
      <c r="SLT74" s="7"/>
      <c r="SLU74" s="7"/>
      <c r="SLV74" s="7"/>
      <c r="SLW74" s="7"/>
      <c r="SLX74" s="7"/>
      <c r="SLY74" s="7"/>
      <c r="SLZ74" s="7"/>
      <c r="SMA74" s="7"/>
      <c r="SMB74" s="7"/>
      <c r="SMC74" s="7"/>
      <c r="SMD74" s="7"/>
      <c r="SME74" s="7"/>
      <c r="SMF74" s="7"/>
      <c r="SMG74" s="7"/>
      <c r="SMH74" s="7"/>
      <c r="SMI74" s="7"/>
      <c r="SMJ74" s="7"/>
      <c r="SMK74" s="7"/>
      <c r="SML74" s="7"/>
      <c r="SMM74" s="7"/>
      <c r="SMN74" s="7"/>
      <c r="SMO74" s="7"/>
      <c r="SMP74" s="7"/>
      <c r="SMQ74" s="7"/>
      <c r="SMR74" s="7"/>
      <c r="SMS74" s="7"/>
      <c r="SMT74" s="7"/>
      <c r="SMU74" s="7"/>
      <c r="SMV74" s="7"/>
      <c r="SMW74" s="7"/>
      <c r="SMX74" s="7"/>
      <c r="SMY74" s="7"/>
      <c r="SMZ74" s="7"/>
      <c r="SNA74" s="7"/>
      <c r="SNB74" s="7"/>
      <c r="SNC74" s="7"/>
      <c r="SND74" s="7"/>
      <c r="SNE74" s="7"/>
      <c r="SNF74" s="7"/>
      <c r="SNG74" s="7"/>
      <c r="SNH74" s="7"/>
      <c r="SNI74" s="7"/>
      <c r="SNJ74" s="7"/>
      <c r="SNK74" s="7"/>
      <c r="SNL74" s="7"/>
      <c r="SNM74" s="7"/>
      <c r="SNN74" s="7"/>
      <c r="SNO74" s="7"/>
      <c r="SNP74" s="7"/>
      <c r="SNQ74" s="7"/>
      <c r="SNR74" s="7"/>
      <c r="SNS74" s="7"/>
      <c r="SNT74" s="7"/>
      <c r="SNU74" s="7"/>
      <c r="SNV74" s="7"/>
      <c r="SNW74" s="7"/>
      <c r="SNX74" s="7"/>
      <c r="SNY74" s="7"/>
      <c r="SNZ74" s="7"/>
      <c r="SOA74" s="7"/>
      <c r="SOB74" s="7"/>
      <c r="SOC74" s="7"/>
      <c r="SOD74" s="7"/>
      <c r="SOE74" s="7"/>
      <c r="SOF74" s="7"/>
      <c r="SOG74" s="7"/>
      <c r="SOH74" s="7"/>
      <c r="SOI74" s="7"/>
      <c r="SOJ74" s="7"/>
      <c r="SOK74" s="7"/>
      <c r="SOL74" s="7"/>
      <c r="SOM74" s="7"/>
      <c r="SON74" s="7"/>
      <c r="SOO74" s="7"/>
      <c r="SOP74" s="7"/>
      <c r="SOQ74" s="7"/>
      <c r="SOR74" s="7"/>
      <c r="SOS74" s="7"/>
      <c r="SOT74" s="7"/>
      <c r="SOU74" s="7"/>
      <c r="SOV74" s="7"/>
      <c r="SOW74" s="7"/>
      <c r="SOX74" s="7"/>
      <c r="SOY74" s="7"/>
      <c r="SOZ74" s="7"/>
      <c r="SPA74" s="7"/>
      <c r="SPB74" s="7"/>
      <c r="SPC74" s="7"/>
      <c r="SPD74" s="7"/>
      <c r="SPE74" s="7"/>
      <c r="SPF74" s="7"/>
      <c r="SPG74" s="7"/>
      <c r="SPH74" s="7"/>
      <c r="SPI74" s="7"/>
      <c r="SPJ74" s="7"/>
      <c r="SPK74" s="7"/>
      <c r="SPL74" s="7"/>
      <c r="SPM74" s="7"/>
      <c r="SPN74" s="7"/>
      <c r="SPO74" s="7"/>
      <c r="SPP74" s="7"/>
      <c r="SPQ74" s="7"/>
      <c r="SPR74" s="7"/>
      <c r="SPS74" s="7"/>
      <c r="SPT74" s="7"/>
      <c r="SPU74" s="7"/>
      <c r="SPV74" s="7"/>
      <c r="SPW74" s="7"/>
      <c r="SPX74" s="7"/>
      <c r="SPY74" s="7"/>
      <c r="SPZ74" s="7"/>
      <c r="SQA74" s="7"/>
      <c r="SQB74" s="7"/>
      <c r="SQC74" s="7"/>
      <c r="SQD74" s="7"/>
      <c r="SQE74" s="7"/>
      <c r="SQF74" s="7"/>
      <c r="SQG74" s="7"/>
      <c r="SQH74" s="7"/>
      <c r="SQI74" s="7"/>
      <c r="SQJ74" s="7"/>
      <c r="SQK74" s="7"/>
      <c r="SQL74" s="7"/>
      <c r="SQM74" s="7"/>
      <c r="SQN74" s="7"/>
      <c r="SQO74" s="7"/>
      <c r="SQP74" s="7"/>
      <c r="SQQ74" s="7"/>
      <c r="SQR74" s="7"/>
      <c r="SQS74" s="7"/>
      <c r="SQT74" s="7"/>
      <c r="SQU74" s="7"/>
      <c r="SQV74" s="7"/>
      <c r="SQW74" s="7"/>
      <c r="SQX74" s="7"/>
      <c r="SQY74" s="7"/>
      <c r="SQZ74" s="7"/>
      <c r="SRA74" s="7"/>
      <c r="SRB74" s="7"/>
      <c r="SRC74" s="7"/>
      <c r="SRD74" s="7"/>
      <c r="SRE74" s="7"/>
      <c r="SRF74" s="7"/>
      <c r="SRG74" s="7"/>
      <c r="SRH74" s="7"/>
      <c r="SRI74" s="7"/>
      <c r="SRJ74" s="7"/>
      <c r="SRK74" s="7"/>
      <c r="SRL74" s="7"/>
      <c r="SRM74" s="7"/>
      <c r="SRN74" s="7"/>
      <c r="SRO74" s="7"/>
      <c r="SRP74" s="7"/>
      <c r="SRQ74" s="7"/>
      <c r="SRR74" s="7"/>
      <c r="SRS74" s="7"/>
      <c r="SRT74" s="7"/>
      <c r="SRU74" s="7"/>
      <c r="SRV74" s="7"/>
      <c r="SRW74" s="7"/>
      <c r="SRX74" s="7"/>
      <c r="SRY74" s="7"/>
      <c r="SRZ74" s="7"/>
      <c r="SSA74" s="7"/>
      <c r="SSB74" s="7"/>
      <c r="SSC74" s="7"/>
      <c r="SSD74" s="7"/>
      <c r="SSE74" s="7"/>
      <c r="SSF74" s="7"/>
      <c r="SSG74" s="7"/>
      <c r="SSH74" s="7"/>
      <c r="SSI74" s="7"/>
      <c r="SSJ74" s="7"/>
      <c r="SSK74" s="7"/>
      <c r="SSL74" s="7"/>
      <c r="SSM74" s="7"/>
      <c r="SSN74" s="7"/>
      <c r="SSO74" s="7"/>
      <c r="SSP74" s="7"/>
      <c r="SSQ74" s="7"/>
      <c r="SSR74" s="7"/>
      <c r="SSS74" s="7"/>
      <c r="SST74" s="7"/>
      <c r="SSU74" s="7"/>
      <c r="SSV74" s="7"/>
      <c r="SSW74" s="7"/>
      <c r="SSX74" s="7"/>
      <c r="SSY74" s="7"/>
      <c r="SSZ74" s="7"/>
      <c r="STA74" s="7"/>
      <c r="STB74" s="7"/>
      <c r="STC74" s="7"/>
      <c r="STD74" s="7"/>
      <c r="STE74" s="7"/>
      <c r="STF74" s="7"/>
      <c r="STG74" s="7"/>
      <c r="STH74" s="7"/>
      <c r="STI74" s="7"/>
      <c r="STJ74" s="7"/>
      <c r="STK74" s="7"/>
      <c r="STL74" s="7"/>
      <c r="STM74" s="7"/>
      <c r="STN74" s="7"/>
      <c r="STO74" s="7"/>
      <c r="STP74" s="7"/>
      <c r="STQ74" s="7"/>
      <c r="STR74" s="7"/>
      <c r="STS74" s="7"/>
      <c r="STT74" s="7"/>
      <c r="STU74" s="7"/>
      <c r="STV74" s="7"/>
      <c r="STW74" s="7"/>
      <c r="STX74" s="7"/>
      <c r="STY74" s="7"/>
      <c r="STZ74" s="7"/>
      <c r="SUA74" s="7"/>
      <c r="SUB74" s="7"/>
      <c r="SUC74" s="7"/>
      <c r="SUD74" s="7"/>
      <c r="SUE74" s="7"/>
      <c r="SUF74" s="7"/>
      <c r="SUG74" s="7"/>
      <c r="SUH74" s="7"/>
      <c r="SUI74" s="7"/>
      <c r="SUJ74" s="7"/>
      <c r="SUK74" s="7"/>
      <c r="SUL74" s="7"/>
      <c r="SUM74" s="7"/>
      <c r="SUN74" s="7"/>
      <c r="SUO74" s="7"/>
      <c r="SUP74" s="7"/>
      <c r="SUQ74" s="7"/>
      <c r="SUR74" s="7"/>
      <c r="SUS74" s="7"/>
      <c r="SUT74" s="7"/>
      <c r="SUU74" s="7"/>
      <c r="SUV74" s="7"/>
      <c r="SUW74" s="7"/>
      <c r="SUX74" s="7"/>
      <c r="SUY74" s="7"/>
      <c r="SUZ74" s="7"/>
      <c r="SVA74" s="7"/>
      <c r="SVB74" s="7"/>
      <c r="SVC74" s="7"/>
      <c r="SVD74" s="7"/>
      <c r="SVE74" s="7"/>
      <c r="SVF74" s="7"/>
      <c r="SVG74" s="7"/>
      <c r="SVH74" s="7"/>
      <c r="SVI74" s="7"/>
      <c r="SVJ74" s="7"/>
      <c r="SVK74" s="7"/>
      <c r="SVL74" s="7"/>
      <c r="SVM74" s="7"/>
      <c r="SVN74" s="7"/>
      <c r="SVO74" s="7"/>
      <c r="SVP74" s="7"/>
      <c r="SVQ74" s="7"/>
      <c r="SVR74" s="7"/>
      <c r="SVS74" s="7"/>
      <c r="SVT74" s="7"/>
      <c r="SVU74" s="7"/>
      <c r="SVV74" s="7"/>
      <c r="SVW74" s="7"/>
      <c r="SVX74" s="7"/>
      <c r="SVY74" s="7"/>
      <c r="SVZ74" s="7"/>
      <c r="SWA74" s="7"/>
      <c r="SWB74" s="7"/>
      <c r="SWC74" s="7"/>
      <c r="SWD74" s="7"/>
      <c r="SWE74" s="7"/>
      <c r="SWF74" s="7"/>
      <c r="SWG74" s="7"/>
      <c r="SWH74" s="7"/>
      <c r="SWI74" s="7"/>
      <c r="SWJ74" s="7"/>
      <c r="SWK74" s="7"/>
      <c r="SWL74" s="7"/>
      <c r="SWM74" s="7"/>
      <c r="SWN74" s="7"/>
      <c r="SWO74" s="7"/>
      <c r="SWP74" s="7"/>
      <c r="SWQ74" s="7"/>
      <c r="SWR74" s="7"/>
      <c r="SWS74" s="7"/>
      <c r="SWT74" s="7"/>
      <c r="SWU74" s="7"/>
      <c r="SWV74" s="7"/>
      <c r="SWW74" s="7"/>
      <c r="SWX74" s="7"/>
      <c r="SWY74" s="7"/>
      <c r="SWZ74" s="7"/>
      <c r="SXA74" s="7"/>
      <c r="SXB74" s="7"/>
      <c r="SXC74" s="7"/>
      <c r="SXD74" s="7"/>
      <c r="SXE74" s="7"/>
      <c r="SXF74" s="7"/>
      <c r="SXG74" s="7"/>
      <c r="SXH74" s="7"/>
      <c r="SXI74" s="7"/>
      <c r="SXJ74" s="7"/>
      <c r="SXK74" s="7"/>
      <c r="SXL74" s="7"/>
      <c r="SXM74" s="7"/>
      <c r="SXN74" s="7"/>
      <c r="SXO74" s="7"/>
      <c r="SXP74" s="7"/>
      <c r="SXQ74" s="7"/>
      <c r="SXR74" s="7"/>
      <c r="SXS74" s="7"/>
      <c r="SXT74" s="7"/>
      <c r="SXU74" s="7"/>
      <c r="SXV74" s="7"/>
      <c r="SXW74" s="7"/>
      <c r="SXX74" s="7"/>
      <c r="SXY74" s="7"/>
      <c r="SXZ74" s="7"/>
      <c r="SYA74" s="7"/>
      <c r="SYB74" s="7"/>
      <c r="SYC74" s="7"/>
      <c r="SYD74" s="7"/>
      <c r="SYE74" s="7"/>
      <c r="SYF74" s="7"/>
      <c r="SYG74" s="7"/>
      <c r="SYH74" s="7"/>
      <c r="SYI74" s="7"/>
      <c r="SYJ74" s="7"/>
      <c r="SYK74" s="7"/>
      <c r="SYL74" s="7"/>
      <c r="SYM74" s="7"/>
      <c r="SYN74" s="7"/>
      <c r="SYO74" s="7"/>
      <c r="SYP74" s="7"/>
      <c r="SYQ74" s="7"/>
      <c r="SYR74" s="7"/>
      <c r="SYS74" s="7"/>
      <c r="SYT74" s="7"/>
      <c r="SYU74" s="7"/>
      <c r="SYV74" s="7"/>
      <c r="SYW74" s="7"/>
      <c r="SYX74" s="7"/>
      <c r="SYY74" s="7"/>
      <c r="SYZ74" s="7"/>
      <c r="SZA74" s="7"/>
      <c r="SZB74" s="7"/>
      <c r="SZC74" s="7"/>
      <c r="SZD74" s="7"/>
      <c r="SZE74" s="7"/>
      <c r="SZF74" s="7"/>
      <c r="SZG74" s="7"/>
      <c r="SZH74" s="7"/>
      <c r="SZI74" s="7"/>
      <c r="SZJ74" s="7"/>
      <c r="SZK74" s="7"/>
      <c r="SZL74" s="7"/>
      <c r="SZM74" s="7"/>
      <c r="SZN74" s="7"/>
      <c r="SZO74" s="7"/>
      <c r="SZP74" s="7"/>
      <c r="SZQ74" s="7"/>
      <c r="SZR74" s="7"/>
      <c r="SZS74" s="7"/>
      <c r="SZT74" s="7"/>
      <c r="SZU74" s="7"/>
      <c r="SZV74" s="7"/>
      <c r="SZW74" s="7"/>
      <c r="SZX74" s="7"/>
      <c r="SZY74" s="7"/>
      <c r="SZZ74" s="7"/>
      <c r="TAA74" s="7"/>
      <c r="TAB74" s="7"/>
      <c r="TAC74" s="7"/>
      <c r="TAD74" s="7"/>
      <c r="TAE74" s="7"/>
      <c r="TAF74" s="7"/>
      <c r="TAG74" s="7"/>
      <c r="TAH74" s="7"/>
      <c r="TAI74" s="7"/>
      <c r="TAJ74" s="7"/>
      <c r="TAK74" s="7"/>
      <c r="TAL74" s="7"/>
      <c r="TAM74" s="7"/>
      <c r="TAN74" s="7"/>
      <c r="TAO74" s="7"/>
      <c r="TAP74" s="7"/>
      <c r="TAQ74" s="7"/>
      <c r="TAR74" s="7"/>
      <c r="TAS74" s="7"/>
      <c r="TAT74" s="7"/>
      <c r="TAU74" s="7"/>
      <c r="TAV74" s="7"/>
      <c r="TAW74" s="7"/>
      <c r="TAX74" s="7"/>
      <c r="TAY74" s="7"/>
      <c r="TAZ74" s="7"/>
      <c r="TBA74" s="7"/>
      <c r="TBB74" s="7"/>
      <c r="TBC74" s="7"/>
      <c r="TBD74" s="7"/>
      <c r="TBE74" s="7"/>
      <c r="TBF74" s="7"/>
      <c r="TBG74" s="7"/>
      <c r="TBH74" s="7"/>
      <c r="TBI74" s="7"/>
      <c r="TBJ74" s="7"/>
      <c r="TBK74" s="7"/>
      <c r="TBL74" s="7"/>
      <c r="TBM74" s="7"/>
      <c r="TBN74" s="7"/>
      <c r="TBO74" s="7"/>
      <c r="TBP74" s="7"/>
      <c r="TBQ74" s="7"/>
      <c r="TBR74" s="7"/>
      <c r="TBS74" s="7"/>
      <c r="TBT74" s="7"/>
      <c r="TBU74" s="7"/>
      <c r="TBV74" s="7"/>
      <c r="TBW74" s="7"/>
      <c r="TBX74" s="7"/>
      <c r="TBY74" s="7"/>
      <c r="TBZ74" s="7"/>
      <c r="TCA74" s="7"/>
      <c r="TCB74" s="7"/>
      <c r="TCC74" s="7"/>
      <c r="TCD74" s="7"/>
      <c r="TCE74" s="7"/>
      <c r="TCF74" s="7"/>
      <c r="TCG74" s="7"/>
      <c r="TCH74" s="7"/>
      <c r="TCI74" s="7"/>
      <c r="TCJ74" s="7"/>
      <c r="TCK74" s="7"/>
      <c r="TCL74" s="7"/>
      <c r="TCM74" s="7"/>
      <c r="TCN74" s="7"/>
      <c r="TCO74" s="7"/>
      <c r="TCP74" s="7"/>
      <c r="TCQ74" s="7"/>
      <c r="TCR74" s="7"/>
      <c r="TCS74" s="7"/>
      <c r="TCT74" s="7"/>
      <c r="TCU74" s="7"/>
      <c r="TCV74" s="7"/>
      <c r="TCW74" s="7"/>
      <c r="TCX74" s="7"/>
      <c r="TCY74" s="7"/>
      <c r="TCZ74" s="7"/>
      <c r="TDA74" s="7"/>
      <c r="TDB74" s="7"/>
      <c r="TDC74" s="7"/>
      <c r="TDD74" s="7"/>
      <c r="TDE74" s="7"/>
      <c r="TDF74" s="7"/>
      <c r="TDG74" s="7"/>
      <c r="TDH74" s="7"/>
      <c r="TDI74" s="7"/>
      <c r="TDJ74" s="7"/>
      <c r="TDK74" s="7"/>
      <c r="TDL74" s="7"/>
      <c r="TDM74" s="7"/>
      <c r="TDN74" s="7"/>
      <c r="TDO74" s="7"/>
      <c r="TDP74" s="7"/>
      <c r="TDQ74" s="7"/>
      <c r="TDR74" s="7"/>
      <c r="TDS74" s="7"/>
      <c r="TDT74" s="7"/>
      <c r="TDU74" s="7"/>
      <c r="TDV74" s="7"/>
      <c r="TDW74" s="7"/>
      <c r="TDX74" s="7"/>
      <c r="TDY74" s="7"/>
      <c r="TDZ74" s="7"/>
      <c r="TEA74" s="7"/>
      <c r="TEB74" s="7"/>
      <c r="TEC74" s="7"/>
      <c r="TED74" s="7"/>
      <c r="TEE74" s="7"/>
      <c r="TEF74" s="7"/>
      <c r="TEG74" s="7"/>
      <c r="TEH74" s="7"/>
      <c r="TEI74" s="7"/>
      <c r="TEJ74" s="7"/>
      <c r="TEK74" s="7"/>
      <c r="TEL74" s="7"/>
      <c r="TEM74" s="7"/>
      <c r="TEN74" s="7"/>
      <c r="TEO74" s="7"/>
      <c r="TEP74" s="7"/>
      <c r="TEQ74" s="7"/>
      <c r="TER74" s="7"/>
      <c r="TES74" s="7"/>
      <c r="TET74" s="7"/>
      <c r="TEU74" s="7"/>
      <c r="TEV74" s="7"/>
      <c r="TEW74" s="7"/>
      <c r="TEX74" s="7"/>
      <c r="TEY74" s="7"/>
      <c r="TEZ74" s="7"/>
      <c r="TFA74" s="7"/>
      <c r="TFB74" s="7"/>
      <c r="TFC74" s="7"/>
      <c r="TFD74" s="7"/>
      <c r="TFE74" s="7"/>
      <c r="TFF74" s="7"/>
      <c r="TFG74" s="7"/>
      <c r="TFH74" s="7"/>
      <c r="TFI74" s="7"/>
      <c r="TFJ74" s="7"/>
      <c r="TFK74" s="7"/>
      <c r="TFL74" s="7"/>
      <c r="TFM74" s="7"/>
      <c r="TFN74" s="7"/>
      <c r="TFO74" s="7"/>
      <c r="TFP74" s="7"/>
      <c r="TFQ74" s="7"/>
      <c r="TFR74" s="7"/>
      <c r="TFS74" s="7"/>
      <c r="TFT74" s="7"/>
      <c r="TFU74" s="7"/>
      <c r="TFV74" s="7"/>
      <c r="TFW74" s="7"/>
      <c r="TFX74" s="7"/>
      <c r="TFY74" s="7"/>
      <c r="TFZ74" s="7"/>
      <c r="TGA74" s="7"/>
      <c r="TGB74" s="7"/>
      <c r="TGC74" s="7"/>
      <c r="TGD74" s="7"/>
      <c r="TGE74" s="7"/>
      <c r="TGF74" s="7"/>
      <c r="TGG74" s="7"/>
      <c r="TGH74" s="7"/>
      <c r="TGI74" s="7"/>
      <c r="TGJ74" s="7"/>
      <c r="TGK74" s="7"/>
      <c r="TGL74" s="7"/>
      <c r="TGM74" s="7"/>
      <c r="TGN74" s="7"/>
      <c r="TGO74" s="7"/>
      <c r="TGP74" s="7"/>
      <c r="TGQ74" s="7"/>
      <c r="TGR74" s="7"/>
      <c r="TGS74" s="7"/>
      <c r="TGT74" s="7"/>
      <c r="TGU74" s="7"/>
      <c r="TGV74" s="7"/>
      <c r="TGW74" s="7"/>
      <c r="TGX74" s="7"/>
      <c r="TGY74" s="7"/>
      <c r="TGZ74" s="7"/>
      <c r="THA74" s="7"/>
      <c r="THB74" s="7"/>
      <c r="THC74" s="7"/>
      <c r="THD74" s="7"/>
      <c r="THE74" s="7"/>
      <c r="THF74" s="7"/>
      <c r="THG74" s="7"/>
      <c r="THH74" s="7"/>
      <c r="THI74" s="7"/>
      <c r="THJ74" s="7"/>
      <c r="THK74" s="7"/>
      <c r="THL74" s="7"/>
      <c r="THM74" s="7"/>
      <c r="THN74" s="7"/>
      <c r="THO74" s="7"/>
      <c r="THP74" s="7"/>
      <c r="THQ74" s="7"/>
      <c r="THR74" s="7"/>
      <c r="THS74" s="7"/>
      <c r="THT74" s="7"/>
      <c r="THU74" s="7"/>
      <c r="THV74" s="7"/>
      <c r="THW74" s="7"/>
      <c r="THX74" s="7"/>
      <c r="THY74" s="7"/>
      <c r="THZ74" s="7"/>
      <c r="TIA74" s="7"/>
      <c r="TIB74" s="7"/>
      <c r="TIC74" s="7"/>
      <c r="TID74" s="7"/>
      <c r="TIE74" s="7"/>
      <c r="TIF74" s="7"/>
      <c r="TIG74" s="7"/>
      <c r="TIH74" s="7"/>
      <c r="TII74" s="7"/>
      <c r="TIJ74" s="7"/>
      <c r="TIK74" s="7"/>
      <c r="TIL74" s="7"/>
      <c r="TIM74" s="7"/>
      <c r="TIN74" s="7"/>
      <c r="TIO74" s="7"/>
      <c r="TIP74" s="7"/>
      <c r="TIQ74" s="7"/>
      <c r="TIR74" s="7"/>
      <c r="TIS74" s="7"/>
      <c r="TIT74" s="7"/>
      <c r="TIU74" s="7"/>
      <c r="TIV74" s="7"/>
      <c r="TIW74" s="7"/>
      <c r="TIX74" s="7"/>
      <c r="TIY74" s="7"/>
      <c r="TIZ74" s="7"/>
      <c r="TJA74" s="7"/>
      <c r="TJB74" s="7"/>
      <c r="TJC74" s="7"/>
      <c r="TJD74" s="7"/>
      <c r="TJE74" s="7"/>
      <c r="TJF74" s="7"/>
      <c r="TJG74" s="7"/>
      <c r="TJH74" s="7"/>
      <c r="TJI74" s="7"/>
      <c r="TJJ74" s="7"/>
      <c r="TJK74" s="7"/>
      <c r="TJL74" s="7"/>
      <c r="TJM74" s="7"/>
      <c r="TJN74" s="7"/>
      <c r="TJO74" s="7"/>
      <c r="TJP74" s="7"/>
      <c r="TJQ74" s="7"/>
      <c r="TJR74" s="7"/>
      <c r="TJS74" s="7"/>
      <c r="TJT74" s="7"/>
      <c r="TJU74" s="7"/>
      <c r="TJV74" s="7"/>
      <c r="TJW74" s="7"/>
      <c r="TJX74" s="7"/>
      <c r="TJY74" s="7"/>
      <c r="TJZ74" s="7"/>
      <c r="TKA74" s="7"/>
      <c r="TKB74" s="7"/>
      <c r="TKC74" s="7"/>
      <c r="TKD74" s="7"/>
      <c r="TKE74" s="7"/>
      <c r="TKF74" s="7"/>
      <c r="TKG74" s="7"/>
      <c r="TKH74" s="7"/>
      <c r="TKI74" s="7"/>
      <c r="TKJ74" s="7"/>
      <c r="TKK74" s="7"/>
      <c r="TKL74" s="7"/>
      <c r="TKM74" s="7"/>
      <c r="TKN74" s="7"/>
      <c r="TKO74" s="7"/>
      <c r="TKP74" s="7"/>
      <c r="TKQ74" s="7"/>
      <c r="TKR74" s="7"/>
      <c r="TKS74" s="7"/>
      <c r="TKT74" s="7"/>
      <c r="TKU74" s="7"/>
      <c r="TKV74" s="7"/>
      <c r="TKW74" s="7"/>
      <c r="TKX74" s="7"/>
      <c r="TKY74" s="7"/>
      <c r="TKZ74" s="7"/>
      <c r="TLA74" s="7"/>
      <c r="TLB74" s="7"/>
      <c r="TLC74" s="7"/>
      <c r="TLD74" s="7"/>
      <c r="TLE74" s="7"/>
      <c r="TLF74" s="7"/>
      <c r="TLG74" s="7"/>
      <c r="TLH74" s="7"/>
      <c r="TLI74" s="7"/>
      <c r="TLJ74" s="7"/>
      <c r="TLK74" s="7"/>
      <c r="TLL74" s="7"/>
      <c r="TLM74" s="7"/>
      <c r="TLN74" s="7"/>
      <c r="TLO74" s="7"/>
      <c r="TLP74" s="7"/>
      <c r="TLQ74" s="7"/>
      <c r="TLR74" s="7"/>
      <c r="TLS74" s="7"/>
      <c r="TLT74" s="7"/>
      <c r="TLU74" s="7"/>
      <c r="TLV74" s="7"/>
      <c r="TLW74" s="7"/>
      <c r="TLX74" s="7"/>
      <c r="TLY74" s="7"/>
      <c r="TLZ74" s="7"/>
      <c r="TMA74" s="7"/>
      <c r="TMB74" s="7"/>
      <c r="TMC74" s="7"/>
      <c r="TMD74" s="7"/>
      <c r="TME74" s="7"/>
      <c r="TMF74" s="7"/>
      <c r="TMG74" s="7"/>
      <c r="TMH74" s="7"/>
      <c r="TMI74" s="7"/>
      <c r="TMJ74" s="7"/>
      <c r="TMK74" s="7"/>
      <c r="TML74" s="7"/>
      <c r="TMM74" s="7"/>
      <c r="TMN74" s="7"/>
      <c r="TMO74" s="7"/>
      <c r="TMP74" s="7"/>
      <c r="TMQ74" s="7"/>
      <c r="TMR74" s="7"/>
      <c r="TMS74" s="7"/>
      <c r="TMT74" s="7"/>
      <c r="TMU74" s="7"/>
      <c r="TMV74" s="7"/>
      <c r="TMW74" s="7"/>
      <c r="TMX74" s="7"/>
      <c r="TMY74" s="7"/>
      <c r="TMZ74" s="7"/>
      <c r="TNA74" s="7"/>
      <c r="TNB74" s="7"/>
      <c r="TNC74" s="7"/>
      <c r="TND74" s="7"/>
      <c r="TNE74" s="7"/>
      <c r="TNF74" s="7"/>
      <c r="TNG74" s="7"/>
      <c r="TNH74" s="7"/>
      <c r="TNI74" s="7"/>
      <c r="TNJ74" s="7"/>
      <c r="TNK74" s="7"/>
      <c r="TNL74" s="7"/>
      <c r="TNM74" s="7"/>
      <c r="TNN74" s="7"/>
      <c r="TNO74" s="7"/>
      <c r="TNP74" s="7"/>
      <c r="TNQ74" s="7"/>
      <c r="TNR74" s="7"/>
      <c r="TNS74" s="7"/>
      <c r="TNT74" s="7"/>
      <c r="TNU74" s="7"/>
      <c r="TNV74" s="7"/>
      <c r="TNW74" s="7"/>
      <c r="TNX74" s="7"/>
      <c r="TNY74" s="7"/>
      <c r="TNZ74" s="7"/>
      <c r="TOA74" s="7"/>
      <c r="TOB74" s="7"/>
      <c r="TOC74" s="7"/>
      <c r="TOD74" s="7"/>
      <c r="TOE74" s="7"/>
      <c r="TOF74" s="7"/>
      <c r="TOG74" s="7"/>
      <c r="TOH74" s="7"/>
      <c r="TOI74" s="7"/>
      <c r="TOJ74" s="7"/>
      <c r="TOK74" s="7"/>
      <c r="TOL74" s="7"/>
      <c r="TOM74" s="7"/>
      <c r="TON74" s="7"/>
      <c r="TOO74" s="7"/>
      <c r="TOP74" s="7"/>
      <c r="TOQ74" s="7"/>
      <c r="TOR74" s="7"/>
      <c r="TOS74" s="7"/>
      <c r="TOT74" s="7"/>
      <c r="TOU74" s="7"/>
      <c r="TOV74" s="7"/>
      <c r="TOW74" s="7"/>
      <c r="TOX74" s="7"/>
      <c r="TOY74" s="7"/>
      <c r="TOZ74" s="7"/>
      <c r="TPA74" s="7"/>
      <c r="TPB74" s="7"/>
      <c r="TPC74" s="7"/>
      <c r="TPD74" s="7"/>
      <c r="TPE74" s="7"/>
      <c r="TPF74" s="7"/>
      <c r="TPG74" s="7"/>
      <c r="TPH74" s="7"/>
      <c r="TPI74" s="7"/>
      <c r="TPJ74" s="7"/>
      <c r="TPK74" s="7"/>
      <c r="TPL74" s="7"/>
      <c r="TPM74" s="7"/>
      <c r="TPN74" s="7"/>
      <c r="TPO74" s="7"/>
      <c r="TPP74" s="7"/>
      <c r="TPQ74" s="7"/>
      <c r="TPR74" s="7"/>
      <c r="TPS74" s="7"/>
      <c r="TPT74" s="7"/>
      <c r="TPU74" s="7"/>
      <c r="TPV74" s="7"/>
      <c r="TPW74" s="7"/>
      <c r="TPX74" s="7"/>
      <c r="TPY74" s="7"/>
      <c r="TPZ74" s="7"/>
      <c r="TQA74" s="7"/>
      <c r="TQB74" s="7"/>
      <c r="TQC74" s="7"/>
      <c r="TQD74" s="7"/>
      <c r="TQE74" s="7"/>
      <c r="TQF74" s="7"/>
      <c r="TQG74" s="7"/>
      <c r="TQH74" s="7"/>
      <c r="TQI74" s="7"/>
      <c r="TQJ74" s="7"/>
      <c r="TQK74" s="7"/>
      <c r="TQL74" s="7"/>
      <c r="TQM74" s="7"/>
      <c r="TQN74" s="7"/>
      <c r="TQO74" s="7"/>
      <c r="TQP74" s="7"/>
      <c r="TQQ74" s="7"/>
      <c r="TQR74" s="7"/>
      <c r="TQS74" s="7"/>
      <c r="TQT74" s="7"/>
      <c r="TQU74" s="7"/>
      <c r="TQV74" s="7"/>
      <c r="TQW74" s="7"/>
      <c r="TQX74" s="7"/>
      <c r="TQY74" s="7"/>
      <c r="TQZ74" s="7"/>
      <c r="TRA74" s="7"/>
      <c r="TRB74" s="7"/>
      <c r="TRC74" s="7"/>
      <c r="TRD74" s="7"/>
      <c r="TRE74" s="7"/>
      <c r="TRF74" s="7"/>
      <c r="TRG74" s="7"/>
      <c r="TRH74" s="7"/>
      <c r="TRI74" s="7"/>
      <c r="TRJ74" s="7"/>
      <c r="TRK74" s="7"/>
      <c r="TRL74" s="7"/>
      <c r="TRM74" s="7"/>
      <c r="TRN74" s="7"/>
      <c r="TRO74" s="7"/>
      <c r="TRP74" s="7"/>
      <c r="TRQ74" s="7"/>
      <c r="TRR74" s="7"/>
      <c r="TRS74" s="7"/>
      <c r="TRT74" s="7"/>
      <c r="TRU74" s="7"/>
      <c r="TRV74" s="7"/>
      <c r="TRW74" s="7"/>
      <c r="TRX74" s="7"/>
      <c r="TRY74" s="7"/>
      <c r="TRZ74" s="7"/>
      <c r="TSA74" s="7"/>
      <c r="TSB74" s="7"/>
      <c r="TSC74" s="7"/>
      <c r="TSD74" s="7"/>
      <c r="TSE74" s="7"/>
      <c r="TSF74" s="7"/>
      <c r="TSG74" s="7"/>
      <c r="TSH74" s="7"/>
      <c r="TSI74" s="7"/>
      <c r="TSJ74" s="7"/>
      <c r="TSK74" s="7"/>
      <c r="TSL74" s="7"/>
      <c r="TSM74" s="7"/>
      <c r="TSN74" s="7"/>
      <c r="TSO74" s="7"/>
      <c r="TSP74" s="7"/>
      <c r="TSQ74" s="7"/>
      <c r="TSR74" s="7"/>
      <c r="TSS74" s="7"/>
      <c r="TST74" s="7"/>
      <c r="TSU74" s="7"/>
      <c r="TSV74" s="7"/>
      <c r="TSW74" s="7"/>
      <c r="TSX74" s="7"/>
      <c r="TSY74" s="7"/>
      <c r="TSZ74" s="7"/>
      <c r="TTA74" s="7"/>
      <c r="TTB74" s="7"/>
      <c r="TTC74" s="7"/>
      <c r="TTD74" s="7"/>
      <c r="TTE74" s="7"/>
      <c r="TTF74" s="7"/>
      <c r="TTG74" s="7"/>
      <c r="TTH74" s="7"/>
      <c r="TTI74" s="7"/>
      <c r="TTJ74" s="7"/>
      <c r="TTK74" s="7"/>
      <c r="TTL74" s="7"/>
      <c r="TTM74" s="7"/>
      <c r="TTN74" s="7"/>
      <c r="TTO74" s="7"/>
      <c r="TTP74" s="7"/>
      <c r="TTQ74" s="7"/>
      <c r="TTR74" s="7"/>
      <c r="TTS74" s="7"/>
      <c r="TTT74" s="7"/>
      <c r="TTU74" s="7"/>
      <c r="TTV74" s="7"/>
      <c r="TTW74" s="7"/>
      <c r="TTX74" s="7"/>
      <c r="TTY74" s="7"/>
      <c r="TTZ74" s="7"/>
      <c r="TUA74" s="7"/>
      <c r="TUB74" s="7"/>
      <c r="TUC74" s="7"/>
      <c r="TUD74" s="7"/>
      <c r="TUE74" s="7"/>
      <c r="TUF74" s="7"/>
      <c r="TUG74" s="7"/>
      <c r="TUH74" s="7"/>
      <c r="TUI74" s="7"/>
      <c r="TUJ74" s="7"/>
      <c r="TUK74" s="7"/>
      <c r="TUL74" s="7"/>
      <c r="TUM74" s="7"/>
      <c r="TUN74" s="7"/>
      <c r="TUO74" s="7"/>
      <c r="TUP74" s="7"/>
      <c r="TUQ74" s="7"/>
      <c r="TUR74" s="7"/>
      <c r="TUS74" s="7"/>
      <c r="TUT74" s="7"/>
      <c r="TUU74" s="7"/>
      <c r="TUV74" s="7"/>
      <c r="TUW74" s="7"/>
      <c r="TUX74" s="7"/>
      <c r="TUY74" s="7"/>
      <c r="TUZ74" s="7"/>
      <c r="TVA74" s="7"/>
      <c r="TVB74" s="7"/>
      <c r="TVC74" s="7"/>
      <c r="TVD74" s="7"/>
      <c r="TVE74" s="7"/>
      <c r="TVF74" s="7"/>
      <c r="TVG74" s="7"/>
      <c r="TVH74" s="7"/>
      <c r="TVI74" s="7"/>
      <c r="TVJ74" s="7"/>
      <c r="TVK74" s="7"/>
      <c r="TVL74" s="7"/>
      <c r="TVM74" s="7"/>
      <c r="TVN74" s="7"/>
      <c r="TVO74" s="7"/>
      <c r="TVP74" s="7"/>
      <c r="TVQ74" s="7"/>
      <c r="TVR74" s="7"/>
      <c r="TVS74" s="7"/>
      <c r="TVT74" s="7"/>
      <c r="TVU74" s="7"/>
      <c r="TVV74" s="7"/>
      <c r="TVW74" s="7"/>
      <c r="TVX74" s="7"/>
      <c r="TVY74" s="7"/>
      <c r="TVZ74" s="7"/>
      <c r="TWA74" s="7"/>
      <c r="TWB74" s="7"/>
      <c r="TWC74" s="7"/>
      <c r="TWD74" s="7"/>
      <c r="TWE74" s="7"/>
      <c r="TWF74" s="7"/>
      <c r="TWG74" s="7"/>
      <c r="TWH74" s="7"/>
      <c r="TWI74" s="7"/>
      <c r="TWJ74" s="7"/>
      <c r="TWK74" s="7"/>
      <c r="TWL74" s="7"/>
      <c r="TWM74" s="7"/>
      <c r="TWN74" s="7"/>
      <c r="TWO74" s="7"/>
      <c r="TWP74" s="7"/>
      <c r="TWQ74" s="7"/>
      <c r="TWR74" s="7"/>
      <c r="TWS74" s="7"/>
      <c r="TWT74" s="7"/>
      <c r="TWU74" s="7"/>
      <c r="TWV74" s="7"/>
      <c r="TWW74" s="7"/>
      <c r="TWX74" s="7"/>
      <c r="TWY74" s="7"/>
      <c r="TWZ74" s="7"/>
      <c r="TXA74" s="7"/>
      <c r="TXB74" s="7"/>
      <c r="TXC74" s="7"/>
      <c r="TXD74" s="7"/>
      <c r="TXE74" s="7"/>
      <c r="TXF74" s="7"/>
      <c r="TXG74" s="7"/>
      <c r="TXH74" s="7"/>
      <c r="TXI74" s="7"/>
      <c r="TXJ74" s="7"/>
      <c r="TXK74" s="7"/>
      <c r="TXL74" s="7"/>
      <c r="TXM74" s="7"/>
      <c r="TXN74" s="7"/>
      <c r="TXO74" s="7"/>
      <c r="TXP74" s="7"/>
      <c r="TXQ74" s="7"/>
      <c r="TXR74" s="7"/>
      <c r="TXS74" s="7"/>
      <c r="TXT74" s="7"/>
      <c r="TXU74" s="7"/>
      <c r="TXV74" s="7"/>
      <c r="TXW74" s="7"/>
      <c r="TXX74" s="7"/>
      <c r="TXY74" s="7"/>
      <c r="TXZ74" s="7"/>
      <c r="TYA74" s="7"/>
      <c r="TYB74" s="7"/>
      <c r="TYC74" s="7"/>
      <c r="TYD74" s="7"/>
      <c r="TYE74" s="7"/>
      <c r="TYF74" s="7"/>
      <c r="TYG74" s="7"/>
      <c r="TYH74" s="7"/>
      <c r="TYI74" s="7"/>
      <c r="TYJ74" s="7"/>
      <c r="TYK74" s="7"/>
      <c r="TYL74" s="7"/>
      <c r="TYM74" s="7"/>
      <c r="TYN74" s="7"/>
      <c r="TYO74" s="7"/>
      <c r="TYP74" s="7"/>
      <c r="TYQ74" s="7"/>
      <c r="TYR74" s="7"/>
      <c r="TYS74" s="7"/>
      <c r="TYT74" s="7"/>
      <c r="TYU74" s="7"/>
      <c r="TYV74" s="7"/>
      <c r="TYW74" s="7"/>
      <c r="TYX74" s="7"/>
      <c r="TYY74" s="7"/>
      <c r="TYZ74" s="7"/>
      <c r="TZA74" s="7"/>
      <c r="TZB74" s="7"/>
      <c r="TZC74" s="7"/>
      <c r="TZD74" s="7"/>
      <c r="TZE74" s="7"/>
      <c r="TZF74" s="7"/>
      <c r="TZG74" s="7"/>
      <c r="TZH74" s="7"/>
      <c r="TZI74" s="7"/>
      <c r="TZJ74" s="7"/>
      <c r="TZK74" s="7"/>
      <c r="TZL74" s="7"/>
      <c r="TZM74" s="7"/>
      <c r="TZN74" s="7"/>
      <c r="TZO74" s="7"/>
      <c r="TZP74" s="7"/>
      <c r="TZQ74" s="7"/>
      <c r="TZR74" s="7"/>
      <c r="TZS74" s="7"/>
      <c r="TZT74" s="7"/>
      <c r="TZU74" s="7"/>
      <c r="TZV74" s="7"/>
      <c r="TZW74" s="7"/>
      <c r="TZX74" s="7"/>
      <c r="TZY74" s="7"/>
      <c r="TZZ74" s="7"/>
      <c r="UAA74" s="7"/>
      <c r="UAB74" s="7"/>
      <c r="UAC74" s="7"/>
      <c r="UAD74" s="7"/>
      <c r="UAE74" s="7"/>
      <c r="UAF74" s="7"/>
      <c r="UAG74" s="7"/>
      <c r="UAH74" s="7"/>
      <c r="UAI74" s="7"/>
      <c r="UAJ74" s="7"/>
      <c r="UAK74" s="7"/>
      <c r="UAL74" s="7"/>
      <c r="UAM74" s="7"/>
      <c r="UAN74" s="7"/>
      <c r="UAO74" s="7"/>
      <c r="UAP74" s="7"/>
      <c r="UAQ74" s="7"/>
      <c r="UAR74" s="7"/>
      <c r="UAS74" s="7"/>
      <c r="UAT74" s="7"/>
      <c r="UAU74" s="7"/>
      <c r="UAV74" s="7"/>
      <c r="UAW74" s="7"/>
      <c r="UAX74" s="7"/>
      <c r="UAY74" s="7"/>
      <c r="UAZ74" s="7"/>
      <c r="UBA74" s="7"/>
      <c r="UBB74" s="7"/>
      <c r="UBC74" s="7"/>
      <c r="UBD74" s="7"/>
      <c r="UBE74" s="7"/>
      <c r="UBF74" s="7"/>
      <c r="UBG74" s="7"/>
      <c r="UBH74" s="7"/>
      <c r="UBI74" s="7"/>
      <c r="UBJ74" s="7"/>
      <c r="UBK74" s="7"/>
      <c r="UBL74" s="7"/>
      <c r="UBM74" s="7"/>
      <c r="UBN74" s="7"/>
      <c r="UBO74" s="7"/>
      <c r="UBP74" s="7"/>
      <c r="UBQ74" s="7"/>
      <c r="UBR74" s="7"/>
      <c r="UBS74" s="7"/>
      <c r="UBT74" s="7"/>
      <c r="UBU74" s="7"/>
      <c r="UBV74" s="7"/>
      <c r="UBW74" s="7"/>
      <c r="UBX74" s="7"/>
      <c r="UBY74" s="7"/>
      <c r="UBZ74" s="7"/>
      <c r="UCA74" s="7"/>
      <c r="UCB74" s="7"/>
      <c r="UCC74" s="7"/>
      <c r="UCD74" s="7"/>
      <c r="UCE74" s="7"/>
      <c r="UCF74" s="7"/>
      <c r="UCG74" s="7"/>
      <c r="UCH74" s="7"/>
      <c r="UCI74" s="7"/>
      <c r="UCJ74" s="7"/>
      <c r="UCK74" s="7"/>
      <c r="UCL74" s="7"/>
      <c r="UCM74" s="7"/>
      <c r="UCN74" s="7"/>
      <c r="UCO74" s="7"/>
      <c r="UCP74" s="7"/>
      <c r="UCQ74" s="7"/>
      <c r="UCR74" s="7"/>
      <c r="UCS74" s="7"/>
      <c r="UCT74" s="7"/>
      <c r="UCU74" s="7"/>
      <c r="UCV74" s="7"/>
      <c r="UCW74" s="7"/>
      <c r="UCX74" s="7"/>
      <c r="UCY74" s="7"/>
      <c r="UCZ74" s="7"/>
      <c r="UDA74" s="7"/>
      <c r="UDB74" s="7"/>
      <c r="UDC74" s="7"/>
      <c r="UDD74" s="7"/>
      <c r="UDE74" s="7"/>
      <c r="UDF74" s="7"/>
      <c r="UDG74" s="7"/>
      <c r="UDH74" s="7"/>
      <c r="UDI74" s="7"/>
      <c r="UDJ74" s="7"/>
      <c r="UDK74" s="7"/>
      <c r="UDL74" s="7"/>
      <c r="UDM74" s="7"/>
      <c r="UDN74" s="7"/>
      <c r="UDO74" s="7"/>
      <c r="UDP74" s="7"/>
      <c r="UDQ74" s="7"/>
      <c r="UDR74" s="7"/>
      <c r="UDS74" s="7"/>
      <c r="UDT74" s="7"/>
      <c r="UDU74" s="7"/>
      <c r="UDV74" s="7"/>
      <c r="UDW74" s="7"/>
      <c r="UDX74" s="7"/>
      <c r="UDY74" s="7"/>
      <c r="UDZ74" s="7"/>
      <c r="UEA74" s="7"/>
      <c r="UEB74" s="7"/>
      <c r="UEC74" s="7"/>
      <c r="UED74" s="7"/>
      <c r="UEE74" s="7"/>
      <c r="UEF74" s="7"/>
      <c r="UEG74" s="7"/>
      <c r="UEH74" s="7"/>
      <c r="UEI74" s="7"/>
      <c r="UEJ74" s="7"/>
      <c r="UEK74" s="7"/>
      <c r="UEL74" s="7"/>
      <c r="UEM74" s="7"/>
      <c r="UEN74" s="7"/>
      <c r="UEO74" s="7"/>
      <c r="UEP74" s="7"/>
      <c r="UEQ74" s="7"/>
      <c r="UER74" s="7"/>
      <c r="UES74" s="7"/>
      <c r="UET74" s="7"/>
      <c r="UEU74" s="7"/>
      <c r="UEV74" s="7"/>
      <c r="UEW74" s="7"/>
      <c r="UEX74" s="7"/>
      <c r="UEY74" s="7"/>
      <c r="UEZ74" s="7"/>
      <c r="UFA74" s="7"/>
      <c r="UFB74" s="7"/>
      <c r="UFC74" s="7"/>
      <c r="UFD74" s="7"/>
      <c r="UFE74" s="7"/>
      <c r="UFF74" s="7"/>
      <c r="UFG74" s="7"/>
      <c r="UFH74" s="7"/>
      <c r="UFI74" s="7"/>
      <c r="UFJ74" s="7"/>
      <c r="UFK74" s="7"/>
      <c r="UFL74" s="7"/>
      <c r="UFM74" s="7"/>
      <c r="UFN74" s="7"/>
      <c r="UFO74" s="7"/>
      <c r="UFP74" s="7"/>
      <c r="UFQ74" s="7"/>
      <c r="UFR74" s="7"/>
      <c r="UFS74" s="7"/>
      <c r="UFT74" s="7"/>
      <c r="UFU74" s="7"/>
      <c r="UFV74" s="7"/>
      <c r="UFW74" s="7"/>
      <c r="UFX74" s="7"/>
      <c r="UFY74" s="7"/>
      <c r="UFZ74" s="7"/>
      <c r="UGA74" s="7"/>
      <c r="UGB74" s="7"/>
      <c r="UGC74" s="7"/>
      <c r="UGD74" s="7"/>
      <c r="UGE74" s="7"/>
      <c r="UGF74" s="7"/>
      <c r="UGG74" s="7"/>
      <c r="UGH74" s="7"/>
      <c r="UGI74" s="7"/>
      <c r="UGJ74" s="7"/>
      <c r="UGK74" s="7"/>
      <c r="UGL74" s="7"/>
      <c r="UGM74" s="7"/>
      <c r="UGN74" s="7"/>
      <c r="UGO74" s="7"/>
      <c r="UGP74" s="7"/>
      <c r="UGQ74" s="7"/>
      <c r="UGR74" s="7"/>
      <c r="UGS74" s="7"/>
      <c r="UGT74" s="7"/>
      <c r="UGU74" s="7"/>
      <c r="UGV74" s="7"/>
      <c r="UGW74" s="7"/>
      <c r="UGX74" s="7"/>
      <c r="UGY74" s="7"/>
      <c r="UGZ74" s="7"/>
      <c r="UHA74" s="7"/>
      <c r="UHB74" s="7"/>
      <c r="UHC74" s="7"/>
      <c r="UHD74" s="7"/>
      <c r="UHE74" s="7"/>
      <c r="UHF74" s="7"/>
      <c r="UHG74" s="7"/>
      <c r="UHH74" s="7"/>
      <c r="UHI74" s="7"/>
      <c r="UHJ74" s="7"/>
      <c r="UHK74" s="7"/>
      <c r="UHL74" s="7"/>
      <c r="UHM74" s="7"/>
      <c r="UHN74" s="7"/>
      <c r="UHO74" s="7"/>
      <c r="UHP74" s="7"/>
      <c r="UHQ74" s="7"/>
      <c r="UHR74" s="7"/>
      <c r="UHS74" s="7"/>
      <c r="UHT74" s="7"/>
      <c r="UHU74" s="7"/>
      <c r="UHV74" s="7"/>
      <c r="UHW74" s="7"/>
      <c r="UHX74" s="7"/>
      <c r="UHY74" s="7"/>
      <c r="UHZ74" s="7"/>
      <c r="UIA74" s="7"/>
      <c r="UIB74" s="7"/>
      <c r="UIC74" s="7"/>
      <c r="UID74" s="7"/>
      <c r="UIE74" s="7"/>
      <c r="UIF74" s="7"/>
      <c r="UIG74" s="7"/>
      <c r="UIH74" s="7"/>
      <c r="UII74" s="7"/>
      <c r="UIJ74" s="7"/>
      <c r="UIK74" s="7"/>
      <c r="UIL74" s="7"/>
      <c r="UIM74" s="7"/>
      <c r="UIN74" s="7"/>
      <c r="UIO74" s="7"/>
      <c r="UIP74" s="7"/>
      <c r="UIQ74" s="7"/>
      <c r="UIR74" s="7"/>
      <c r="UIS74" s="7"/>
      <c r="UIT74" s="7"/>
      <c r="UIU74" s="7"/>
      <c r="UIV74" s="7"/>
      <c r="UIW74" s="7"/>
      <c r="UIX74" s="7"/>
      <c r="UIY74" s="7"/>
      <c r="UIZ74" s="7"/>
      <c r="UJA74" s="7"/>
      <c r="UJB74" s="7"/>
      <c r="UJC74" s="7"/>
      <c r="UJD74" s="7"/>
      <c r="UJE74" s="7"/>
      <c r="UJF74" s="7"/>
      <c r="UJG74" s="7"/>
      <c r="UJH74" s="7"/>
      <c r="UJI74" s="7"/>
      <c r="UJJ74" s="7"/>
      <c r="UJK74" s="7"/>
      <c r="UJL74" s="7"/>
      <c r="UJM74" s="7"/>
      <c r="UJN74" s="7"/>
      <c r="UJO74" s="7"/>
      <c r="UJP74" s="7"/>
      <c r="UJQ74" s="7"/>
      <c r="UJR74" s="7"/>
      <c r="UJS74" s="7"/>
      <c r="UJT74" s="7"/>
      <c r="UJU74" s="7"/>
      <c r="UJV74" s="7"/>
      <c r="UJW74" s="7"/>
      <c r="UJX74" s="7"/>
      <c r="UJY74" s="7"/>
      <c r="UJZ74" s="7"/>
      <c r="UKA74" s="7"/>
      <c r="UKB74" s="7"/>
      <c r="UKC74" s="7"/>
      <c r="UKD74" s="7"/>
      <c r="UKE74" s="7"/>
      <c r="UKF74" s="7"/>
      <c r="UKG74" s="7"/>
      <c r="UKH74" s="7"/>
      <c r="UKI74" s="7"/>
      <c r="UKJ74" s="7"/>
      <c r="UKK74" s="7"/>
      <c r="UKL74" s="7"/>
      <c r="UKM74" s="7"/>
      <c r="UKN74" s="7"/>
      <c r="UKO74" s="7"/>
      <c r="UKP74" s="7"/>
      <c r="UKQ74" s="7"/>
      <c r="UKR74" s="7"/>
      <c r="UKS74" s="7"/>
      <c r="UKT74" s="7"/>
      <c r="UKU74" s="7"/>
      <c r="UKV74" s="7"/>
      <c r="UKW74" s="7"/>
      <c r="UKX74" s="7"/>
      <c r="UKY74" s="7"/>
      <c r="UKZ74" s="7"/>
      <c r="ULA74" s="7"/>
      <c r="ULB74" s="7"/>
      <c r="ULC74" s="7"/>
      <c r="ULD74" s="7"/>
      <c r="ULE74" s="7"/>
      <c r="ULF74" s="7"/>
      <c r="ULG74" s="7"/>
      <c r="ULH74" s="7"/>
      <c r="ULI74" s="7"/>
      <c r="ULJ74" s="7"/>
      <c r="ULK74" s="7"/>
      <c r="ULL74" s="7"/>
      <c r="ULM74" s="7"/>
      <c r="ULN74" s="7"/>
      <c r="ULO74" s="7"/>
      <c r="ULP74" s="7"/>
      <c r="ULQ74" s="7"/>
      <c r="ULR74" s="7"/>
      <c r="ULS74" s="7"/>
      <c r="ULT74" s="7"/>
      <c r="ULU74" s="7"/>
      <c r="ULV74" s="7"/>
      <c r="ULW74" s="7"/>
      <c r="ULX74" s="7"/>
      <c r="ULY74" s="7"/>
      <c r="ULZ74" s="7"/>
      <c r="UMA74" s="7"/>
      <c r="UMB74" s="7"/>
      <c r="UMC74" s="7"/>
      <c r="UMD74" s="7"/>
      <c r="UME74" s="7"/>
      <c r="UMF74" s="7"/>
      <c r="UMG74" s="7"/>
      <c r="UMH74" s="7"/>
      <c r="UMI74" s="7"/>
      <c r="UMJ74" s="7"/>
      <c r="UMK74" s="7"/>
      <c r="UML74" s="7"/>
      <c r="UMM74" s="7"/>
      <c r="UMN74" s="7"/>
      <c r="UMO74" s="7"/>
      <c r="UMP74" s="7"/>
      <c r="UMQ74" s="7"/>
      <c r="UMR74" s="7"/>
      <c r="UMS74" s="7"/>
      <c r="UMT74" s="7"/>
      <c r="UMU74" s="7"/>
      <c r="UMV74" s="7"/>
      <c r="UMW74" s="7"/>
      <c r="UMX74" s="7"/>
      <c r="UMY74" s="7"/>
      <c r="UMZ74" s="7"/>
      <c r="UNA74" s="7"/>
      <c r="UNB74" s="7"/>
      <c r="UNC74" s="7"/>
      <c r="UND74" s="7"/>
      <c r="UNE74" s="7"/>
      <c r="UNF74" s="7"/>
      <c r="UNG74" s="7"/>
      <c r="UNH74" s="7"/>
      <c r="UNI74" s="7"/>
      <c r="UNJ74" s="7"/>
      <c r="UNK74" s="7"/>
      <c r="UNL74" s="7"/>
      <c r="UNM74" s="7"/>
      <c r="UNN74" s="7"/>
      <c r="UNO74" s="7"/>
      <c r="UNP74" s="7"/>
      <c r="UNQ74" s="7"/>
      <c r="UNR74" s="7"/>
      <c r="UNS74" s="7"/>
      <c r="UNT74" s="7"/>
      <c r="UNU74" s="7"/>
      <c r="UNV74" s="7"/>
      <c r="UNW74" s="7"/>
      <c r="UNX74" s="7"/>
      <c r="UNY74" s="7"/>
      <c r="UNZ74" s="7"/>
      <c r="UOA74" s="7"/>
      <c r="UOB74" s="7"/>
      <c r="UOC74" s="7"/>
      <c r="UOD74" s="7"/>
      <c r="UOE74" s="7"/>
      <c r="UOF74" s="7"/>
      <c r="UOG74" s="7"/>
      <c r="UOH74" s="7"/>
      <c r="UOI74" s="7"/>
      <c r="UOJ74" s="7"/>
      <c r="UOK74" s="7"/>
      <c r="UOL74" s="7"/>
      <c r="UOM74" s="7"/>
      <c r="UON74" s="7"/>
      <c r="UOO74" s="7"/>
      <c r="UOP74" s="7"/>
      <c r="UOQ74" s="7"/>
      <c r="UOR74" s="7"/>
      <c r="UOS74" s="7"/>
      <c r="UOT74" s="7"/>
      <c r="UOU74" s="7"/>
      <c r="UOV74" s="7"/>
      <c r="UOW74" s="7"/>
      <c r="UOX74" s="7"/>
      <c r="UOY74" s="7"/>
      <c r="UOZ74" s="7"/>
      <c r="UPA74" s="7"/>
      <c r="UPB74" s="7"/>
      <c r="UPC74" s="7"/>
      <c r="UPD74" s="7"/>
      <c r="UPE74" s="7"/>
      <c r="UPF74" s="7"/>
      <c r="UPG74" s="7"/>
      <c r="UPH74" s="7"/>
      <c r="UPI74" s="7"/>
      <c r="UPJ74" s="7"/>
      <c r="UPK74" s="7"/>
      <c r="UPL74" s="7"/>
      <c r="UPM74" s="7"/>
      <c r="UPN74" s="7"/>
      <c r="UPO74" s="7"/>
      <c r="UPP74" s="7"/>
      <c r="UPQ74" s="7"/>
      <c r="UPR74" s="7"/>
      <c r="UPS74" s="7"/>
      <c r="UPT74" s="7"/>
      <c r="UPU74" s="7"/>
      <c r="UPV74" s="7"/>
      <c r="UPW74" s="7"/>
      <c r="UPX74" s="7"/>
      <c r="UPY74" s="7"/>
      <c r="UPZ74" s="7"/>
      <c r="UQA74" s="7"/>
      <c r="UQB74" s="7"/>
      <c r="UQC74" s="7"/>
      <c r="UQD74" s="7"/>
      <c r="UQE74" s="7"/>
      <c r="UQF74" s="7"/>
      <c r="UQG74" s="7"/>
      <c r="UQH74" s="7"/>
      <c r="UQI74" s="7"/>
      <c r="UQJ74" s="7"/>
      <c r="UQK74" s="7"/>
      <c r="UQL74" s="7"/>
      <c r="UQM74" s="7"/>
      <c r="UQN74" s="7"/>
      <c r="UQO74" s="7"/>
      <c r="UQP74" s="7"/>
      <c r="UQQ74" s="7"/>
      <c r="UQR74" s="7"/>
      <c r="UQS74" s="7"/>
      <c r="UQT74" s="7"/>
      <c r="UQU74" s="7"/>
      <c r="UQV74" s="7"/>
      <c r="UQW74" s="7"/>
      <c r="UQX74" s="7"/>
      <c r="UQY74" s="7"/>
      <c r="UQZ74" s="7"/>
      <c r="URA74" s="7"/>
      <c r="URB74" s="7"/>
      <c r="URC74" s="7"/>
      <c r="URD74" s="7"/>
      <c r="URE74" s="7"/>
      <c r="URF74" s="7"/>
      <c r="URG74" s="7"/>
      <c r="URH74" s="7"/>
      <c r="URI74" s="7"/>
      <c r="URJ74" s="7"/>
      <c r="URK74" s="7"/>
      <c r="URL74" s="7"/>
      <c r="URM74" s="7"/>
      <c r="URN74" s="7"/>
      <c r="URO74" s="7"/>
      <c r="URP74" s="7"/>
      <c r="URQ74" s="7"/>
      <c r="URR74" s="7"/>
      <c r="URS74" s="7"/>
      <c r="URT74" s="7"/>
      <c r="URU74" s="7"/>
      <c r="URV74" s="7"/>
      <c r="URW74" s="7"/>
      <c r="URX74" s="7"/>
      <c r="URY74" s="7"/>
      <c r="URZ74" s="7"/>
      <c r="USA74" s="7"/>
      <c r="USB74" s="7"/>
      <c r="USC74" s="7"/>
      <c r="USD74" s="7"/>
      <c r="USE74" s="7"/>
      <c r="USF74" s="7"/>
      <c r="USG74" s="7"/>
      <c r="USH74" s="7"/>
      <c r="USI74" s="7"/>
      <c r="USJ74" s="7"/>
      <c r="USK74" s="7"/>
      <c r="USL74" s="7"/>
      <c r="USM74" s="7"/>
      <c r="USN74" s="7"/>
      <c r="USO74" s="7"/>
      <c r="USP74" s="7"/>
      <c r="USQ74" s="7"/>
      <c r="USR74" s="7"/>
      <c r="USS74" s="7"/>
      <c r="UST74" s="7"/>
      <c r="USU74" s="7"/>
      <c r="USV74" s="7"/>
      <c r="USW74" s="7"/>
      <c r="USX74" s="7"/>
      <c r="USY74" s="7"/>
      <c r="USZ74" s="7"/>
      <c r="UTA74" s="7"/>
      <c r="UTB74" s="7"/>
      <c r="UTC74" s="7"/>
      <c r="UTD74" s="7"/>
      <c r="UTE74" s="7"/>
      <c r="UTF74" s="7"/>
      <c r="UTG74" s="7"/>
      <c r="UTH74" s="7"/>
      <c r="UTI74" s="7"/>
      <c r="UTJ74" s="7"/>
      <c r="UTK74" s="7"/>
      <c r="UTL74" s="7"/>
      <c r="UTM74" s="7"/>
      <c r="UTN74" s="7"/>
      <c r="UTO74" s="7"/>
      <c r="UTP74" s="7"/>
      <c r="UTQ74" s="7"/>
      <c r="UTR74" s="7"/>
      <c r="UTS74" s="7"/>
      <c r="UTT74" s="7"/>
      <c r="UTU74" s="7"/>
      <c r="UTV74" s="7"/>
      <c r="UTW74" s="7"/>
      <c r="UTX74" s="7"/>
      <c r="UTY74" s="7"/>
      <c r="UTZ74" s="7"/>
      <c r="UUA74" s="7"/>
      <c r="UUB74" s="7"/>
      <c r="UUC74" s="7"/>
      <c r="UUD74" s="7"/>
      <c r="UUE74" s="7"/>
      <c r="UUF74" s="7"/>
      <c r="UUG74" s="7"/>
      <c r="UUH74" s="7"/>
      <c r="UUI74" s="7"/>
      <c r="UUJ74" s="7"/>
      <c r="UUK74" s="7"/>
      <c r="UUL74" s="7"/>
      <c r="UUM74" s="7"/>
      <c r="UUN74" s="7"/>
      <c r="UUO74" s="7"/>
      <c r="UUP74" s="7"/>
      <c r="UUQ74" s="7"/>
      <c r="UUR74" s="7"/>
      <c r="UUS74" s="7"/>
      <c r="UUT74" s="7"/>
      <c r="UUU74" s="7"/>
      <c r="UUV74" s="7"/>
      <c r="UUW74" s="7"/>
      <c r="UUX74" s="7"/>
      <c r="UUY74" s="7"/>
      <c r="UUZ74" s="7"/>
      <c r="UVA74" s="7"/>
      <c r="UVB74" s="7"/>
      <c r="UVC74" s="7"/>
      <c r="UVD74" s="7"/>
      <c r="UVE74" s="7"/>
      <c r="UVF74" s="7"/>
      <c r="UVG74" s="7"/>
      <c r="UVH74" s="7"/>
      <c r="UVI74" s="7"/>
      <c r="UVJ74" s="7"/>
      <c r="UVK74" s="7"/>
      <c r="UVL74" s="7"/>
      <c r="UVM74" s="7"/>
      <c r="UVN74" s="7"/>
      <c r="UVO74" s="7"/>
      <c r="UVP74" s="7"/>
      <c r="UVQ74" s="7"/>
      <c r="UVR74" s="7"/>
      <c r="UVS74" s="7"/>
      <c r="UVT74" s="7"/>
      <c r="UVU74" s="7"/>
      <c r="UVV74" s="7"/>
      <c r="UVW74" s="7"/>
      <c r="UVX74" s="7"/>
      <c r="UVY74" s="7"/>
      <c r="UVZ74" s="7"/>
      <c r="UWA74" s="7"/>
      <c r="UWB74" s="7"/>
      <c r="UWC74" s="7"/>
      <c r="UWD74" s="7"/>
      <c r="UWE74" s="7"/>
      <c r="UWF74" s="7"/>
      <c r="UWG74" s="7"/>
      <c r="UWH74" s="7"/>
      <c r="UWI74" s="7"/>
      <c r="UWJ74" s="7"/>
      <c r="UWK74" s="7"/>
      <c r="UWL74" s="7"/>
      <c r="UWM74" s="7"/>
      <c r="UWN74" s="7"/>
      <c r="UWO74" s="7"/>
      <c r="UWP74" s="7"/>
      <c r="UWQ74" s="7"/>
      <c r="UWR74" s="7"/>
      <c r="UWS74" s="7"/>
      <c r="UWT74" s="7"/>
      <c r="UWU74" s="7"/>
      <c r="UWV74" s="7"/>
      <c r="UWW74" s="7"/>
      <c r="UWX74" s="7"/>
      <c r="UWY74" s="7"/>
      <c r="UWZ74" s="7"/>
      <c r="UXA74" s="7"/>
      <c r="UXB74" s="7"/>
      <c r="UXC74" s="7"/>
      <c r="UXD74" s="7"/>
      <c r="UXE74" s="7"/>
      <c r="UXF74" s="7"/>
      <c r="UXG74" s="7"/>
      <c r="UXH74" s="7"/>
      <c r="UXI74" s="7"/>
      <c r="UXJ74" s="7"/>
      <c r="UXK74" s="7"/>
      <c r="UXL74" s="7"/>
      <c r="UXM74" s="7"/>
      <c r="UXN74" s="7"/>
      <c r="UXO74" s="7"/>
      <c r="UXP74" s="7"/>
      <c r="UXQ74" s="7"/>
      <c r="UXR74" s="7"/>
      <c r="UXS74" s="7"/>
      <c r="UXT74" s="7"/>
      <c r="UXU74" s="7"/>
      <c r="UXV74" s="7"/>
      <c r="UXW74" s="7"/>
      <c r="UXX74" s="7"/>
      <c r="UXY74" s="7"/>
      <c r="UXZ74" s="7"/>
      <c r="UYA74" s="7"/>
      <c r="UYB74" s="7"/>
      <c r="UYC74" s="7"/>
      <c r="UYD74" s="7"/>
      <c r="UYE74" s="7"/>
      <c r="UYF74" s="7"/>
      <c r="UYG74" s="7"/>
      <c r="UYH74" s="7"/>
      <c r="UYI74" s="7"/>
      <c r="UYJ74" s="7"/>
      <c r="UYK74" s="7"/>
      <c r="UYL74" s="7"/>
      <c r="UYM74" s="7"/>
      <c r="UYN74" s="7"/>
      <c r="UYO74" s="7"/>
      <c r="UYP74" s="7"/>
      <c r="UYQ74" s="7"/>
      <c r="UYR74" s="7"/>
      <c r="UYS74" s="7"/>
      <c r="UYT74" s="7"/>
      <c r="UYU74" s="7"/>
      <c r="UYV74" s="7"/>
      <c r="UYW74" s="7"/>
      <c r="UYX74" s="7"/>
      <c r="UYY74" s="7"/>
      <c r="UYZ74" s="7"/>
      <c r="UZA74" s="7"/>
      <c r="UZB74" s="7"/>
      <c r="UZC74" s="7"/>
      <c r="UZD74" s="7"/>
      <c r="UZE74" s="7"/>
      <c r="UZF74" s="7"/>
      <c r="UZG74" s="7"/>
      <c r="UZH74" s="7"/>
      <c r="UZI74" s="7"/>
      <c r="UZJ74" s="7"/>
      <c r="UZK74" s="7"/>
      <c r="UZL74" s="7"/>
      <c r="UZM74" s="7"/>
      <c r="UZN74" s="7"/>
      <c r="UZO74" s="7"/>
      <c r="UZP74" s="7"/>
      <c r="UZQ74" s="7"/>
      <c r="UZR74" s="7"/>
      <c r="UZS74" s="7"/>
      <c r="UZT74" s="7"/>
      <c r="UZU74" s="7"/>
      <c r="UZV74" s="7"/>
      <c r="UZW74" s="7"/>
      <c r="UZX74" s="7"/>
      <c r="UZY74" s="7"/>
      <c r="UZZ74" s="7"/>
      <c r="VAA74" s="7"/>
      <c r="VAB74" s="7"/>
      <c r="VAC74" s="7"/>
      <c r="VAD74" s="7"/>
      <c r="VAE74" s="7"/>
      <c r="VAF74" s="7"/>
      <c r="VAG74" s="7"/>
      <c r="VAH74" s="7"/>
      <c r="VAI74" s="7"/>
      <c r="VAJ74" s="7"/>
      <c r="VAK74" s="7"/>
      <c r="VAL74" s="7"/>
      <c r="VAM74" s="7"/>
      <c r="VAN74" s="7"/>
      <c r="VAO74" s="7"/>
      <c r="VAP74" s="7"/>
      <c r="VAQ74" s="7"/>
      <c r="VAR74" s="7"/>
      <c r="VAS74" s="7"/>
      <c r="VAT74" s="7"/>
      <c r="VAU74" s="7"/>
      <c r="VAV74" s="7"/>
      <c r="VAW74" s="7"/>
      <c r="VAX74" s="7"/>
      <c r="VAY74" s="7"/>
      <c r="VAZ74" s="7"/>
      <c r="VBA74" s="7"/>
      <c r="VBB74" s="7"/>
      <c r="VBC74" s="7"/>
      <c r="VBD74" s="7"/>
      <c r="VBE74" s="7"/>
      <c r="VBF74" s="7"/>
      <c r="VBG74" s="7"/>
      <c r="VBH74" s="7"/>
      <c r="VBI74" s="7"/>
      <c r="VBJ74" s="7"/>
      <c r="VBK74" s="7"/>
      <c r="VBL74" s="7"/>
      <c r="VBM74" s="7"/>
      <c r="VBN74" s="7"/>
      <c r="VBO74" s="7"/>
      <c r="VBP74" s="7"/>
      <c r="VBQ74" s="7"/>
      <c r="VBR74" s="7"/>
      <c r="VBS74" s="7"/>
      <c r="VBT74" s="7"/>
      <c r="VBU74" s="7"/>
      <c r="VBV74" s="7"/>
      <c r="VBW74" s="7"/>
      <c r="VBX74" s="7"/>
      <c r="VBY74" s="7"/>
      <c r="VBZ74" s="7"/>
      <c r="VCA74" s="7"/>
      <c r="VCB74" s="7"/>
      <c r="VCC74" s="7"/>
      <c r="VCD74" s="7"/>
      <c r="VCE74" s="7"/>
      <c r="VCF74" s="7"/>
      <c r="VCG74" s="7"/>
      <c r="VCH74" s="7"/>
      <c r="VCI74" s="7"/>
      <c r="VCJ74" s="7"/>
      <c r="VCK74" s="7"/>
      <c r="VCL74" s="7"/>
      <c r="VCM74" s="7"/>
      <c r="VCN74" s="7"/>
      <c r="VCO74" s="7"/>
      <c r="VCP74" s="7"/>
      <c r="VCQ74" s="7"/>
      <c r="VCR74" s="7"/>
      <c r="VCS74" s="7"/>
      <c r="VCT74" s="7"/>
      <c r="VCU74" s="7"/>
      <c r="VCV74" s="7"/>
      <c r="VCW74" s="7"/>
      <c r="VCX74" s="7"/>
      <c r="VCY74" s="7"/>
      <c r="VCZ74" s="7"/>
      <c r="VDA74" s="7"/>
      <c r="VDB74" s="7"/>
      <c r="VDC74" s="7"/>
      <c r="VDD74" s="7"/>
      <c r="VDE74" s="7"/>
      <c r="VDF74" s="7"/>
      <c r="VDG74" s="7"/>
      <c r="VDH74" s="7"/>
      <c r="VDI74" s="7"/>
      <c r="VDJ74" s="7"/>
      <c r="VDK74" s="7"/>
      <c r="VDL74" s="7"/>
      <c r="VDM74" s="7"/>
      <c r="VDN74" s="7"/>
      <c r="VDO74" s="7"/>
      <c r="VDP74" s="7"/>
      <c r="VDQ74" s="7"/>
      <c r="VDR74" s="7"/>
      <c r="VDS74" s="7"/>
      <c r="VDT74" s="7"/>
      <c r="VDU74" s="7"/>
      <c r="VDV74" s="7"/>
      <c r="VDW74" s="7"/>
      <c r="VDX74" s="7"/>
      <c r="VDY74" s="7"/>
      <c r="VDZ74" s="7"/>
      <c r="VEA74" s="7"/>
      <c r="VEB74" s="7"/>
      <c r="VEC74" s="7"/>
      <c r="VED74" s="7"/>
      <c r="VEE74" s="7"/>
      <c r="VEF74" s="7"/>
      <c r="VEG74" s="7"/>
      <c r="VEH74" s="7"/>
      <c r="VEI74" s="7"/>
      <c r="VEJ74" s="7"/>
      <c r="VEK74" s="7"/>
      <c r="VEL74" s="7"/>
      <c r="VEM74" s="7"/>
      <c r="VEN74" s="7"/>
      <c r="VEO74" s="7"/>
      <c r="VEP74" s="7"/>
      <c r="VEQ74" s="7"/>
      <c r="VER74" s="7"/>
      <c r="VES74" s="7"/>
      <c r="VET74" s="7"/>
      <c r="VEU74" s="7"/>
      <c r="VEV74" s="7"/>
      <c r="VEW74" s="7"/>
      <c r="VEX74" s="7"/>
      <c r="VEY74" s="7"/>
      <c r="VEZ74" s="7"/>
      <c r="VFA74" s="7"/>
      <c r="VFB74" s="7"/>
      <c r="VFC74" s="7"/>
      <c r="VFD74" s="7"/>
      <c r="VFE74" s="7"/>
      <c r="VFF74" s="7"/>
      <c r="VFG74" s="7"/>
      <c r="VFH74" s="7"/>
      <c r="VFI74" s="7"/>
      <c r="VFJ74" s="7"/>
      <c r="VFK74" s="7"/>
      <c r="VFL74" s="7"/>
      <c r="VFM74" s="7"/>
      <c r="VFN74" s="7"/>
      <c r="VFO74" s="7"/>
      <c r="VFP74" s="7"/>
      <c r="VFQ74" s="7"/>
      <c r="VFR74" s="7"/>
      <c r="VFS74" s="7"/>
      <c r="VFT74" s="7"/>
      <c r="VFU74" s="7"/>
      <c r="VFV74" s="7"/>
      <c r="VFW74" s="7"/>
      <c r="VFX74" s="7"/>
      <c r="VFY74" s="7"/>
      <c r="VFZ74" s="7"/>
      <c r="VGA74" s="7"/>
      <c r="VGB74" s="7"/>
      <c r="VGC74" s="7"/>
      <c r="VGD74" s="7"/>
      <c r="VGE74" s="7"/>
      <c r="VGF74" s="7"/>
      <c r="VGG74" s="7"/>
      <c r="VGH74" s="7"/>
      <c r="VGI74" s="7"/>
      <c r="VGJ74" s="7"/>
      <c r="VGK74" s="7"/>
      <c r="VGL74" s="7"/>
      <c r="VGM74" s="7"/>
      <c r="VGN74" s="7"/>
      <c r="VGO74" s="7"/>
      <c r="VGP74" s="7"/>
      <c r="VGQ74" s="7"/>
      <c r="VGR74" s="7"/>
      <c r="VGS74" s="7"/>
      <c r="VGT74" s="7"/>
      <c r="VGU74" s="7"/>
      <c r="VGV74" s="7"/>
      <c r="VGW74" s="7"/>
      <c r="VGX74" s="7"/>
      <c r="VGY74" s="7"/>
      <c r="VGZ74" s="7"/>
      <c r="VHA74" s="7"/>
      <c r="VHB74" s="7"/>
      <c r="VHC74" s="7"/>
      <c r="VHD74" s="7"/>
      <c r="VHE74" s="7"/>
      <c r="VHF74" s="7"/>
      <c r="VHG74" s="7"/>
      <c r="VHH74" s="7"/>
      <c r="VHI74" s="7"/>
      <c r="VHJ74" s="7"/>
      <c r="VHK74" s="7"/>
      <c r="VHL74" s="7"/>
      <c r="VHM74" s="7"/>
      <c r="VHN74" s="7"/>
      <c r="VHO74" s="7"/>
      <c r="VHP74" s="7"/>
      <c r="VHQ74" s="7"/>
      <c r="VHR74" s="7"/>
      <c r="VHS74" s="7"/>
      <c r="VHT74" s="7"/>
      <c r="VHU74" s="7"/>
      <c r="VHV74" s="7"/>
      <c r="VHW74" s="7"/>
      <c r="VHX74" s="7"/>
      <c r="VHY74" s="7"/>
      <c r="VHZ74" s="7"/>
      <c r="VIA74" s="7"/>
      <c r="VIB74" s="7"/>
      <c r="VIC74" s="7"/>
      <c r="VID74" s="7"/>
      <c r="VIE74" s="7"/>
      <c r="VIF74" s="7"/>
      <c r="VIG74" s="7"/>
      <c r="VIH74" s="7"/>
      <c r="VII74" s="7"/>
      <c r="VIJ74" s="7"/>
      <c r="VIK74" s="7"/>
      <c r="VIL74" s="7"/>
      <c r="VIM74" s="7"/>
      <c r="VIN74" s="7"/>
      <c r="VIO74" s="7"/>
      <c r="VIP74" s="7"/>
      <c r="VIQ74" s="7"/>
      <c r="VIR74" s="7"/>
      <c r="VIS74" s="7"/>
      <c r="VIT74" s="7"/>
      <c r="VIU74" s="7"/>
      <c r="VIV74" s="7"/>
      <c r="VIW74" s="7"/>
      <c r="VIX74" s="7"/>
      <c r="VIY74" s="7"/>
      <c r="VIZ74" s="7"/>
      <c r="VJA74" s="7"/>
      <c r="VJB74" s="7"/>
      <c r="VJC74" s="7"/>
      <c r="VJD74" s="7"/>
      <c r="VJE74" s="7"/>
      <c r="VJF74" s="7"/>
      <c r="VJG74" s="7"/>
      <c r="VJH74" s="7"/>
      <c r="VJI74" s="7"/>
      <c r="VJJ74" s="7"/>
      <c r="VJK74" s="7"/>
      <c r="VJL74" s="7"/>
      <c r="VJM74" s="7"/>
      <c r="VJN74" s="7"/>
      <c r="VJO74" s="7"/>
      <c r="VJP74" s="7"/>
      <c r="VJQ74" s="7"/>
      <c r="VJR74" s="7"/>
      <c r="VJS74" s="7"/>
      <c r="VJT74" s="7"/>
      <c r="VJU74" s="7"/>
      <c r="VJV74" s="7"/>
      <c r="VJW74" s="7"/>
      <c r="VJX74" s="7"/>
      <c r="VJY74" s="7"/>
      <c r="VJZ74" s="7"/>
      <c r="VKA74" s="7"/>
      <c r="VKB74" s="7"/>
      <c r="VKC74" s="7"/>
      <c r="VKD74" s="7"/>
      <c r="VKE74" s="7"/>
      <c r="VKF74" s="7"/>
      <c r="VKG74" s="7"/>
      <c r="VKH74" s="7"/>
      <c r="VKI74" s="7"/>
      <c r="VKJ74" s="7"/>
      <c r="VKK74" s="7"/>
      <c r="VKL74" s="7"/>
      <c r="VKM74" s="7"/>
      <c r="VKN74" s="7"/>
      <c r="VKO74" s="7"/>
      <c r="VKP74" s="7"/>
      <c r="VKQ74" s="7"/>
      <c r="VKR74" s="7"/>
      <c r="VKS74" s="7"/>
      <c r="VKT74" s="7"/>
      <c r="VKU74" s="7"/>
      <c r="VKV74" s="7"/>
      <c r="VKW74" s="7"/>
      <c r="VKX74" s="7"/>
      <c r="VKY74" s="7"/>
      <c r="VKZ74" s="7"/>
      <c r="VLA74" s="7"/>
      <c r="VLB74" s="7"/>
      <c r="VLC74" s="7"/>
      <c r="VLD74" s="7"/>
      <c r="VLE74" s="7"/>
      <c r="VLF74" s="7"/>
      <c r="VLG74" s="7"/>
      <c r="VLH74" s="7"/>
      <c r="VLI74" s="7"/>
      <c r="VLJ74" s="7"/>
      <c r="VLK74" s="7"/>
      <c r="VLL74" s="7"/>
      <c r="VLM74" s="7"/>
      <c r="VLN74" s="7"/>
      <c r="VLO74" s="7"/>
      <c r="VLP74" s="7"/>
      <c r="VLQ74" s="7"/>
      <c r="VLR74" s="7"/>
      <c r="VLS74" s="7"/>
      <c r="VLT74" s="7"/>
      <c r="VLU74" s="7"/>
      <c r="VLV74" s="7"/>
      <c r="VLW74" s="7"/>
      <c r="VLX74" s="7"/>
      <c r="VLY74" s="7"/>
      <c r="VLZ74" s="7"/>
      <c r="VMA74" s="7"/>
      <c r="VMB74" s="7"/>
      <c r="VMC74" s="7"/>
      <c r="VMD74" s="7"/>
      <c r="VME74" s="7"/>
      <c r="VMF74" s="7"/>
      <c r="VMG74" s="7"/>
      <c r="VMH74" s="7"/>
      <c r="VMI74" s="7"/>
      <c r="VMJ74" s="7"/>
      <c r="VMK74" s="7"/>
      <c r="VML74" s="7"/>
      <c r="VMM74" s="7"/>
      <c r="VMN74" s="7"/>
      <c r="VMO74" s="7"/>
      <c r="VMP74" s="7"/>
      <c r="VMQ74" s="7"/>
      <c r="VMR74" s="7"/>
      <c r="VMS74" s="7"/>
      <c r="VMT74" s="7"/>
      <c r="VMU74" s="7"/>
      <c r="VMV74" s="7"/>
      <c r="VMW74" s="7"/>
      <c r="VMX74" s="7"/>
      <c r="VMY74" s="7"/>
      <c r="VMZ74" s="7"/>
      <c r="VNA74" s="7"/>
      <c r="VNB74" s="7"/>
      <c r="VNC74" s="7"/>
      <c r="VND74" s="7"/>
      <c r="VNE74" s="7"/>
      <c r="VNF74" s="7"/>
      <c r="VNG74" s="7"/>
      <c r="VNH74" s="7"/>
      <c r="VNI74" s="7"/>
      <c r="VNJ74" s="7"/>
      <c r="VNK74" s="7"/>
      <c r="VNL74" s="7"/>
      <c r="VNM74" s="7"/>
      <c r="VNN74" s="7"/>
      <c r="VNO74" s="7"/>
      <c r="VNP74" s="7"/>
      <c r="VNQ74" s="7"/>
      <c r="VNR74" s="7"/>
      <c r="VNS74" s="7"/>
      <c r="VNT74" s="7"/>
      <c r="VNU74" s="7"/>
      <c r="VNV74" s="7"/>
      <c r="VNW74" s="7"/>
      <c r="VNX74" s="7"/>
      <c r="VNY74" s="7"/>
      <c r="VNZ74" s="7"/>
      <c r="VOA74" s="7"/>
      <c r="VOB74" s="7"/>
      <c r="VOC74" s="7"/>
      <c r="VOD74" s="7"/>
      <c r="VOE74" s="7"/>
      <c r="VOF74" s="7"/>
      <c r="VOG74" s="7"/>
      <c r="VOH74" s="7"/>
      <c r="VOI74" s="7"/>
      <c r="VOJ74" s="7"/>
      <c r="VOK74" s="7"/>
      <c r="VOL74" s="7"/>
      <c r="VOM74" s="7"/>
      <c r="VON74" s="7"/>
      <c r="VOO74" s="7"/>
      <c r="VOP74" s="7"/>
      <c r="VOQ74" s="7"/>
      <c r="VOR74" s="7"/>
      <c r="VOS74" s="7"/>
      <c r="VOT74" s="7"/>
      <c r="VOU74" s="7"/>
      <c r="VOV74" s="7"/>
      <c r="VOW74" s="7"/>
      <c r="VOX74" s="7"/>
      <c r="VOY74" s="7"/>
      <c r="VOZ74" s="7"/>
      <c r="VPA74" s="7"/>
      <c r="VPB74" s="7"/>
      <c r="VPC74" s="7"/>
      <c r="VPD74" s="7"/>
      <c r="VPE74" s="7"/>
      <c r="VPF74" s="7"/>
      <c r="VPG74" s="7"/>
      <c r="VPH74" s="7"/>
      <c r="VPI74" s="7"/>
      <c r="VPJ74" s="7"/>
      <c r="VPK74" s="7"/>
      <c r="VPL74" s="7"/>
      <c r="VPM74" s="7"/>
      <c r="VPN74" s="7"/>
      <c r="VPO74" s="7"/>
      <c r="VPP74" s="7"/>
      <c r="VPQ74" s="7"/>
      <c r="VPR74" s="7"/>
      <c r="VPS74" s="7"/>
      <c r="VPT74" s="7"/>
      <c r="VPU74" s="7"/>
      <c r="VPV74" s="7"/>
      <c r="VPW74" s="7"/>
      <c r="VPX74" s="7"/>
      <c r="VPY74" s="7"/>
      <c r="VPZ74" s="7"/>
      <c r="VQA74" s="7"/>
      <c r="VQB74" s="7"/>
      <c r="VQC74" s="7"/>
      <c r="VQD74" s="7"/>
      <c r="VQE74" s="7"/>
      <c r="VQF74" s="7"/>
      <c r="VQG74" s="7"/>
      <c r="VQH74" s="7"/>
      <c r="VQI74" s="7"/>
      <c r="VQJ74" s="7"/>
      <c r="VQK74" s="7"/>
      <c r="VQL74" s="7"/>
      <c r="VQM74" s="7"/>
      <c r="VQN74" s="7"/>
      <c r="VQO74" s="7"/>
      <c r="VQP74" s="7"/>
      <c r="VQQ74" s="7"/>
      <c r="VQR74" s="7"/>
      <c r="VQS74" s="7"/>
      <c r="VQT74" s="7"/>
      <c r="VQU74" s="7"/>
      <c r="VQV74" s="7"/>
      <c r="VQW74" s="7"/>
      <c r="VQX74" s="7"/>
      <c r="VQY74" s="7"/>
      <c r="VQZ74" s="7"/>
      <c r="VRA74" s="7"/>
      <c r="VRB74" s="7"/>
      <c r="VRC74" s="7"/>
      <c r="VRD74" s="7"/>
      <c r="VRE74" s="7"/>
      <c r="VRF74" s="7"/>
      <c r="VRG74" s="7"/>
      <c r="VRH74" s="7"/>
      <c r="VRI74" s="7"/>
      <c r="VRJ74" s="7"/>
      <c r="VRK74" s="7"/>
      <c r="VRL74" s="7"/>
      <c r="VRM74" s="7"/>
      <c r="VRN74" s="7"/>
      <c r="VRO74" s="7"/>
      <c r="VRP74" s="7"/>
      <c r="VRQ74" s="7"/>
      <c r="VRR74" s="7"/>
      <c r="VRS74" s="7"/>
      <c r="VRT74" s="7"/>
      <c r="VRU74" s="7"/>
      <c r="VRV74" s="7"/>
      <c r="VRW74" s="7"/>
      <c r="VRX74" s="7"/>
      <c r="VRY74" s="7"/>
      <c r="VRZ74" s="7"/>
      <c r="VSA74" s="7"/>
      <c r="VSB74" s="7"/>
      <c r="VSC74" s="7"/>
      <c r="VSD74" s="7"/>
      <c r="VSE74" s="7"/>
      <c r="VSF74" s="7"/>
      <c r="VSG74" s="7"/>
      <c r="VSH74" s="7"/>
      <c r="VSI74" s="7"/>
      <c r="VSJ74" s="7"/>
      <c r="VSK74" s="7"/>
      <c r="VSL74" s="7"/>
      <c r="VSM74" s="7"/>
      <c r="VSN74" s="7"/>
      <c r="VSO74" s="7"/>
      <c r="VSP74" s="7"/>
      <c r="VSQ74" s="7"/>
      <c r="VSR74" s="7"/>
      <c r="VSS74" s="7"/>
      <c r="VST74" s="7"/>
      <c r="VSU74" s="7"/>
      <c r="VSV74" s="7"/>
      <c r="VSW74" s="7"/>
      <c r="VSX74" s="7"/>
      <c r="VSY74" s="7"/>
      <c r="VSZ74" s="7"/>
      <c r="VTA74" s="7"/>
      <c r="VTB74" s="7"/>
      <c r="VTC74" s="7"/>
      <c r="VTD74" s="7"/>
      <c r="VTE74" s="7"/>
      <c r="VTF74" s="7"/>
      <c r="VTG74" s="7"/>
      <c r="VTH74" s="7"/>
      <c r="VTI74" s="7"/>
      <c r="VTJ74" s="7"/>
      <c r="VTK74" s="7"/>
      <c r="VTL74" s="7"/>
      <c r="VTM74" s="7"/>
      <c r="VTN74" s="7"/>
      <c r="VTO74" s="7"/>
      <c r="VTP74" s="7"/>
      <c r="VTQ74" s="7"/>
      <c r="VTR74" s="7"/>
      <c r="VTS74" s="7"/>
      <c r="VTT74" s="7"/>
      <c r="VTU74" s="7"/>
      <c r="VTV74" s="7"/>
      <c r="VTW74" s="7"/>
      <c r="VTX74" s="7"/>
      <c r="VTY74" s="7"/>
      <c r="VTZ74" s="7"/>
      <c r="VUA74" s="7"/>
      <c r="VUB74" s="7"/>
      <c r="VUC74" s="7"/>
      <c r="VUD74" s="7"/>
      <c r="VUE74" s="7"/>
      <c r="VUF74" s="7"/>
      <c r="VUG74" s="7"/>
      <c r="VUH74" s="7"/>
      <c r="VUI74" s="7"/>
      <c r="VUJ74" s="7"/>
      <c r="VUK74" s="7"/>
      <c r="VUL74" s="7"/>
      <c r="VUM74" s="7"/>
      <c r="VUN74" s="7"/>
      <c r="VUO74" s="7"/>
      <c r="VUP74" s="7"/>
      <c r="VUQ74" s="7"/>
      <c r="VUR74" s="7"/>
      <c r="VUS74" s="7"/>
      <c r="VUT74" s="7"/>
      <c r="VUU74" s="7"/>
      <c r="VUV74" s="7"/>
      <c r="VUW74" s="7"/>
      <c r="VUX74" s="7"/>
      <c r="VUY74" s="7"/>
      <c r="VUZ74" s="7"/>
      <c r="VVA74" s="7"/>
      <c r="VVB74" s="7"/>
      <c r="VVC74" s="7"/>
      <c r="VVD74" s="7"/>
      <c r="VVE74" s="7"/>
      <c r="VVF74" s="7"/>
      <c r="VVG74" s="7"/>
      <c r="VVH74" s="7"/>
      <c r="VVI74" s="7"/>
      <c r="VVJ74" s="7"/>
      <c r="VVK74" s="7"/>
      <c r="VVL74" s="7"/>
      <c r="VVM74" s="7"/>
      <c r="VVN74" s="7"/>
      <c r="VVO74" s="7"/>
      <c r="VVP74" s="7"/>
      <c r="VVQ74" s="7"/>
      <c r="VVR74" s="7"/>
      <c r="VVS74" s="7"/>
      <c r="VVT74" s="7"/>
      <c r="VVU74" s="7"/>
      <c r="VVV74" s="7"/>
      <c r="VVW74" s="7"/>
      <c r="VVX74" s="7"/>
      <c r="VVY74" s="7"/>
      <c r="VVZ74" s="7"/>
      <c r="VWA74" s="7"/>
      <c r="VWB74" s="7"/>
      <c r="VWC74" s="7"/>
      <c r="VWD74" s="7"/>
      <c r="VWE74" s="7"/>
      <c r="VWF74" s="7"/>
      <c r="VWG74" s="7"/>
      <c r="VWH74" s="7"/>
      <c r="VWI74" s="7"/>
      <c r="VWJ74" s="7"/>
      <c r="VWK74" s="7"/>
      <c r="VWL74" s="7"/>
      <c r="VWM74" s="7"/>
      <c r="VWN74" s="7"/>
      <c r="VWO74" s="7"/>
      <c r="VWP74" s="7"/>
      <c r="VWQ74" s="7"/>
      <c r="VWR74" s="7"/>
      <c r="VWS74" s="7"/>
      <c r="VWT74" s="7"/>
      <c r="VWU74" s="7"/>
      <c r="VWV74" s="7"/>
      <c r="VWW74" s="7"/>
      <c r="VWX74" s="7"/>
      <c r="VWY74" s="7"/>
      <c r="VWZ74" s="7"/>
      <c r="VXA74" s="7"/>
      <c r="VXB74" s="7"/>
      <c r="VXC74" s="7"/>
      <c r="VXD74" s="7"/>
      <c r="VXE74" s="7"/>
      <c r="VXF74" s="7"/>
      <c r="VXG74" s="7"/>
      <c r="VXH74" s="7"/>
      <c r="VXI74" s="7"/>
      <c r="VXJ74" s="7"/>
      <c r="VXK74" s="7"/>
      <c r="VXL74" s="7"/>
      <c r="VXM74" s="7"/>
      <c r="VXN74" s="7"/>
      <c r="VXO74" s="7"/>
      <c r="VXP74" s="7"/>
      <c r="VXQ74" s="7"/>
      <c r="VXR74" s="7"/>
      <c r="VXS74" s="7"/>
      <c r="VXT74" s="7"/>
      <c r="VXU74" s="7"/>
      <c r="VXV74" s="7"/>
      <c r="VXW74" s="7"/>
      <c r="VXX74" s="7"/>
      <c r="VXY74" s="7"/>
      <c r="VXZ74" s="7"/>
      <c r="VYA74" s="7"/>
      <c r="VYB74" s="7"/>
      <c r="VYC74" s="7"/>
      <c r="VYD74" s="7"/>
      <c r="VYE74" s="7"/>
      <c r="VYF74" s="7"/>
      <c r="VYG74" s="7"/>
      <c r="VYH74" s="7"/>
      <c r="VYI74" s="7"/>
      <c r="VYJ74" s="7"/>
      <c r="VYK74" s="7"/>
      <c r="VYL74" s="7"/>
      <c r="VYM74" s="7"/>
      <c r="VYN74" s="7"/>
      <c r="VYO74" s="7"/>
      <c r="VYP74" s="7"/>
      <c r="VYQ74" s="7"/>
      <c r="VYR74" s="7"/>
      <c r="VYS74" s="7"/>
      <c r="VYT74" s="7"/>
      <c r="VYU74" s="7"/>
      <c r="VYV74" s="7"/>
      <c r="VYW74" s="7"/>
      <c r="VYX74" s="7"/>
      <c r="VYY74" s="7"/>
      <c r="VYZ74" s="7"/>
      <c r="VZA74" s="7"/>
      <c r="VZB74" s="7"/>
      <c r="VZC74" s="7"/>
      <c r="VZD74" s="7"/>
      <c r="VZE74" s="7"/>
      <c r="VZF74" s="7"/>
      <c r="VZG74" s="7"/>
      <c r="VZH74" s="7"/>
      <c r="VZI74" s="7"/>
      <c r="VZJ74" s="7"/>
      <c r="VZK74" s="7"/>
      <c r="VZL74" s="7"/>
      <c r="VZM74" s="7"/>
      <c r="VZN74" s="7"/>
      <c r="VZO74" s="7"/>
      <c r="VZP74" s="7"/>
      <c r="VZQ74" s="7"/>
      <c r="VZR74" s="7"/>
      <c r="VZS74" s="7"/>
      <c r="VZT74" s="7"/>
      <c r="VZU74" s="7"/>
      <c r="VZV74" s="7"/>
      <c r="VZW74" s="7"/>
      <c r="VZX74" s="7"/>
      <c r="VZY74" s="7"/>
      <c r="VZZ74" s="7"/>
      <c r="WAA74" s="7"/>
      <c r="WAB74" s="7"/>
      <c r="WAC74" s="7"/>
      <c r="WAD74" s="7"/>
      <c r="WAE74" s="7"/>
      <c r="WAF74" s="7"/>
      <c r="WAG74" s="7"/>
      <c r="WAH74" s="7"/>
      <c r="WAI74" s="7"/>
      <c r="WAJ74" s="7"/>
      <c r="WAK74" s="7"/>
      <c r="WAL74" s="7"/>
      <c r="WAM74" s="7"/>
      <c r="WAN74" s="7"/>
      <c r="WAO74" s="7"/>
      <c r="WAP74" s="7"/>
      <c r="WAQ74" s="7"/>
      <c r="WAR74" s="7"/>
      <c r="WAS74" s="7"/>
      <c r="WAT74" s="7"/>
      <c r="WAU74" s="7"/>
      <c r="WAV74" s="7"/>
      <c r="WAW74" s="7"/>
      <c r="WAX74" s="7"/>
      <c r="WAY74" s="7"/>
      <c r="WAZ74" s="7"/>
      <c r="WBA74" s="7"/>
      <c r="WBB74" s="7"/>
      <c r="WBC74" s="7"/>
      <c r="WBD74" s="7"/>
      <c r="WBE74" s="7"/>
      <c r="WBF74" s="7"/>
      <c r="WBG74" s="7"/>
      <c r="WBH74" s="7"/>
      <c r="WBI74" s="7"/>
      <c r="WBJ74" s="7"/>
      <c r="WBK74" s="7"/>
      <c r="WBL74" s="7"/>
      <c r="WBM74" s="7"/>
      <c r="WBN74" s="7"/>
      <c r="WBO74" s="7"/>
      <c r="WBP74" s="7"/>
      <c r="WBQ74" s="7"/>
      <c r="WBR74" s="7"/>
      <c r="WBS74" s="7"/>
      <c r="WBT74" s="7"/>
      <c r="WBU74" s="7"/>
      <c r="WBV74" s="7"/>
      <c r="WBW74" s="7"/>
      <c r="WBX74" s="7"/>
      <c r="WBY74" s="7"/>
      <c r="WBZ74" s="7"/>
      <c r="WCA74" s="7"/>
      <c r="WCB74" s="7"/>
      <c r="WCC74" s="7"/>
      <c r="WCD74" s="7"/>
      <c r="WCE74" s="7"/>
      <c r="WCF74" s="7"/>
      <c r="WCG74" s="7"/>
      <c r="WCH74" s="7"/>
      <c r="WCI74" s="7"/>
      <c r="WCJ74" s="7"/>
      <c r="WCK74" s="7"/>
      <c r="WCL74" s="7"/>
      <c r="WCM74" s="7"/>
      <c r="WCN74" s="7"/>
      <c r="WCO74" s="7"/>
      <c r="WCP74" s="7"/>
      <c r="WCQ74" s="7"/>
      <c r="WCR74" s="7"/>
      <c r="WCS74" s="7"/>
      <c r="WCT74" s="7"/>
      <c r="WCU74" s="7"/>
      <c r="WCV74" s="7"/>
      <c r="WCW74" s="7"/>
      <c r="WCX74" s="7"/>
      <c r="WCY74" s="7"/>
      <c r="WCZ74" s="7"/>
      <c r="WDA74" s="7"/>
      <c r="WDB74" s="7"/>
      <c r="WDC74" s="7"/>
      <c r="WDD74" s="7"/>
      <c r="WDE74" s="7"/>
      <c r="WDF74" s="7"/>
      <c r="WDG74" s="7"/>
      <c r="WDH74" s="7"/>
      <c r="WDI74" s="7"/>
      <c r="WDJ74" s="7"/>
      <c r="WDK74" s="7"/>
      <c r="WDL74" s="7"/>
      <c r="WDM74" s="7"/>
      <c r="WDN74" s="7"/>
      <c r="WDO74" s="7"/>
      <c r="WDP74" s="7"/>
      <c r="WDQ74" s="7"/>
      <c r="WDR74" s="7"/>
      <c r="WDS74" s="7"/>
      <c r="WDT74" s="7"/>
      <c r="WDU74" s="7"/>
      <c r="WDV74" s="7"/>
      <c r="WDW74" s="7"/>
      <c r="WDX74" s="7"/>
      <c r="WDY74" s="7"/>
      <c r="WDZ74" s="7"/>
      <c r="WEA74" s="7"/>
      <c r="WEB74" s="7"/>
      <c r="WEC74" s="7"/>
      <c r="WED74" s="7"/>
      <c r="WEE74" s="7"/>
      <c r="WEF74" s="7"/>
      <c r="WEG74" s="7"/>
      <c r="WEH74" s="7"/>
      <c r="WEI74" s="7"/>
      <c r="WEJ74" s="7"/>
      <c r="WEK74" s="7"/>
      <c r="WEL74" s="7"/>
      <c r="WEM74" s="7"/>
      <c r="WEN74" s="7"/>
      <c r="WEO74" s="7"/>
      <c r="WEP74" s="7"/>
      <c r="WEQ74" s="7"/>
      <c r="WER74" s="7"/>
      <c r="WES74" s="7"/>
      <c r="WET74" s="7"/>
      <c r="WEU74" s="7"/>
      <c r="WEV74" s="7"/>
      <c r="WEW74" s="7"/>
      <c r="WEX74" s="7"/>
      <c r="WEY74" s="7"/>
      <c r="WEZ74" s="7"/>
      <c r="WFA74" s="7"/>
      <c r="WFB74" s="7"/>
      <c r="WFC74" s="7"/>
      <c r="WFD74" s="7"/>
      <c r="WFE74" s="7"/>
      <c r="WFF74" s="7"/>
      <c r="WFG74" s="7"/>
      <c r="WFH74" s="7"/>
      <c r="WFI74" s="7"/>
      <c r="WFJ74" s="7"/>
      <c r="WFK74" s="7"/>
      <c r="WFL74" s="7"/>
      <c r="WFM74" s="7"/>
      <c r="WFN74" s="7"/>
      <c r="WFO74" s="7"/>
      <c r="WFP74" s="7"/>
      <c r="WFQ74" s="7"/>
      <c r="WFR74" s="7"/>
      <c r="WFS74" s="7"/>
      <c r="WFT74" s="7"/>
      <c r="WFU74" s="7"/>
      <c r="WFV74" s="7"/>
      <c r="WFW74" s="7"/>
      <c r="WFX74" s="7"/>
      <c r="WFY74" s="7"/>
      <c r="WFZ74" s="7"/>
      <c r="WGA74" s="7"/>
      <c r="WGB74" s="7"/>
      <c r="WGC74" s="7"/>
      <c r="WGD74" s="7"/>
      <c r="WGE74" s="7"/>
      <c r="WGF74" s="7"/>
      <c r="WGG74" s="7"/>
      <c r="WGH74" s="7"/>
      <c r="WGI74" s="7"/>
      <c r="WGJ74" s="7"/>
      <c r="WGK74" s="7"/>
      <c r="WGL74" s="7"/>
      <c r="WGM74" s="7"/>
      <c r="WGN74" s="7"/>
      <c r="WGO74" s="7"/>
      <c r="WGP74" s="7"/>
      <c r="WGQ74" s="7"/>
      <c r="WGR74" s="7"/>
      <c r="WGS74" s="7"/>
      <c r="WGT74" s="7"/>
      <c r="WGU74" s="7"/>
      <c r="WGV74" s="7"/>
      <c r="WGW74" s="7"/>
      <c r="WGX74" s="7"/>
      <c r="WGY74" s="7"/>
      <c r="WGZ74" s="7"/>
      <c r="WHA74" s="7"/>
      <c r="WHB74" s="7"/>
      <c r="WHC74" s="7"/>
      <c r="WHD74" s="7"/>
      <c r="WHE74" s="7"/>
      <c r="WHF74" s="7"/>
      <c r="WHG74" s="7"/>
      <c r="WHH74" s="7"/>
      <c r="WHI74" s="7"/>
      <c r="WHJ74" s="7"/>
      <c r="WHK74" s="7"/>
      <c r="WHL74" s="7"/>
      <c r="WHM74" s="7"/>
      <c r="WHN74" s="7"/>
      <c r="WHO74" s="7"/>
      <c r="WHP74" s="7"/>
      <c r="WHQ74" s="7"/>
      <c r="WHR74" s="7"/>
      <c r="WHS74" s="7"/>
      <c r="WHT74" s="7"/>
      <c r="WHU74" s="7"/>
      <c r="WHV74" s="7"/>
      <c r="WHW74" s="7"/>
      <c r="WHX74" s="7"/>
      <c r="WHY74" s="7"/>
      <c r="WHZ74" s="7"/>
      <c r="WIA74" s="7"/>
      <c r="WIB74" s="7"/>
      <c r="WIC74" s="7"/>
      <c r="WID74" s="7"/>
      <c r="WIE74" s="7"/>
      <c r="WIF74" s="7"/>
      <c r="WIG74" s="7"/>
      <c r="WIH74" s="7"/>
      <c r="WII74" s="7"/>
      <c r="WIJ74" s="7"/>
      <c r="WIK74" s="7"/>
      <c r="WIL74" s="7"/>
      <c r="WIM74" s="7"/>
      <c r="WIN74" s="7"/>
      <c r="WIO74" s="7"/>
      <c r="WIP74" s="7"/>
      <c r="WIQ74" s="7"/>
      <c r="WIR74" s="7"/>
      <c r="WIS74" s="7"/>
      <c r="WIT74" s="7"/>
      <c r="WIU74" s="7"/>
      <c r="WIV74" s="7"/>
      <c r="WIW74" s="7"/>
      <c r="WIX74" s="7"/>
      <c r="WIY74" s="7"/>
      <c r="WIZ74" s="7"/>
      <c r="WJA74" s="7"/>
      <c r="WJB74" s="7"/>
      <c r="WJC74" s="7"/>
      <c r="WJD74" s="7"/>
      <c r="WJE74" s="7"/>
      <c r="WJF74" s="7"/>
      <c r="WJG74" s="7"/>
      <c r="WJH74" s="7"/>
      <c r="WJI74" s="7"/>
      <c r="WJJ74" s="7"/>
      <c r="WJK74" s="7"/>
      <c r="WJL74" s="7"/>
      <c r="WJM74" s="7"/>
      <c r="WJN74" s="7"/>
      <c r="WJO74" s="7"/>
      <c r="WJP74" s="7"/>
      <c r="WJQ74" s="7"/>
      <c r="WJR74" s="7"/>
      <c r="WJS74" s="7"/>
      <c r="WJT74" s="7"/>
      <c r="WJU74" s="7"/>
      <c r="WJV74" s="7"/>
      <c r="WJW74" s="7"/>
      <c r="WJX74" s="7"/>
      <c r="WJY74" s="7"/>
      <c r="WJZ74" s="7"/>
      <c r="WKA74" s="7"/>
      <c r="WKB74" s="7"/>
      <c r="WKC74" s="7"/>
      <c r="WKD74" s="7"/>
      <c r="WKE74" s="7"/>
      <c r="WKF74" s="7"/>
      <c r="WKG74" s="7"/>
      <c r="WKH74" s="7"/>
      <c r="WKI74" s="7"/>
      <c r="WKJ74" s="7"/>
      <c r="WKK74" s="7"/>
      <c r="WKL74" s="7"/>
      <c r="WKM74" s="7"/>
      <c r="WKN74" s="7"/>
      <c r="WKO74" s="7"/>
      <c r="WKP74" s="7"/>
      <c r="WKQ74" s="7"/>
      <c r="WKR74" s="7"/>
      <c r="WKS74" s="7"/>
      <c r="WKT74" s="7"/>
      <c r="WKU74" s="7"/>
      <c r="WKV74" s="7"/>
      <c r="WKW74" s="7"/>
      <c r="WKX74" s="7"/>
      <c r="WKY74" s="7"/>
      <c r="WKZ74" s="7"/>
      <c r="WLA74" s="7"/>
      <c r="WLB74" s="7"/>
      <c r="WLC74" s="7"/>
      <c r="WLD74" s="7"/>
      <c r="WLE74" s="7"/>
      <c r="WLF74" s="7"/>
      <c r="WLG74" s="7"/>
      <c r="WLH74" s="7"/>
      <c r="WLI74" s="7"/>
      <c r="WLJ74" s="7"/>
      <c r="WLK74" s="7"/>
      <c r="WLL74" s="7"/>
      <c r="WLM74" s="7"/>
      <c r="WLN74" s="7"/>
      <c r="WLO74" s="7"/>
      <c r="WLP74" s="7"/>
      <c r="WLQ74" s="7"/>
      <c r="WLR74" s="7"/>
      <c r="WLS74" s="7"/>
      <c r="WLT74" s="7"/>
      <c r="WLU74" s="7"/>
      <c r="WLV74" s="7"/>
      <c r="WLW74" s="7"/>
      <c r="WLX74" s="7"/>
      <c r="WLY74" s="7"/>
      <c r="WLZ74" s="7"/>
      <c r="WMA74" s="7"/>
      <c r="WMB74" s="7"/>
      <c r="WMC74" s="7"/>
      <c r="WMD74" s="7"/>
      <c r="WME74" s="7"/>
      <c r="WMF74" s="7"/>
      <c r="WMG74" s="7"/>
      <c r="WMH74" s="7"/>
      <c r="WMI74" s="7"/>
      <c r="WMJ74" s="7"/>
      <c r="WMK74" s="7"/>
      <c r="WML74" s="7"/>
      <c r="WMM74" s="7"/>
      <c r="WMN74" s="7"/>
      <c r="WMO74" s="7"/>
      <c r="WMP74" s="7"/>
      <c r="WMQ74" s="7"/>
      <c r="WMR74" s="7"/>
      <c r="WMS74" s="7"/>
      <c r="WMT74" s="7"/>
      <c r="WMU74" s="7"/>
      <c r="WMV74" s="7"/>
      <c r="WMW74" s="7"/>
      <c r="WMX74" s="7"/>
      <c r="WMY74" s="7"/>
      <c r="WMZ74" s="7"/>
      <c r="WNA74" s="7"/>
      <c r="WNB74" s="7"/>
      <c r="WNC74" s="7"/>
      <c r="WND74" s="7"/>
      <c r="WNE74" s="7"/>
      <c r="WNF74" s="7"/>
      <c r="WNG74" s="7"/>
      <c r="WNH74" s="7"/>
      <c r="WNI74" s="7"/>
      <c r="WNJ74" s="7"/>
      <c r="WNK74" s="7"/>
      <c r="WNL74" s="7"/>
      <c r="WNM74" s="7"/>
      <c r="WNN74" s="7"/>
      <c r="WNO74" s="7"/>
      <c r="WNP74" s="7"/>
      <c r="WNQ74" s="7"/>
      <c r="WNR74" s="7"/>
      <c r="WNS74" s="7"/>
      <c r="WNT74" s="7"/>
      <c r="WNU74" s="7"/>
      <c r="WNV74" s="7"/>
      <c r="WNW74" s="7"/>
      <c r="WNX74" s="7"/>
      <c r="WNY74" s="7"/>
      <c r="WNZ74" s="7"/>
      <c r="WOA74" s="7"/>
      <c r="WOB74" s="7"/>
      <c r="WOC74" s="7"/>
      <c r="WOD74" s="7"/>
      <c r="WOE74" s="7"/>
      <c r="WOF74" s="7"/>
      <c r="WOG74" s="7"/>
      <c r="WOH74" s="7"/>
      <c r="WOI74" s="7"/>
      <c r="WOJ74" s="7"/>
      <c r="WOK74" s="7"/>
      <c r="WOL74" s="7"/>
      <c r="WOM74" s="7"/>
      <c r="WON74" s="7"/>
      <c r="WOO74" s="7"/>
      <c r="WOP74" s="7"/>
      <c r="WOQ74" s="7"/>
      <c r="WOR74" s="7"/>
      <c r="WOS74" s="7"/>
      <c r="WOT74" s="7"/>
      <c r="WOU74" s="7"/>
      <c r="WOV74" s="7"/>
      <c r="WOW74" s="7"/>
      <c r="WOX74" s="7"/>
      <c r="WOY74" s="7"/>
      <c r="WOZ74" s="7"/>
      <c r="WPA74" s="7"/>
      <c r="WPB74" s="7"/>
      <c r="WPC74" s="7"/>
      <c r="WPD74" s="7"/>
      <c r="WPE74" s="7"/>
      <c r="WPF74" s="7"/>
      <c r="WPG74" s="7"/>
      <c r="WPH74" s="7"/>
      <c r="WPI74" s="7"/>
      <c r="WPJ74" s="7"/>
      <c r="WPK74" s="7"/>
      <c r="WPL74" s="7"/>
      <c r="WPM74" s="7"/>
      <c r="WPN74" s="7"/>
      <c r="WPO74" s="7"/>
      <c r="WPP74" s="7"/>
      <c r="WPQ74" s="7"/>
      <c r="WPR74" s="7"/>
      <c r="WPS74" s="7"/>
      <c r="WPT74" s="7"/>
      <c r="WPU74" s="7"/>
      <c r="WPV74" s="7"/>
      <c r="WPW74" s="7"/>
      <c r="WPX74" s="7"/>
      <c r="WPY74" s="7"/>
      <c r="WPZ74" s="7"/>
      <c r="WQA74" s="7"/>
      <c r="WQB74" s="7"/>
      <c r="WQC74" s="7"/>
      <c r="WQD74" s="7"/>
      <c r="WQE74" s="7"/>
      <c r="WQF74" s="7"/>
      <c r="WQG74" s="7"/>
      <c r="WQH74" s="7"/>
      <c r="WQI74" s="7"/>
      <c r="WQJ74" s="7"/>
      <c r="WQK74" s="7"/>
      <c r="WQL74" s="7"/>
      <c r="WQM74" s="7"/>
      <c r="WQN74" s="7"/>
      <c r="WQO74" s="7"/>
      <c r="WQP74" s="7"/>
      <c r="WQQ74" s="7"/>
      <c r="WQR74" s="7"/>
      <c r="WQS74" s="7"/>
      <c r="WQT74" s="7"/>
      <c r="WQU74" s="7"/>
      <c r="WQV74" s="7"/>
      <c r="WQW74" s="7"/>
      <c r="WQX74" s="7"/>
      <c r="WQY74" s="7"/>
      <c r="WQZ74" s="7"/>
      <c r="WRA74" s="7"/>
      <c r="WRB74" s="7"/>
      <c r="WRC74" s="7"/>
      <c r="WRD74" s="7"/>
      <c r="WRE74" s="7"/>
      <c r="WRF74" s="7"/>
      <c r="WRG74" s="7"/>
      <c r="WRH74" s="7"/>
      <c r="WRI74" s="7"/>
      <c r="WRJ74" s="7"/>
      <c r="WRK74" s="7"/>
      <c r="WRL74" s="7"/>
      <c r="WRM74" s="7"/>
      <c r="WRN74" s="7"/>
      <c r="WRO74" s="7"/>
      <c r="WRP74" s="7"/>
      <c r="WRQ74" s="7"/>
      <c r="WRR74" s="7"/>
      <c r="WRS74" s="7"/>
      <c r="WRT74" s="7"/>
      <c r="WRU74" s="7"/>
      <c r="WRV74" s="7"/>
      <c r="WRW74" s="7"/>
      <c r="WRX74" s="7"/>
      <c r="WRY74" s="7"/>
      <c r="WRZ74" s="7"/>
      <c r="WSA74" s="7"/>
      <c r="WSB74" s="7"/>
      <c r="WSC74" s="7"/>
      <c r="WSD74" s="7"/>
      <c r="WSE74" s="7"/>
      <c r="WSF74" s="7"/>
      <c r="WSG74" s="7"/>
      <c r="WSH74" s="7"/>
      <c r="WSI74" s="7"/>
      <c r="WSJ74" s="7"/>
      <c r="WSK74" s="7"/>
      <c r="WSL74" s="7"/>
      <c r="WSM74" s="7"/>
      <c r="WSN74" s="7"/>
      <c r="WSO74" s="7"/>
      <c r="WSP74" s="7"/>
      <c r="WSQ74" s="7"/>
      <c r="WSR74" s="7"/>
      <c r="WSS74" s="7"/>
      <c r="WST74" s="7"/>
      <c r="WSU74" s="7"/>
      <c r="WSV74" s="7"/>
      <c r="WSW74" s="7"/>
      <c r="WSX74" s="7"/>
      <c r="WSY74" s="7"/>
      <c r="WSZ74" s="7"/>
      <c r="WTA74" s="7"/>
      <c r="WTB74" s="7"/>
      <c r="WTC74" s="7"/>
      <c r="WTD74" s="7"/>
      <c r="WTE74" s="7"/>
      <c r="WTF74" s="7"/>
      <c r="WTG74" s="7"/>
      <c r="WTH74" s="7"/>
      <c r="WTI74" s="7"/>
      <c r="WTJ74" s="7"/>
      <c r="WTK74" s="7"/>
      <c r="WTL74" s="7"/>
      <c r="WTM74" s="7"/>
      <c r="WTN74" s="7"/>
      <c r="WTO74" s="7"/>
      <c r="WTP74" s="7"/>
      <c r="WTQ74" s="7"/>
      <c r="WTR74" s="7"/>
      <c r="WTS74" s="7"/>
      <c r="WTT74" s="7"/>
      <c r="WTU74" s="7"/>
      <c r="WTV74" s="7"/>
      <c r="WTW74" s="7"/>
      <c r="WTX74" s="7"/>
      <c r="WTY74" s="7"/>
      <c r="WTZ74" s="7"/>
      <c r="WUA74" s="7"/>
      <c r="WUB74" s="7"/>
      <c r="WUC74" s="7"/>
      <c r="WUD74" s="7"/>
      <c r="WUE74" s="7"/>
      <c r="WUF74" s="7"/>
      <c r="WUG74" s="7"/>
      <c r="WUH74" s="7"/>
      <c r="WUI74" s="7"/>
      <c r="WUJ74" s="7"/>
      <c r="WUK74" s="7"/>
      <c r="WUL74" s="7"/>
      <c r="WUM74" s="7"/>
      <c r="WUN74" s="7"/>
      <c r="WUO74" s="7"/>
      <c r="WUP74" s="7"/>
      <c r="WUQ74" s="7"/>
      <c r="WUR74" s="7"/>
      <c r="WUS74" s="7"/>
      <c r="WUT74" s="7"/>
      <c r="WUU74" s="7"/>
      <c r="WUV74" s="7"/>
      <c r="WUW74" s="7"/>
      <c r="WUX74" s="7"/>
      <c r="WUY74" s="7"/>
      <c r="WUZ74" s="7"/>
      <c r="WVA74" s="7"/>
      <c r="WVB74" s="7"/>
      <c r="WVC74" s="7"/>
      <c r="WVD74" s="7"/>
      <c r="WVE74" s="7"/>
      <c r="WVF74" s="7"/>
      <c r="WVG74" s="7"/>
      <c r="WVH74" s="7"/>
      <c r="WVI74" s="7"/>
      <c r="WVJ74" s="7"/>
      <c r="WVK74" s="7"/>
      <c r="WVL74" s="7"/>
      <c r="WVM74" s="7"/>
      <c r="WVN74" s="7"/>
      <c r="WVO74" s="7"/>
      <c r="WVP74" s="7"/>
      <c r="WVQ74" s="7"/>
      <c r="WVR74" s="7"/>
      <c r="WVS74" s="7"/>
      <c r="WVT74" s="7"/>
      <c r="WVU74" s="7"/>
      <c r="WVV74" s="7"/>
      <c r="WVW74" s="7"/>
      <c r="WVX74" s="7"/>
      <c r="WVY74" s="7"/>
      <c r="WVZ74" s="7"/>
      <c r="WWA74" s="7"/>
      <c r="WWB74" s="7"/>
      <c r="WWC74" s="7"/>
      <c r="WWD74" s="7"/>
      <c r="WWE74" s="7"/>
      <c r="WWF74" s="7"/>
      <c r="WWG74" s="7"/>
      <c r="WWH74" s="7"/>
      <c r="WWI74" s="7"/>
      <c r="WWJ74" s="7"/>
      <c r="WWK74" s="7"/>
      <c r="WWL74" s="7"/>
      <c r="WWM74" s="7"/>
      <c r="WWN74" s="7"/>
      <c r="WWO74" s="7"/>
      <c r="WWP74" s="7"/>
      <c r="WWQ74" s="7"/>
      <c r="WWR74" s="7"/>
      <c r="WWS74" s="7"/>
      <c r="WWT74" s="7"/>
      <c r="WWU74" s="7"/>
      <c r="WWV74" s="7"/>
      <c r="WWW74" s="7"/>
      <c r="WWX74" s="7"/>
      <c r="WWY74" s="7"/>
      <c r="WWZ74" s="7"/>
      <c r="WXA74" s="7"/>
      <c r="WXB74" s="7"/>
      <c r="WXC74" s="7"/>
      <c r="WXD74" s="7"/>
      <c r="WXE74" s="7"/>
      <c r="WXF74" s="7"/>
      <c r="WXG74" s="7"/>
      <c r="WXH74" s="7"/>
      <c r="WXI74" s="7"/>
      <c r="WXJ74" s="7"/>
      <c r="WXK74" s="7"/>
      <c r="WXL74" s="7"/>
      <c r="WXM74" s="7"/>
      <c r="WXN74" s="7"/>
      <c r="WXO74" s="7"/>
      <c r="WXP74" s="7"/>
      <c r="WXQ74" s="7"/>
      <c r="WXR74" s="7"/>
      <c r="WXS74" s="7"/>
      <c r="WXT74" s="7"/>
      <c r="WXU74" s="7"/>
      <c r="WXV74" s="7"/>
      <c r="WXW74" s="7"/>
      <c r="WXX74" s="7"/>
      <c r="WXY74" s="7"/>
      <c r="WXZ74" s="7"/>
      <c r="WYA74" s="7"/>
      <c r="WYB74" s="7"/>
      <c r="WYC74" s="7"/>
      <c r="WYD74" s="7"/>
      <c r="WYE74" s="7"/>
      <c r="WYF74" s="7"/>
      <c r="WYG74" s="7"/>
      <c r="WYH74" s="7"/>
      <c r="WYI74" s="7"/>
      <c r="WYJ74" s="7"/>
      <c r="WYK74" s="7"/>
      <c r="WYL74" s="7"/>
      <c r="WYM74" s="7"/>
      <c r="WYN74" s="7"/>
      <c r="WYO74" s="7"/>
      <c r="WYP74" s="7"/>
      <c r="WYQ74" s="7"/>
      <c r="WYR74" s="7"/>
      <c r="WYS74" s="7"/>
      <c r="WYT74" s="7"/>
      <c r="WYU74" s="7"/>
      <c r="WYV74" s="7"/>
      <c r="WYW74" s="7"/>
      <c r="WYX74" s="7"/>
      <c r="WYY74" s="7"/>
      <c r="WYZ74" s="7"/>
      <c r="WZA74" s="7"/>
      <c r="WZB74" s="7"/>
      <c r="WZC74" s="7"/>
      <c r="WZD74" s="7"/>
      <c r="WZE74" s="7"/>
      <c r="WZF74" s="7"/>
      <c r="WZG74" s="7"/>
      <c r="WZH74" s="7"/>
      <c r="WZI74" s="7"/>
      <c r="WZJ74" s="7"/>
      <c r="WZK74" s="7"/>
      <c r="WZL74" s="7"/>
      <c r="WZM74" s="7"/>
      <c r="WZN74" s="7"/>
      <c r="WZO74" s="7"/>
      <c r="WZP74" s="7"/>
      <c r="WZQ74" s="7"/>
      <c r="WZR74" s="7"/>
      <c r="WZS74" s="7"/>
      <c r="WZT74" s="7"/>
      <c r="WZU74" s="7"/>
      <c r="WZV74" s="7"/>
      <c r="WZW74" s="7"/>
      <c r="WZX74" s="7"/>
      <c r="WZY74" s="7"/>
      <c r="WZZ74" s="7"/>
      <c r="XAA74" s="7"/>
      <c r="XAB74" s="7"/>
      <c r="XAC74" s="7"/>
      <c r="XAD74" s="7"/>
      <c r="XAE74" s="7"/>
      <c r="XAF74" s="7"/>
      <c r="XAG74" s="7"/>
      <c r="XAH74" s="7"/>
      <c r="XAI74" s="7"/>
      <c r="XAJ74" s="7"/>
      <c r="XAK74" s="7"/>
      <c r="XAL74" s="7"/>
      <c r="XAM74" s="7"/>
      <c r="XAN74" s="7"/>
      <c r="XAO74" s="7"/>
      <c r="XAP74" s="7"/>
      <c r="XAQ74" s="7"/>
      <c r="XAR74" s="7"/>
      <c r="XAS74" s="7"/>
      <c r="XAT74" s="7"/>
      <c r="XAU74" s="7"/>
      <c r="XAV74" s="7"/>
      <c r="XAW74" s="7"/>
      <c r="XAX74" s="7"/>
      <c r="XAY74" s="7"/>
      <c r="XAZ74" s="7"/>
      <c r="XBA74" s="7"/>
      <c r="XBB74" s="7"/>
      <c r="XBC74" s="7"/>
      <c r="XBD74" s="7"/>
      <c r="XBE74" s="7"/>
      <c r="XBF74" s="7"/>
      <c r="XBG74" s="7"/>
      <c r="XBH74" s="7"/>
      <c r="XBI74" s="7"/>
      <c r="XBJ74" s="7"/>
      <c r="XBK74" s="7"/>
      <c r="XBL74" s="7"/>
      <c r="XBM74" s="7"/>
      <c r="XBN74" s="7"/>
      <c r="XBO74" s="7"/>
      <c r="XBP74" s="7"/>
      <c r="XBQ74" s="7"/>
      <c r="XBR74" s="7"/>
      <c r="XBS74" s="7"/>
      <c r="XBT74" s="7"/>
      <c r="XBU74" s="7"/>
      <c r="XBV74" s="7"/>
      <c r="XBW74" s="7"/>
      <c r="XBX74" s="7"/>
      <c r="XBY74" s="7"/>
      <c r="XBZ74" s="7"/>
      <c r="XCA74" s="7"/>
      <c r="XCB74" s="7"/>
      <c r="XCC74" s="7"/>
      <c r="XCD74" s="7"/>
      <c r="XCE74" s="7"/>
      <c r="XCF74" s="7"/>
      <c r="XCG74" s="7"/>
      <c r="XCH74" s="7"/>
      <c r="XCI74" s="7"/>
      <c r="XCJ74" s="7"/>
      <c r="XCK74" s="7"/>
      <c r="XCL74" s="7"/>
      <c r="XCM74" s="7"/>
      <c r="XCN74" s="7"/>
      <c r="XCO74" s="7"/>
      <c r="XCP74" s="7"/>
      <c r="XCQ74" s="7"/>
      <c r="XCR74" s="7"/>
      <c r="XCS74" s="7"/>
      <c r="XCT74" s="7"/>
      <c r="XCU74" s="7"/>
      <c r="XCV74" s="7"/>
      <c r="XCW74" s="7"/>
      <c r="XCX74" s="7"/>
      <c r="XCY74" s="7"/>
      <c r="XCZ74" s="7"/>
      <c r="XDA74" s="7"/>
      <c r="XDB74" s="7"/>
      <c r="XDC74" s="7"/>
      <c r="XDD74" s="7"/>
      <c r="XDE74" s="7"/>
      <c r="XDF74" s="7"/>
      <c r="XDG74" s="7"/>
      <c r="XDH74" s="7"/>
      <c r="XDI74" s="7"/>
      <c r="XDJ74" s="7"/>
      <c r="XDK74" s="7"/>
      <c r="XDL74" s="7"/>
      <c r="XDM74" s="7"/>
      <c r="XDN74" s="7"/>
      <c r="XDO74" s="7"/>
      <c r="XDP74" s="7"/>
      <c r="XDQ74" s="7"/>
      <c r="XDR74" s="7"/>
      <c r="XDS74" s="7"/>
      <c r="XDT74" s="7"/>
      <c r="XDU74" s="7"/>
      <c r="XDV74" s="7"/>
      <c r="XDW74" s="7"/>
      <c r="XDX74" s="7"/>
      <c r="XDY74" s="7"/>
      <c r="XDZ74" s="7"/>
      <c r="XEA74" s="7"/>
      <c r="XEB74" s="7"/>
      <c r="XEC74" s="7"/>
      <c r="XED74" s="7"/>
      <c r="XEE74" s="7"/>
      <c r="XEF74" s="7"/>
      <c r="XEG74" s="7"/>
      <c r="XEH74" s="7"/>
      <c r="XEI74" s="7"/>
      <c r="XEJ74" s="7"/>
      <c r="XEK74" s="7"/>
    </row>
    <row r="75" s="2" customFormat="1" ht="27" customHeight="1" spans="1:16365">
      <c r="A75" s="12">
        <v>73</v>
      </c>
      <c r="B75" s="12" t="s">
        <v>159</v>
      </c>
      <c r="C75" s="13" t="s">
        <v>168</v>
      </c>
      <c r="D75" s="12" t="s">
        <v>170</v>
      </c>
      <c r="E75" s="12" t="s">
        <v>14</v>
      </c>
      <c r="F75" s="12">
        <v>6</v>
      </c>
      <c r="G75" s="19" t="s">
        <v>15</v>
      </c>
      <c r="H75" s="12" t="s">
        <v>20</v>
      </c>
      <c r="I75" s="13" t="s">
        <v>17</v>
      </c>
      <c r="J75" s="37"/>
      <c r="K75" s="38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  <c r="AMA75" s="7"/>
      <c r="AMB75" s="7"/>
      <c r="AMC75" s="7"/>
      <c r="AMD75" s="7"/>
      <c r="AME75" s="7"/>
      <c r="AMF75" s="7"/>
      <c r="AMG75" s="7"/>
      <c r="AMH75" s="7"/>
      <c r="AMI75" s="7"/>
      <c r="AMJ75" s="7"/>
      <c r="AMK75" s="7"/>
      <c r="AML75" s="7"/>
      <c r="AMM75" s="7"/>
      <c r="AMN75" s="7"/>
      <c r="AMO75" s="7"/>
      <c r="AMP75" s="7"/>
      <c r="AMQ75" s="7"/>
      <c r="AMR75" s="7"/>
      <c r="AMS75" s="7"/>
      <c r="AMT75" s="7"/>
      <c r="AMU75" s="7"/>
      <c r="AMV75" s="7"/>
      <c r="AMW75" s="7"/>
      <c r="AMX75" s="7"/>
      <c r="AMY75" s="7"/>
      <c r="AMZ75" s="7"/>
      <c r="ANA75" s="7"/>
      <c r="ANB75" s="7"/>
      <c r="ANC75" s="7"/>
      <c r="AND75" s="7"/>
      <c r="ANE75" s="7"/>
      <c r="ANF75" s="7"/>
      <c r="ANG75" s="7"/>
      <c r="ANH75" s="7"/>
      <c r="ANI75" s="7"/>
      <c r="ANJ75" s="7"/>
      <c r="ANK75" s="7"/>
      <c r="ANL75" s="7"/>
      <c r="ANM75" s="7"/>
      <c r="ANN75" s="7"/>
      <c r="ANO75" s="7"/>
      <c r="ANP75" s="7"/>
      <c r="ANQ75" s="7"/>
      <c r="ANR75" s="7"/>
      <c r="ANS75" s="7"/>
      <c r="ANT75" s="7"/>
      <c r="ANU75" s="7"/>
      <c r="ANV75" s="7"/>
      <c r="ANW75" s="7"/>
      <c r="ANX75" s="7"/>
      <c r="ANY75" s="7"/>
      <c r="ANZ75" s="7"/>
      <c r="AOA75" s="7"/>
      <c r="AOB75" s="7"/>
      <c r="AOC75" s="7"/>
      <c r="AOD75" s="7"/>
      <c r="AOE75" s="7"/>
      <c r="AOF75" s="7"/>
      <c r="AOG75" s="7"/>
      <c r="AOH75" s="7"/>
      <c r="AOI75" s="7"/>
      <c r="AOJ75" s="7"/>
      <c r="AOK75" s="7"/>
      <c r="AOL75" s="7"/>
      <c r="AOM75" s="7"/>
      <c r="AON75" s="7"/>
      <c r="AOO75" s="7"/>
      <c r="AOP75" s="7"/>
      <c r="AOQ75" s="7"/>
      <c r="AOR75" s="7"/>
      <c r="AOS75" s="7"/>
      <c r="AOT75" s="7"/>
      <c r="AOU75" s="7"/>
      <c r="AOV75" s="7"/>
      <c r="AOW75" s="7"/>
      <c r="AOX75" s="7"/>
      <c r="AOY75" s="7"/>
      <c r="AOZ75" s="7"/>
      <c r="APA75" s="7"/>
      <c r="APB75" s="7"/>
      <c r="APC75" s="7"/>
      <c r="APD75" s="7"/>
      <c r="APE75" s="7"/>
      <c r="APF75" s="7"/>
      <c r="APG75" s="7"/>
      <c r="APH75" s="7"/>
      <c r="API75" s="7"/>
      <c r="APJ75" s="7"/>
      <c r="APK75" s="7"/>
      <c r="APL75" s="7"/>
      <c r="APM75" s="7"/>
      <c r="APN75" s="7"/>
      <c r="APO75" s="7"/>
      <c r="APP75" s="7"/>
      <c r="APQ75" s="7"/>
      <c r="APR75" s="7"/>
      <c r="APS75" s="7"/>
      <c r="APT75" s="7"/>
      <c r="APU75" s="7"/>
      <c r="APV75" s="7"/>
      <c r="APW75" s="7"/>
      <c r="APX75" s="7"/>
      <c r="APY75" s="7"/>
      <c r="APZ75" s="7"/>
      <c r="AQA75" s="7"/>
      <c r="AQB75" s="7"/>
      <c r="AQC75" s="7"/>
      <c r="AQD75" s="7"/>
      <c r="AQE75" s="7"/>
      <c r="AQF75" s="7"/>
      <c r="AQG75" s="7"/>
      <c r="AQH75" s="7"/>
      <c r="AQI75" s="7"/>
      <c r="AQJ75" s="7"/>
      <c r="AQK75" s="7"/>
      <c r="AQL75" s="7"/>
      <c r="AQM75" s="7"/>
      <c r="AQN75" s="7"/>
      <c r="AQO75" s="7"/>
      <c r="AQP75" s="7"/>
      <c r="AQQ75" s="7"/>
      <c r="AQR75" s="7"/>
      <c r="AQS75" s="7"/>
      <c r="AQT75" s="7"/>
      <c r="AQU75" s="7"/>
      <c r="AQV75" s="7"/>
      <c r="AQW75" s="7"/>
      <c r="AQX75" s="7"/>
      <c r="AQY75" s="7"/>
      <c r="AQZ75" s="7"/>
      <c r="ARA75" s="7"/>
      <c r="ARB75" s="7"/>
      <c r="ARC75" s="7"/>
      <c r="ARD75" s="7"/>
      <c r="ARE75" s="7"/>
      <c r="ARF75" s="7"/>
      <c r="ARG75" s="7"/>
      <c r="ARH75" s="7"/>
      <c r="ARI75" s="7"/>
      <c r="ARJ75" s="7"/>
      <c r="ARK75" s="7"/>
      <c r="ARL75" s="7"/>
      <c r="ARM75" s="7"/>
      <c r="ARN75" s="7"/>
      <c r="ARO75" s="7"/>
      <c r="ARP75" s="7"/>
      <c r="ARQ75" s="7"/>
      <c r="ARR75" s="7"/>
      <c r="ARS75" s="7"/>
      <c r="ART75" s="7"/>
      <c r="ARU75" s="7"/>
      <c r="ARV75" s="7"/>
      <c r="ARW75" s="7"/>
      <c r="ARX75" s="7"/>
      <c r="ARY75" s="7"/>
      <c r="ARZ75" s="7"/>
      <c r="ASA75" s="7"/>
      <c r="ASB75" s="7"/>
      <c r="ASC75" s="7"/>
      <c r="ASD75" s="7"/>
      <c r="ASE75" s="7"/>
      <c r="ASF75" s="7"/>
      <c r="ASG75" s="7"/>
      <c r="ASH75" s="7"/>
      <c r="ASI75" s="7"/>
      <c r="ASJ75" s="7"/>
      <c r="ASK75" s="7"/>
      <c r="ASL75" s="7"/>
      <c r="ASM75" s="7"/>
      <c r="ASN75" s="7"/>
      <c r="ASO75" s="7"/>
      <c r="ASP75" s="7"/>
      <c r="ASQ75" s="7"/>
      <c r="ASR75" s="7"/>
      <c r="ASS75" s="7"/>
      <c r="AST75" s="7"/>
      <c r="ASU75" s="7"/>
      <c r="ASV75" s="7"/>
      <c r="ASW75" s="7"/>
      <c r="ASX75" s="7"/>
      <c r="ASY75" s="7"/>
      <c r="ASZ75" s="7"/>
      <c r="ATA75" s="7"/>
      <c r="ATB75" s="7"/>
      <c r="ATC75" s="7"/>
      <c r="ATD75" s="7"/>
      <c r="ATE75" s="7"/>
      <c r="ATF75" s="7"/>
      <c r="ATG75" s="7"/>
      <c r="ATH75" s="7"/>
      <c r="ATI75" s="7"/>
      <c r="ATJ75" s="7"/>
      <c r="ATK75" s="7"/>
      <c r="ATL75" s="7"/>
      <c r="ATM75" s="7"/>
      <c r="ATN75" s="7"/>
      <c r="ATO75" s="7"/>
      <c r="ATP75" s="7"/>
      <c r="ATQ75" s="7"/>
      <c r="ATR75" s="7"/>
      <c r="ATS75" s="7"/>
      <c r="ATT75" s="7"/>
      <c r="ATU75" s="7"/>
      <c r="ATV75" s="7"/>
      <c r="ATW75" s="7"/>
      <c r="ATX75" s="7"/>
      <c r="ATY75" s="7"/>
      <c r="ATZ75" s="7"/>
      <c r="AUA75" s="7"/>
      <c r="AUB75" s="7"/>
      <c r="AUC75" s="7"/>
      <c r="AUD75" s="7"/>
      <c r="AUE75" s="7"/>
      <c r="AUF75" s="7"/>
      <c r="AUG75" s="7"/>
      <c r="AUH75" s="7"/>
      <c r="AUI75" s="7"/>
      <c r="AUJ75" s="7"/>
      <c r="AUK75" s="7"/>
      <c r="AUL75" s="7"/>
      <c r="AUM75" s="7"/>
      <c r="AUN75" s="7"/>
      <c r="AUO75" s="7"/>
      <c r="AUP75" s="7"/>
      <c r="AUQ75" s="7"/>
      <c r="AUR75" s="7"/>
      <c r="AUS75" s="7"/>
      <c r="AUT75" s="7"/>
      <c r="AUU75" s="7"/>
      <c r="AUV75" s="7"/>
      <c r="AUW75" s="7"/>
      <c r="AUX75" s="7"/>
      <c r="AUY75" s="7"/>
      <c r="AUZ75" s="7"/>
      <c r="AVA75" s="7"/>
      <c r="AVB75" s="7"/>
      <c r="AVC75" s="7"/>
      <c r="AVD75" s="7"/>
      <c r="AVE75" s="7"/>
      <c r="AVF75" s="7"/>
      <c r="AVG75" s="7"/>
      <c r="AVH75" s="7"/>
      <c r="AVI75" s="7"/>
      <c r="AVJ75" s="7"/>
      <c r="AVK75" s="7"/>
      <c r="AVL75" s="7"/>
      <c r="AVM75" s="7"/>
      <c r="AVN75" s="7"/>
      <c r="AVO75" s="7"/>
      <c r="AVP75" s="7"/>
      <c r="AVQ75" s="7"/>
      <c r="AVR75" s="7"/>
      <c r="AVS75" s="7"/>
      <c r="AVT75" s="7"/>
      <c r="AVU75" s="7"/>
      <c r="AVV75" s="7"/>
      <c r="AVW75" s="7"/>
      <c r="AVX75" s="7"/>
      <c r="AVY75" s="7"/>
      <c r="AVZ75" s="7"/>
      <c r="AWA75" s="7"/>
      <c r="AWB75" s="7"/>
      <c r="AWC75" s="7"/>
      <c r="AWD75" s="7"/>
      <c r="AWE75" s="7"/>
      <c r="AWF75" s="7"/>
      <c r="AWG75" s="7"/>
      <c r="AWH75" s="7"/>
      <c r="AWI75" s="7"/>
      <c r="AWJ75" s="7"/>
      <c r="AWK75" s="7"/>
      <c r="AWL75" s="7"/>
      <c r="AWM75" s="7"/>
      <c r="AWN75" s="7"/>
      <c r="AWO75" s="7"/>
      <c r="AWP75" s="7"/>
      <c r="AWQ75" s="7"/>
      <c r="AWR75" s="7"/>
      <c r="AWS75" s="7"/>
      <c r="AWT75" s="7"/>
      <c r="AWU75" s="7"/>
      <c r="AWV75" s="7"/>
      <c r="AWW75" s="7"/>
      <c r="AWX75" s="7"/>
      <c r="AWY75" s="7"/>
      <c r="AWZ75" s="7"/>
      <c r="AXA75" s="7"/>
      <c r="AXB75" s="7"/>
      <c r="AXC75" s="7"/>
      <c r="AXD75" s="7"/>
      <c r="AXE75" s="7"/>
      <c r="AXF75" s="7"/>
      <c r="AXG75" s="7"/>
      <c r="AXH75" s="7"/>
      <c r="AXI75" s="7"/>
      <c r="AXJ75" s="7"/>
      <c r="AXK75" s="7"/>
      <c r="AXL75" s="7"/>
      <c r="AXM75" s="7"/>
      <c r="AXN75" s="7"/>
      <c r="AXO75" s="7"/>
      <c r="AXP75" s="7"/>
      <c r="AXQ75" s="7"/>
      <c r="AXR75" s="7"/>
      <c r="AXS75" s="7"/>
      <c r="AXT75" s="7"/>
      <c r="AXU75" s="7"/>
      <c r="AXV75" s="7"/>
      <c r="AXW75" s="7"/>
      <c r="AXX75" s="7"/>
      <c r="AXY75" s="7"/>
      <c r="AXZ75" s="7"/>
      <c r="AYA75" s="7"/>
      <c r="AYB75" s="7"/>
      <c r="AYC75" s="7"/>
      <c r="AYD75" s="7"/>
      <c r="AYE75" s="7"/>
      <c r="AYF75" s="7"/>
      <c r="AYG75" s="7"/>
      <c r="AYH75" s="7"/>
      <c r="AYI75" s="7"/>
      <c r="AYJ75" s="7"/>
      <c r="AYK75" s="7"/>
      <c r="AYL75" s="7"/>
      <c r="AYM75" s="7"/>
      <c r="AYN75" s="7"/>
      <c r="AYO75" s="7"/>
      <c r="AYP75" s="7"/>
      <c r="AYQ75" s="7"/>
      <c r="AYR75" s="7"/>
      <c r="AYS75" s="7"/>
      <c r="AYT75" s="7"/>
      <c r="AYU75" s="7"/>
      <c r="AYV75" s="7"/>
      <c r="AYW75" s="7"/>
      <c r="AYX75" s="7"/>
      <c r="AYY75" s="7"/>
      <c r="AYZ75" s="7"/>
      <c r="AZA75" s="7"/>
      <c r="AZB75" s="7"/>
      <c r="AZC75" s="7"/>
      <c r="AZD75" s="7"/>
      <c r="AZE75" s="7"/>
      <c r="AZF75" s="7"/>
      <c r="AZG75" s="7"/>
      <c r="AZH75" s="7"/>
      <c r="AZI75" s="7"/>
      <c r="AZJ75" s="7"/>
      <c r="AZK75" s="7"/>
      <c r="AZL75" s="7"/>
      <c r="AZM75" s="7"/>
      <c r="AZN75" s="7"/>
      <c r="AZO75" s="7"/>
      <c r="AZP75" s="7"/>
      <c r="AZQ75" s="7"/>
      <c r="AZR75" s="7"/>
      <c r="AZS75" s="7"/>
      <c r="AZT75" s="7"/>
      <c r="AZU75" s="7"/>
      <c r="AZV75" s="7"/>
      <c r="AZW75" s="7"/>
      <c r="AZX75" s="7"/>
      <c r="AZY75" s="7"/>
      <c r="AZZ75" s="7"/>
      <c r="BAA75" s="7"/>
      <c r="BAB75" s="7"/>
      <c r="BAC75" s="7"/>
      <c r="BAD75" s="7"/>
      <c r="BAE75" s="7"/>
      <c r="BAF75" s="7"/>
      <c r="BAG75" s="7"/>
      <c r="BAH75" s="7"/>
      <c r="BAI75" s="7"/>
      <c r="BAJ75" s="7"/>
      <c r="BAK75" s="7"/>
      <c r="BAL75" s="7"/>
      <c r="BAM75" s="7"/>
      <c r="BAN75" s="7"/>
      <c r="BAO75" s="7"/>
      <c r="BAP75" s="7"/>
      <c r="BAQ75" s="7"/>
      <c r="BAR75" s="7"/>
      <c r="BAS75" s="7"/>
      <c r="BAT75" s="7"/>
      <c r="BAU75" s="7"/>
      <c r="BAV75" s="7"/>
      <c r="BAW75" s="7"/>
      <c r="BAX75" s="7"/>
      <c r="BAY75" s="7"/>
      <c r="BAZ75" s="7"/>
      <c r="BBA75" s="7"/>
      <c r="BBB75" s="7"/>
      <c r="BBC75" s="7"/>
      <c r="BBD75" s="7"/>
      <c r="BBE75" s="7"/>
      <c r="BBF75" s="7"/>
      <c r="BBG75" s="7"/>
      <c r="BBH75" s="7"/>
      <c r="BBI75" s="7"/>
      <c r="BBJ75" s="7"/>
      <c r="BBK75" s="7"/>
      <c r="BBL75" s="7"/>
      <c r="BBM75" s="7"/>
      <c r="BBN75" s="7"/>
      <c r="BBO75" s="7"/>
      <c r="BBP75" s="7"/>
      <c r="BBQ75" s="7"/>
      <c r="BBR75" s="7"/>
      <c r="BBS75" s="7"/>
      <c r="BBT75" s="7"/>
      <c r="BBU75" s="7"/>
      <c r="BBV75" s="7"/>
      <c r="BBW75" s="7"/>
      <c r="BBX75" s="7"/>
      <c r="BBY75" s="7"/>
      <c r="BBZ75" s="7"/>
      <c r="BCA75" s="7"/>
      <c r="BCB75" s="7"/>
      <c r="BCC75" s="7"/>
      <c r="BCD75" s="7"/>
      <c r="BCE75" s="7"/>
      <c r="BCF75" s="7"/>
      <c r="BCG75" s="7"/>
      <c r="BCH75" s="7"/>
      <c r="BCI75" s="7"/>
      <c r="BCJ75" s="7"/>
      <c r="BCK75" s="7"/>
      <c r="BCL75" s="7"/>
      <c r="BCM75" s="7"/>
      <c r="BCN75" s="7"/>
      <c r="BCO75" s="7"/>
      <c r="BCP75" s="7"/>
      <c r="BCQ75" s="7"/>
      <c r="BCR75" s="7"/>
      <c r="BCS75" s="7"/>
      <c r="BCT75" s="7"/>
      <c r="BCU75" s="7"/>
      <c r="BCV75" s="7"/>
      <c r="BCW75" s="7"/>
      <c r="BCX75" s="7"/>
      <c r="BCY75" s="7"/>
      <c r="BCZ75" s="7"/>
      <c r="BDA75" s="7"/>
      <c r="BDB75" s="7"/>
      <c r="BDC75" s="7"/>
      <c r="BDD75" s="7"/>
      <c r="BDE75" s="7"/>
      <c r="BDF75" s="7"/>
      <c r="BDG75" s="7"/>
      <c r="BDH75" s="7"/>
      <c r="BDI75" s="7"/>
      <c r="BDJ75" s="7"/>
      <c r="BDK75" s="7"/>
      <c r="BDL75" s="7"/>
      <c r="BDM75" s="7"/>
      <c r="BDN75" s="7"/>
      <c r="BDO75" s="7"/>
      <c r="BDP75" s="7"/>
      <c r="BDQ75" s="7"/>
      <c r="BDR75" s="7"/>
      <c r="BDS75" s="7"/>
      <c r="BDT75" s="7"/>
      <c r="BDU75" s="7"/>
      <c r="BDV75" s="7"/>
      <c r="BDW75" s="7"/>
      <c r="BDX75" s="7"/>
      <c r="BDY75" s="7"/>
      <c r="BDZ75" s="7"/>
      <c r="BEA75" s="7"/>
      <c r="BEB75" s="7"/>
      <c r="BEC75" s="7"/>
      <c r="BED75" s="7"/>
      <c r="BEE75" s="7"/>
      <c r="BEF75" s="7"/>
      <c r="BEG75" s="7"/>
      <c r="BEH75" s="7"/>
      <c r="BEI75" s="7"/>
      <c r="BEJ75" s="7"/>
      <c r="BEK75" s="7"/>
      <c r="BEL75" s="7"/>
      <c r="BEM75" s="7"/>
      <c r="BEN75" s="7"/>
      <c r="BEO75" s="7"/>
      <c r="BEP75" s="7"/>
      <c r="BEQ75" s="7"/>
      <c r="BER75" s="7"/>
      <c r="BES75" s="7"/>
      <c r="BET75" s="7"/>
      <c r="BEU75" s="7"/>
      <c r="BEV75" s="7"/>
      <c r="BEW75" s="7"/>
      <c r="BEX75" s="7"/>
      <c r="BEY75" s="7"/>
      <c r="BEZ75" s="7"/>
      <c r="BFA75" s="7"/>
      <c r="BFB75" s="7"/>
      <c r="BFC75" s="7"/>
      <c r="BFD75" s="7"/>
      <c r="BFE75" s="7"/>
      <c r="BFF75" s="7"/>
      <c r="BFG75" s="7"/>
      <c r="BFH75" s="7"/>
      <c r="BFI75" s="7"/>
      <c r="BFJ75" s="7"/>
      <c r="BFK75" s="7"/>
      <c r="BFL75" s="7"/>
      <c r="BFM75" s="7"/>
      <c r="BFN75" s="7"/>
      <c r="BFO75" s="7"/>
      <c r="BFP75" s="7"/>
      <c r="BFQ75" s="7"/>
      <c r="BFR75" s="7"/>
      <c r="BFS75" s="7"/>
      <c r="BFT75" s="7"/>
      <c r="BFU75" s="7"/>
      <c r="BFV75" s="7"/>
      <c r="BFW75" s="7"/>
      <c r="BFX75" s="7"/>
      <c r="BFY75" s="7"/>
      <c r="BFZ75" s="7"/>
      <c r="BGA75" s="7"/>
      <c r="BGB75" s="7"/>
      <c r="BGC75" s="7"/>
      <c r="BGD75" s="7"/>
      <c r="BGE75" s="7"/>
      <c r="BGF75" s="7"/>
      <c r="BGG75" s="7"/>
      <c r="BGH75" s="7"/>
      <c r="BGI75" s="7"/>
      <c r="BGJ75" s="7"/>
      <c r="BGK75" s="7"/>
      <c r="BGL75" s="7"/>
      <c r="BGM75" s="7"/>
      <c r="BGN75" s="7"/>
      <c r="BGO75" s="7"/>
      <c r="BGP75" s="7"/>
      <c r="BGQ75" s="7"/>
      <c r="BGR75" s="7"/>
      <c r="BGS75" s="7"/>
      <c r="BGT75" s="7"/>
      <c r="BGU75" s="7"/>
      <c r="BGV75" s="7"/>
      <c r="BGW75" s="7"/>
      <c r="BGX75" s="7"/>
      <c r="BGY75" s="7"/>
      <c r="BGZ75" s="7"/>
      <c r="BHA75" s="7"/>
      <c r="BHB75" s="7"/>
      <c r="BHC75" s="7"/>
      <c r="BHD75" s="7"/>
      <c r="BHE75" s="7"/>
      <c r="BHF75" s="7"/>
      <c r="BHG75" s="7"/>
      <c r="BHH75" s="7"/>
      <c r="BHI75" s="7"/>
      <c r="BHJ75" s="7"/>
      <c r="BHK75" s="7"/>
      <c r="BHL75" s="7"/>
      <c r="BHM75" s="7"/>
      <c r="BHN75" s="7"/>
      <c r="BHO75" s="7"/>
      <c r="BHP75" s="7"/>
      <c r="BHQ75" s="7"/>
      <c r="BHR75" s="7"/>
      <c r="BHS75" s="7"/>
      <c r="BHT75" s="7"/>
      <c r="BHU75" s="7"/>
      <c r="BHV75" s="7"/>
      <c r="BHW75" s="7"/>
      <c r="BHX75" s="7"/>
      <c r="BHY75" s="7"/>
      <c r="BHZ75" s="7"/>
      <c r="BIA75" s="7"/>
      <c r="BIB75" s="7"/>
      <c r="BIC75" s="7"/>
      <c r="BID75" s="7"/>
      <c r="BIE75" s="7"/>
      <c r="BIF75" s="7"/>
      <c r="BIG75" s="7"/>
      <c r="BIH75" s="7"/>
      <c r="BII75" s="7"/>
      <c r="BIJ75" s="7"/>
      <c r="BIK75" s="7"/>
      <c r="BIL75" s="7"/>
      <c r="BIM75" s="7"/>
      <c r="BIN75" s="7"/>
      <c r="BIO75" s="7"/>
      <c r="BIP75" s="7"/>
      <c r="BIQ75" s="7"/>
      <c r="BIR75" s="7"/>
      <c r="BIS75" s="7"/>
      <c r="BIT75" s="7"/>
      <c r="BIU75" s="7"/>
      <c r="BIV75" s="7"/>
      <c r="BIW75" s="7"/>
      <c r="BIX75" s="7"/>
      <c r="BIY75" s="7"/>
      <c r="BIZ75" s="7"/>
      <c r="BJA75" s="7"/>
      <c r="BJB75" s="7"/>
      <c r="BJC75" s="7"/>
      <c r="BJD75" s="7"/>
      <c r="BJE75" s="7"/>
      <c r="BJF75" s="7"/>
      <c r="BJG75" s="7"/>
      <c r="BJH75" s="7"/>
      <c r="BJI75" s="7"/>
      <c r="BJJ75" s="7"/>
      <c r="BJK75" s="7"/>
      <c r="BJL75" s="7"/>
      <c r="BJM75" s="7"/>
      <c r="BJN75" s="7"/>
      <c r="BJO75" s="7"/>
      <c r="BJP75" s="7"/>
      <c r="BJQ75" s="7"/>
      <c r="BJR75" s="7"/>
      <c r="BJS75" s="7"/>
      <c r="BJT75" s="7"/>
      <c r="BJU75" s="7"/>
      <c r="BJV75" s="7"/>
      <c r="BJW75" s="7"/>
      <c r="BJX75" s="7"/>
      <c r="BJY75" s="7"/>
      <c r="BJZ75" s="7"/>
      <c r="BKA75" s="7"/>
      <c r="BKB75" s="7"/>
      <c r="BKC75" s="7"/>
      <c r="BKD75" s="7"/>
      <c r="BKE75" s="7"/>
      <c r="BKF75" s="7"/>
      <c r="BKG75" s="7"/>
      <c r="BKH75" s="7"/>
      <c r="BKI75" s="7"/>
      <c r="BKJ75" s="7"/>
      <c r="BKK75" s="7"/>
      <c r="BKL75" s="7"/>
      <c r="BKM75" s="7"/>
      <c r="BKN75" s="7"/>
      <c r="BKO75" s="7"/>
      <c r="BKP75" s="7"/>
      <c r="BKQ75" s="7"/>
      <c r="BKR75" s="7"/>
      <c r="BKS75" s="7"/>
      <c r="BKT75" s="7"/>
      <c r="BKU75" s="7"/>
      <c r="BKV75" s="7"/>
      <c r="BKW75" s="7"/>
      <c r="BKX75" s="7"/>
      <c r="BKY75" s="7"/>
      <c r="BKZ75" s="7"/>
      <c r="BLA75" s="7"/>
      <c r="BLB75" s="7"/>
      <c r="BLC75" s="7"/>
      <c r="BLD75" s="7"/>
      <c r="BLE75" s="7"/>
      <c r="BLF75" s="7"/>
      <c r="BLG75" s="7"/>
      <c r="BLH75" s="7"/>
      <c r="BLI75" s="7"/>
      <c r="BLJ75" s="7"/>
      <c r="BLK75" s="7"/>
      <c r="BLL75" s="7"/>
      <c r="BLM75" s="7"/>
      <c r="BLN75" s="7"/>
      <c r="BLO75" s="7"/>
      <c r="BLP75" s="7"/>
      <c r="BLQ75" s="7"/>
      <c r="BLR75" s="7"/>
      <c r="BLS75" s="7"/>
      <c r="BLT75" s="7"/>
      <c r="BLU75" s="7"/>
      <c r="BLV75" s="7"/>
      <c r="BLW75" s="7"/>
      <c r="BLX75" s="7"/>
      <c r="BLY75" s="7"/>
      <c r="BLZ75" s="7"/>
      <c r="BMA75" s="7"/>
      <c r="BMB75" s="7"/>
      <c r="BMC75" s="7"/>
      <c r="BMD75" s="7"/>
      <c r="BME75" s="7"/>
      <c r="BMF75" s="7"/>
      <c r="BMG75" s="7"/>
      <c r="BMH75" s="7"/>
      <c r="BMI75" s="7"/>
      <c r="BMJ75" s="7"/>
      <c r="BMK75" s="7"/>
      <c r="BML75" s="7"/>
      <c r="BMM75" s="7"/>
      <c r="BMN75" s="7"/>
      <c r="BMO75" s="7"/>
      <c r="BMP75" s="7"/>
      <c r="BMQ75" s="7"/>
      <c r="BMR75" s="7"/>
      <c r="BMS75" s="7"/>
      <c r="BMT75" s="7"/>
      <c r="BMU75" s="7"/>
      <c r="BMV75" s="7"/>
      <c r="BMW75" s="7"/>
      <c r="BMX75" s="7"/>
      <c r="BMY75" s="7"/>
      <c r="BMZ75" s="7"/>
      <c r="BNA75" s="7"/>
      <c r="BNB75" s="7"/>
      <c r="BNC75" s="7"/>
      <c r="BND75" s="7"/>
      <c r="BNE75" s="7"/>
      <c r="BNF75" s="7"/>
      <c r="BNG75" s="7"/>
      <c r="BNH75" s="7"/>
      <c r="BNI75" s="7"/>
      <c r="BNJ75" s="7"/>
      <c r="BNK75" s="7"/>
      <c r="BNL75" s="7"/>
      <c r="BNM75" s="7"/>
      <c r="BNN75" s="7"/>
      <c r="BNO75" s="7"/>
      <c r="BNP75" s="7"/>
      <c r="BNQ75" s="7"/>
      <c r="BNR75" s="7"/>
      <c r="BNS75" s="7"/>
      <c r="BNT75" s="7"/>
      <c r="BNU75" s="7"/>
      <c r="BNV75" s="7"/>
      <c r="BNW75" s="7"/>
      <c r="BNX75" s="7"/>
      <c r="BNY75" s="7"/>
      <c r="BNZ75" s="7"/>
      <c r="BOA75" s="7"/>
      <c r="BOB75" s="7"/>
      <c r="BOC75" s="7"/>
      <c r="BOD75" s="7"/>
      <c r="BOE75" s="7"/>
      <c r="BOF75" s="7"/>
      <c r="BOG75" s="7"/>
      <c r="BOH75" s="7"/>
      <c r="BOI75" s="7"/>
      <c r="BOJ75" s="7"/>
      <c r="BOK75" s="7"/>
      <c r="BOL75" s="7"/>
      <c r="BOM75" s="7"/>
      <c r="BON75" s="7"/>
      <c r="BOO75" s="7"/>
      <c r="BOP75" s="7"/>
      <c r="BOQ75" s="7"/>
      <c r="BOR75" s="7"/>
      <c r="BOS75" s="7"/>
      <c r="BOT75" s="7"/>
      <c r="BOU75" s="7"/>
      <c r="BOV75" s="7"/>
      <c r="BOW75" s="7"/>
      <c r="BOX75" s="7"/>
      <c r="BOY75" s="7"/>
      <c r="BOZ75" s="7"/>
      <c r="BPA75" s="7"/>
      <c r="BPB75" s="7"/>
      <c r="BPC75" s="7"/>
      <c r="BPD75" s="7"/>
      <c r="BPE75" s="7"/>
      <c r="BPF75" s="7"/>
      <c r="BPG75" s="7"/>
      <c r="BPH75" s="7"/>
      <c r="BPI75" s="7"/>
      <c r="BPJ75" s="7"/>
      <c r="BPK75" s="7"/>
      <c r="BPL75" s="7"/>
      <c r="BPM75" s="7"/>
      <c r="BPN75" s="7"/>
      <c r="BPO75" s="7"/>
      <c r="BPP75" s="7"/>
      <c r="BPQ75" s="7"/>
      <c r="BPR75" s="7"/>
      <c r="BPS75" s="7"/>
      <c r="BPT75" s="7"/>
      <c r="BPU75" s="7"/>
      <c r="BPV75" s="7"/>
      <c r="BPW75" s="7"/>
      <c r="BPX75" s="7"/>
      <c r="BPY75" s="7"/>
      <c r="BPZ75" s="7"/>
      <c r="BQA75" s="7"/>
      <c r="BQB75" s="7"/>
      <c r="BQC75" s="7"/>
      <c r="BQD75" s="7"/>
      <c r="BQE75" s="7"/>
      <c r="BQF75" s="7"/>
      <c r="BQG75" s="7"/>
      <c r="BQH75" s="7"/>
      <c r="BQI75" s="7"/>
      <c r="BQJ75" s="7"/>
      <c r="BQK75" s="7"/>
      <c r="BQL75" s="7"/>
      <c r="BQM75" s="7"/>
      <c r="BQN75" s="7"/>
      <c r="BQO75" s="7"/>
      <c r="BQP75" s="7"/>
      <c r="BQQ75" s="7"/>
      <c r="BQR75" s="7"/>
      <c r="BQS75" s="7"/>
      <c r="BQT75" s="7"/>
      <c r="BQU75" s="7"/>
      <c r="BQV75" s="7"/>
      <c r="BQW75" s="7"/>
      <c r="BQX75" s="7"/>
      <c r="BQY75" s="7"/>
      <c r="BQZ75" s="7"/>
      <c r="BRA75" s="7"/>
      <c r="BRB75" s="7"/>
      <c r="BRC75" s="7"/>
      <c r="BRD75" s="7"/>
      <c r="BRE75" s="7"/>
      <c r="BRF75" s="7"/>
      <c r="BRG75" s="7"/>
      <c r="BRH75" s="7"/>
      <c r="BRI75" s="7"/>
      <c r="BRJ75" s="7"/>
      <c r="BRK75" s="7"/>
      <c r="BRL75" s="7"/>
      <c r="BRM75" s="7"/>
      <c r="BRN75" s="7"/>
      <c r="BRO75" s="7"/>
      <c r="BRP75" s="7"/>
      <c r="BRQ75" s="7"/>
      <c r="BRR75" s="7"/>
      <c r="BRS75" s="7"/>
      <c r="BRT75" s="7"/>
      <c r="BRU75" s="7"/>
      <c r="BRV75" s="7"/>
      <c r="BRW75" s="7"/>
      <c r="BRX75" s="7"/>
      <c r="BRY75" s="7"/>
      <c r="BRZ75" s="7"/>
      <c r="BSA75" s="7"/>
      <c r="BSB75" s="7"/>
      <c r="BSC75" s="7"/>
      <c r="BSD75" s="7"/>
      <c r="BSE75" s="7"/>
      <c r="BSF75" s="7"/>
      <c r="BSG75" s="7"/>
      <c r="BSH75" s="7"/>
      <c r="BSI75" s="7"/>
      <c r="BSJ75" s="7"/>
      <c r="BSK75" s="7"/>
      <c r="BSL75" s="7"/>
      <c r="BSM75" s="7"/>
      <c r="BSN75" s="7"/>
      <c r="BSO75" s="7"/>
      <c r="BSP75" s="7"/>
      <c r="BSQ75" s="7"/>
      <c r="BSR75" s="7"/>
      <c r="BSS75" s="7"/>
      <c r="BST75" s="7"/>
      <c r="BSU75" s="7"/>
      <c r="BSV75" s="7"/>
      <c r="BSW75" s="7"/>
      <c r="BSX75" s="7"/>
      <c r="BSY75" s="7"/>
      <c r="BSZ75" s="7"/>
      <c r="BTA75" s="7"/>
      <c r="BTB75" s="7"/>
      <c r="BTC75" s="7"/>
      <c r="BTD75" s="7"/>
      <c r="BTE75" s="7"/>
      <c r="BTF75" s="7"/>
      <c r="BTG75" s="7"/>
      <c r="BTH75" s="7"/>
      <c r="BTI75" s="7"/>
      <c r="BTJ75" s="7"/>
      <c r="BTK75" s="7"/>
      <c r="BTL75" s="7"/>
      <c r="BTM75" s="7"/>
      <c r="BTN75" s="7"/>
      <c r="BTO75" s="7"/>
      <c r="BTP75" s="7"/>
      <c r="BTQ75" s="7"/>
      <c r="BTR75" s="7"/>
      <c r="BTS75" s="7"/>
      <c r="BTT75" s="7"/>
      <c r="BTU75" s="7"/>
      <c r="BTV75" s="7"/>
      <c r="BTW75" s="7"/>
      <c r="BTX75" s="7"/>
      <c r="BTY75" s="7"/>
      <c r="BTZ75" s="7"/>
      <c r="BUA75" s="7"/>
      <c r="BUB75" s="7"/>
      <c r="BUC75" s="7"/>
      <c r="BUD75" s="7"/>
      <c r="BUE75" s="7"/>
      <c r="BUF75" s="7"/>
      <c r="BUG75" s="7"/>
      <c r="BUH75" s="7"/>
      <c r="BUI75" s="7"/>
      <c r="BUJ75" s="7"/>
      <c r="BUK75" s="7"/>
      <c r="BUL75" s="7"/>
      <c r="BUM75" s="7"/>
      <c r="BUN75" s="7"/>
      <c r="BUO75" s="7"/>
      <c r="BUP75" s="7"/>
      <c r="BUQ75" s="7"/>
      <c r="BUR75" s="7"/>
      <c r="BUS75" s="7"/>
      <c r="BUT75" s="7"/>
      <c r="BUU75" s="7"/>
      <c r="BUV75" s="7"/>
      <c r="BUW75" s="7"/>
      <c r="BUX75" s="7"/>
      <c r="BUY75" s="7"/>
      <c r="BUZ75" s="7"/>
      <c r="BVA75" s="7"/>
      <c r="BVB75" s="7"/>
      <c r="BVC75" s="7"/>
      <c r="BVD75" s="7"/>
      <c r="BVE75" s="7"/>
      <c r="BVF75" s="7"/>
      <c r="BVG75" s="7"/>
      <c r="BVH75" s="7"/>
      <c r="BVI75" s="7"/>
      <c r="BVJ75" s="7"/>
      <c r="BVK75" s="7"/>
      <c r="BVL75" s="7"/>
      <c r="BVM75" s="7"/>
      <c r="BVN75" s="7"/>
      <c r="BVO75" s="7"/>
      <c r="BVP75" s="7"/>
      <c r="BVQ75" s="7"/>
      <c r="BVR75" s="7"/>
      <c r="BVS75" s="7"/>
      <c r="BVT75" s="7"/>
      <c r="BVU75" s="7"/>
      <c r="BVV75" s="7"/>
      <c r="BVW75" s="7"/>
      <c r="BVX75" s="7"/>
      <c r="BVY75" s="7"/>
      <c r="BVZ75" s="7"/>
      <c r="BWA75" s="7"/>
      <c r="BWB75" s="7"/>
      <c r="BWC75" s="7"/>
      <c r="BWD75" s="7"/>
      <c r="BWE75" s="7"/>
      <c r="BWF75" s="7"/>
      <c r="BWG75" s="7"/>
      <c r="BWH75" s="7"/>
      <c r="BWI75" s="7"/>
      <c r="BWJ75" s="7"/>
      <c r="BWK75" s="7"/>
      <c r="BWL75" s="7"/>
      <c r="BWM75" s="7"/>
      <c r="BWN75" s="7"/>
      <c r="BWO75" s="7"/>
      <c r="BWP75" s="7"/>
      <c r="BWQ75" s="7"/>
      <c r="BWR75" s="7"/>
      <c r="BWS75" s="7"/>
      <c r="BWT75" s="7"/>
      <c r="BWU75" s="7"/>
      <c r="BWV75" s="7"/>
      <c r="BWW75" s="7"/>
      <c r="BWX75" s="7"/>
      <c r="BWY75" s="7"/>
      <c r="BWZ75" s="7"/>
      <c r="BXA75" s="7"/>
      <c r="BXB75" s="7"/>
      <c r="BXC75" s="7"/>
      <c r="BXD75" s="7"/>
      <c r="BXE75" s="7"/>
      <c r="BXF75" s="7"/>
      <c r="BXG75" s="7"/>
      <c r="BXH75" s="7"/>
      <c r="BXI75" s="7"/>
      <c r="BXJ75" s="7"/>
      <c r="BXK75" s="7"/>
      <c r="BXL75" s="7"/>
      <c r="BXM75" s="7"/>
      <c r="BXN75" s="7"/>
      <c r="BXO75" s="7"/>
      <c r="BXP75" s="7"/>
      <c r="BXQ75" s="7"/>
      <c r="BXR75" s="7"/>
      <c r="BXS75" s="7"/>
      <c r="BXT75" s="7"/>
      <c r="BXU75" s="7"/>
      <c r="BXV75" s="7"/>
      <c r="BXW75" s="7"/>
      <c r="BXX75" s="7"/>
      <c r="BXY75" s="7"/>
      <c r="BXZ75" s="7"/>
      <c r="BYA75" s="7"/>
      <c r="BYB75" s="7"/>
      <c r="BYC75" s="7"/>
      <c r="BYD75" s="7"/>
      <c r="BYE75" s="7"/>
      <c r="BYF75" s="7"/>
      <c r="BYG75" s="7"/>
      <c r="BYH75" s="7"/>
      <c r="BYI75" s="7"/>
      <c r="BYJ75" s="7"/>
      <c r="BYK75" s="7"/>
      <c r="BYL75" s="7"/>
      <c r="BYM75" s="7"/>
      <c r="BYN75" s="7"/>
      <c r="BYO75" s="7"/>
      <c r="BYP75" s="7"/>
      <c r="BYQ75" s="7"/>
      <c r="BYR75" s="7"/>
      <c r="BYS75" s="7"/>
      <c r="BYT75" s="7"/>
      <c r="BYU75" s="7"/>
      <c r="BYV75" s="7"/>
      <c r="BYW75" s="7"/>
      <c r="BYX75" s="7"/>
      <c r="BYY75" s="7"/>
      <c r="BYZ75" s="7"/>
      <c r="BZA75" s="7"/>
      <c r="BZB75" s="7"/>
      <c r="BZC75" s="7"/>
      <c r="BZD75" s="7"/>
      <c r="BZE75" s="7"/>
      <c r="BZF75" s="7"/>
      <c r="BZG75" s="7"/>
      <c r="BZH75" s="7"/>
      <c r="BZI75" s="7"/>
      <c r="BZJ75" s="7"/>
      <c r="BZK75" s="7"/>
      <c r="BZL75" s="7"/>
      <c r="BZM75" s="7"/>
      <c r="BZN75" s="7"/>
      <c r="BZO75" s="7"/>
      <c r="BZP75" s="7"/>
      <c r="BZQ75" s="7"/>
      <c r="BZR75" s="7"/>
      <c r="BZS75" s="7"/>
      <c r="BZT75" s="7"/>
      <c r="BZU75" s="7"/>
      <c r="BZV75" s="7"/>
      <c r="BZW75" s="7"/>
      <c r="BZX75" s="7"/>
      <c r="BZY75" s="7"/>
      <c r="BZZ75" s="7"/>
      <c r="CAA75" s="7"/>
      <c r="CAB75" s="7"/>
      <c r="CAC75" s="7"/>
      <c r="CAD75" s="7"/>
      <c r="CAE75" s="7"/>
      <c r="CAF75" s="7"/>
      <c r="CAG75" s="7"/>
      <c r="CAH75" s="7"/>
      <c r="CAI75" s="7"/>
      <c r="CAJ75" s="7"/>
      <c r="CAK75" s="7"/>
      <c r="CAL75" s="7"/>
      <c r="CAM75" s="7"/>
      <c r="CAN75" s="7"/>
      <c r="CAO75" s="7"/>
      <c r="CAP75" s="7"/>
      <c r="CAQ75" s="7"/>
      <c r="CAR75" s="7"/>
      <c r="CAS75" s="7"/>
      <c r="CAT75" s="7"/>
      <c r="CAU75" s="7"/>
      <c r="CAV75" s="7"/>
      <c r="CAW75" s="7"/>
      <c r="CAX75" s="7"/>
      <c r="CAY75" s="7"/>
      <c r="CAZ75" s="7"/>
      <c r="CBA75" s="7"/>
      <c r="CBB75" s="7"/>
      <c r="CBC75" s="7"/>
      <c r="CBD75" s="7"/>
      <c r="CBE75" s="7"/>
      <c r="CBF75" s="7"/>
      <c r="CBG75" s="7"/>
      <c r="CBH75" s="7"/>
      <c r="CBI75" s="7"/>
      <c r="CBJ75" s="7"/>
      <c r="CBK75" s="7"/>
      <c r="CBL75" s="7"/>
      <c r="CBM75" s="7"/>
      <c r="CBN75" s="7"/>
      <c r="CBO75" s="7"/>
      <c r="CBP75" s="7"/>
      <c r="CBQ75" s="7"/>
      <c r="CBR75" s="7"/>
      <c r="CBS75" s="7"/>
      <c r="CBT75" s="7"/>
      <c r="CBU75" s="7"/>
      <c r="CBV75" s="7"/>
      <c r="CBW75" s="7"/>
      <c r="CBX75" s="7"/>
      <c r="CBY75" s="7"/>
      <c r="CBZ75" s="7"/>
      <c r="CCA75" s="7"/>
      <c r="CCB75" s="7"/>
      <c r="CCC75" s="7"/>
      <c r="CCD75" s="7"/>
      <c r="CCE75" s="7"/>
      <c r="CCF75" s="7"/>
      <c r="CCG75" s="7"/>
      <c r="CCH75" s="7"/>
      <c r="CCI75" s="7"/>
      <c r="CCJ75" s="7"/>
      <c r="CCK75" s="7"/>
      <c r="CCL75" s="7"/>
      <c r="CCM75" s="7"/>
      <c r="CCN75" s="7"/>
      <c r="CCO75" s="7"/>
      <c r="CCP75" s="7"/>
      <c r="CCQ75" s="7"/>
      <c r="CCR75" s="7"/>
      <c r="CCS75" s="7"/>
      <c r="CCT75" s="7"/>
      <c r="CCU75" s="7"/>
      <c r="CCV75" s="7"/>
      <c r="CCW75" s="7"/>
      <c r="CCX75" s="7"/>
      <c r="CCY75" s="7"/>
      <c r="CCZ75" s="7"/>
      <c r="CDA75" s="7"/>
      <c r="CDB75" s="7"/>
      <c r="CDC75" s="7"/>
      <c r="CDD75" s="7"/>
      <c r="CDE75" s="7"/>
      <c r="CDF75" s="7"/>
      <c r="CDG75" s="7"/>
      <c r="CDH75" s="7"/>
      <c r="CDI75" s="7"/>
      <c r="CDJ75" s="7"/>
      <c r="CDK75" s="7"/>
      <c r="CDL75" s="7"/>
      <c r="CDM75" s="7"/>
      <c r="CDN75" s="7"/>
      <c r="CDO75" s="7"/>
      <c r="CDP75" s="7"/>
      <c r="CDQ75" s="7"/>
      <c r="CDR75" s="7"/>
      <c r="CDS75" s="7"/>
      <c r="CDT75" s="7"/>
      <c r="CDU75" s="7"/>
      <c r="CDV75" s="7"/>
      <c r="CDW75" s="7"/>
      <c r="CDX75" s="7"/>
      <c r="CDY75" s="7"/>
      <c r="CDZ75" s="7"/>
      <c r="CEA75" s="7"/>
      <c r="CEB75" s="7"/>
      <c r="CEC75" s="7"/>
      <c r="CED75" s="7"/>
      <c r="CEE75" s="7"/>
      <c r="CEF75" s="7"/>
      <c r="CEG75" s="7"/>
      <c r="CEH75" s="7"/>
      <c r="CEI75" s="7"/>
      <c r="CEJ75" s="7"/>
      <c r="CEK75" s="7"/>
      <c r="CEL75" s="7"/>
      <c r="CEM75" s="7"/>
      <c r="CEN75" s="7"/>
      <c r="CEO75" s="7"/>
      <c r="CEP75" s="7"/>
      <c r="CEQ75" s="7"/>
      <c r="CER75" s="7"/>
      <c r="CES75" s="7"/>
      <c r="CET75" s="7"/>
      <c r="CEU75" s="7"/>
      <c r="CEV75" s="7"/>
      <c r="CEW75" s="7"/>
      <c r="CEX75" s="7"/>
      <c r="CEY75" s="7"/>
      <c r="CEZ75" s="7"/>
      <c r="CFA75" s="7"/>
      <c r="CFB75" s="7"/>
      <c r="CFC75" s="7"/>
      <c r="CFD75" s="7"/>
      <c r="CFE75" s="7"/>
      <c r="CFF75" s="7"/>
      <c r="CFG75" s="7"/>
      <c r="CFH75" s="7"/>
      <c r="CFI75" s="7"/>
      <c r="CFJ75" s="7"/>
      <c r="CFK75" s="7"/>
      <c r="CFL75" s="7"/>
      <c r="CFM75" s="7"/>
      <c r="CFN75" s="7"/>
      <c r="CFO75" s="7"/>
      <c r="CFP75" s="7"/>
      <c r="CFQ75" s="7"/>
      <c r="CFR75" s="7"/>
      <c r="CFS75" s="7"/>
      <c r="CFT75" s="7"/>
      <c r="CFU75" s="7"/>
      <c r="CFV75" s="7"/>
      <c r="CFW75" s="7"/>
      <c r="CFX75" s="7"/>
      <c r="CFY75" s="7"/>
      <c r="CFZ75" s="7"/>
      <c r="CGA75" s="7"/>
      <c r="CGB75" s="7"/>
      <c r="CGC75" s="7"/>
      <c r="CGD75" s="7"/>
      <c r="CGE75" s="7"/>
      <c r="CGF75" s="7"/>
      <c r="CGG75" s="7"/>
      <c r="CGH75" s="7"/>
      <c r="CGI75" s="7"/>
      <c r="CGJ75" s="7"/>
      <c r="CGK75" s="7"/>
      <c r="CGL75" s="7"/>
      <c r="CGM75" s="7"/>
      <c r="CGN75" s="7"/>
      <c r="CGO75" s="7"/>
      <c r="CGP75" s="7"/>
      <c r="CGQ75" s="7"/>
      <c r="CGR75" s="7"/>
      <c r="CGS75" s="7"/>
      <c r="CGT75" s="7"/>
      <c r="CGU75" s="7"/>
      <c r="CGV75" s="7"/>
      <c r="CGW75" s="7"/>
      <c r="CGX75" s="7"/>
      <c r="CGY75" s="7"/>
      <c r="CGZ75" s="7"/>
      <c r="CHA75" s="7"/>
      <c r="CHB75" s="7"/>
      <c r="CHC75" s="7"/>
      <c r="CHD75" s="7"/>
      <c r="CHE75" s="7"/>
      <c r="CHF75" s="7"/>
      <c r="CHG75" s="7"/>
      <c r="CHH75" s="7"/>
      <c r="CHI75" s="7"/>
      <c r="CHJ75" s="7"/>
      <c r="CHK75" s="7"/>
      <c r="CHL75" s="7"/>
      <c r="CHM75" s="7"/>
      <c r="CHN75" s="7"/>
      <c r="CHO75" s="7"/>
      <c r="CHP75" s="7"/>
      <c r="CHQ75" s="7"/>
      <c r="CHR75" s="7"/>
      <c r="CHS75" s="7"/>
      <c r="CHT75" s="7"/>
      <c r="CHU75" s="7"/>
      <c r="CHV75" s="7"/>
      <c r="CHW75" s="7"/>
      <c r="CHX75" s="7"/>
      <c r="CHY75" s="7"/>
      <c r="CHZ75" s="7"/>
      <c r="CIA75" s="7"/>
      <c r="CIB75" s="7"/>
      <c r="CIC75" s="7"/>
      <c r="CID75" s="7"/>
      <c r="CIE75" s="7"/>
      <c r="CIF75" s="7"/>
      <c r="CIG75" s="7"/>
      <c r="CIH75" s="7"/>
      <c r="CII75" s="7"/>
      <c r="CIJ75" s="7"/>
      <c r="CIK75" s="7"/>
      <c r="CIL75" s="7"/>
      <c r="CIM75" s="7"/>
      <c r="CIN75" s="7"/>
      <c r="CIO75" s="7"/>
      <c r="CIP75" s="7"/>
      <c r="CIQ75" s="7"/>
      <c r="CIR75" s="7"/>
      <c r="CIS75" s="7"/>
      <c r="CIT75" s="7"/>
      <c r="CIU75" s="7"/>
      <c r="CIV75" s="7"/>
      <c r="CIW75" s="7"/>
      <c r="CIX75" s="7"/>
      <c r="CIY75" s="7"/>
      <c r="CIZ75" s="7"/>
      <c r="CJA75" s="7"/>
      <c r="CJB75" s="7"/>
      <c r="CJC75" s="7"/>
      <c r="CJD75" s="7"/>
      <c r="CJE75" s="7"/>
      <c r="CJF75" s="7"/>
      <c r="CJG75" s="7"/>
      <c r="CJH75" s="7"/>
      <c r="CJI75" s="7"/>
      <c r="CJJ75" s="7"/>
      <c r="CJK75" s="7"/>
      <c r="CJL75" s="7"/>
      <c r="CJM75" s="7"/>
      <c r="CJN75" s="7"/>
      <c r="CJO75" s="7"/>
      <c r="CJP75" s="7"/>
      <c r="CJQ75" s="7"/>
      <c r="CJR75" s="7"/>
      <c r="CJS75" s="7"/>
      <c r="CJT75" s="7"/>
      <c r="CJU75" s="7"/>
      <c r="CJV75" s="7"/>
      <c r="CJW75" s="7"/>
      <c r="CJX75" s="7"/>
      <c r="CJY75" s="7"/>
      <c r="CJZ75" s="7"/>
      <c r="CKA75" s="7"/>
      <c r="CKB75" s="7"/>
      <c r="CKC75" s="7"/>
      <c r="CKD75" s="7"/>
      <c r="CKE75" s="7"/>
      <c r="CKF75" s="7"/>
      <c r="CKG75" s="7"/>
      <c r="CKH75" s="7"/>
      <c r="CKI75" s="7"/>
      <c r="CKJ75" s="7"/>
      <c r="CKK75" s="7"/>
      <c r="CKL75" s="7"/>
      <c r="CKM75" s="7"/>
      <c r="CKN75" s="7"/>
      <c r="CKO75" s="7"/>
      <c r="CKP75" s="7"/>
      <c r="CKQ75" s="7"/>
      <c r="CKR75" s="7"/>
      <c r="CKS75" s="7"/>
      <c r="CKT75" s="7"/>
      <c r="CKU75" s="7"/>
      <c r="CKV75" s="7"/>
      <c r="CKW75" s="7"/>
      <c r="CKX75" s="7"/>
      <c r="CKY75" s="7"/>
      <c r="CKZ75" s="7"/>
      <c r="CLA75" s="7"/>
      <c r="CLB75" s="7"/>
      <c r="CLC75" s="7"/>
      <c r="CLD75" s="7"/>
      <c r="CLE75" s="7"/>
      <c r="CLF75" s="7"/>
      <c r="CLG75" s="7"/>
      <c r="CLH75" s="7"/>
      <c r="CLI75" s="7"/>
      <c r="CLJ75" s="7"/>
      <c r="CLK75" s="7"/>
      <c r="CLL75" s="7"/>
      <c r="CLM75" s="7"/>
      <c r="CLN75" s="7"/>
      <c r="CLO75" s="7"/>
      <c r="CLP75" s="7"/>
      <c r="CLQ75" s="7"/>
      <c r="CLR75" s="7"/>
      <c r="CLS75" s="7"/>
      <c r="CLT75" s="7"/>
      <c r="CLU75" s="7"/>
      <c r="CLV75" s="7"/>
      <c r="CLW75" s="7"/>
      <c r="CLX75" s="7"/>
      <c r="CLY75" s="7"/>
      <c r="CLZ75" s="7"/>
      <c r="CMA75" s="7"/>
      <c r="CMB75" s="7"/>
      <c r="CMC75" s="7"/>
      <c r="CMD75" s="7"/>
      <c r="CME75" s="7"/>
      <c r="CMF75" s="7"/>
      <c r="CMG75" s="7"/>
      <c r="CMH75" s="7"/>
      <c r="CMI75" s="7"/>
      <c r="CMJ75" s="7"/>
      <c r="CMK75" s="7"/>
      <c r="CML75" s="7"/>
      <c r="CMM75" s="7"/>
      <c r="CMN75" s="7"/>
      <c r="CMO75" s="7"/>
      <c r="CMP75" s="7"/>
      <c r="CMQ75" s="7"/>
      <c r="CMR75" s="7"/>
      <c r="CMS75" s="7"/>
      <c r="CMT75" s="7"/>
      <c r="CMU75" s="7"/>
      <c r="CMV75" s="7"/>
      <c r="CMW75" s="7"/>
      <c r="CMX75" s="7"/>
      <c r="CMY75" s="7"/>
      <c r="CMZ75" s="7"/>
      <c r="CNA75" s="7"/>
      <c r="CNB75" s="7"/>
      <c r="CNC75" s="7"/>
      <c r="CND75" s="7"/>
      <c r="CNE75" s="7"/>
      <c r="CNF75" s="7"/>
      <c r="CNG75" s="7"/>
      <c r="CNH75" s="7"/>
      <c r="CNI75" s="7"/>
      <c r="CNJ75" s="7"/>
      <c r="CNK75" s="7"/>
      <c r="CNL75" s="7"/>
      <c r="CNM75" s="7"/>
      <c r="CNN75" s="7"/>
      <c r="CNO75" s="7"/>
      <c r="CNP75" s="7"/>
      <c r="CNQ75" s="7"/>
      <c r="CNR75" s="7"/>
      <c r="CNS75" s="7"/>
      <c r="CNT75" s="7"/>
      <c r="CNU75" s="7"/>
      <c r="CNV75" s="7"/>
      <c r="CNW75" s="7"/>
      <c r="CNX75" s="7"/>
      <c r="CNY75" s="7"/>
      <c r="CNZ75" s="7"/>
      <c r="COA75" s="7"/>
      <c r="COB75" s="7"/>
      <c r="COC75" s="7"/>
      <c r="COD75" s="7"/>
      <c r="COE75" s="7"/>
      <c r="COF75" s="7"/>
      <c r="COG75" s="7"/>
      <c r="COH75" s="7"/>
      <c r="COI75" s="7"/>
      <c r="COJ75" s="7"/>
      <c r="COK75" s="7"/>
      <c r="COL75" s="7"/>
      <c r="COM75" s="7"/>
      <c r="CON75" s="7"/>
      <c r="COO75" s="7"/>
      <c r="COP75" s="7"/>
      <c r="COQ75" s="7"/>
      <c r="COR75" s="7"/>
      <c r="COS75" s="7"/>
      <c r="COT75" s="7"/>
      <c r="COU75" s="7"/>
      <c r="COV75" s="7"/>
      <c r="COW75" s="7"/>
      <c r="COX75" s="7"/>
      <c r="COY75" s="7"/>
      <c r="COZ75" s="7"/>
      <c r="CPA75" s="7"/>
      <c r="CPB75" s="7"/>
      <c r="CPC75" s="7"/>
      <c r="CPD75" s="7"/>
      <c r="CPE75" s="7"/>
      <c r="CPF75" s="7"/>
      <c r="CPG75" s="7"/>
      <c r="CPH75" s="7"/>
      <c r="CPI75" s="7"/>
      <c r="CPJ75" s="7"/>
      <c r="CPK75" s="7"/>
      <c r="CPL75" s="7"/>
      <c r="CPM75" s="7"/>
      <c r="CPN75" s="7"/>
      <c r="CPO75" s="7"/>
      <c r="CPP75" s="7"/>
      <c r="CPQ75" s="7"/>
      <c r="CPR75" s="7"/>
      <c r="CPS75" s="7"/>
      <c r="CPT75" s="7"/>
      <c r="CPU75" s="7"/>
      <c r="CPV75" s="7"/>
      <c r="CPW75" s="7"/>
      <c r="CPX75" s="7"/>
      <c r="CPY75" s="7"/>
      <c r="CPZ75" s="7"/>
      <c r="CQA75" s="7"/>
      <c r="CQB75" s="7"/>
      <c r="CQC75" s="7"/>
      <c r="CQD75" s="7"/>
      <c r="CQE75" s="7"/>
      <c r="CQF75" s="7"/>
      <c r="CQG75" s="7"/>
      <c r="CQH75" s="7"/>
      <c r="CQI75" s="7"/>
      <c r="CQJ75" s="7"/>
      <c r="CQK75" s="7"/>
      <c r="CQL75" s="7"/>
      <c r="CQM75" s="7"/>
      <c r="CQN75" s="7"/>
      <c r="CQO75" s="7"/>
      <c r="CQP75" s="7"/>
      <c r="CQQ75" s="7"/>
      <c r="CQR75" s="7"/>
      <c r="CQS75" s="7"/>
      <c r="CQT75" s="7"/>
      <c r="CQU75" s="7"/>
      <c r="CQV75" s="7"/>
      <c r="CQW75" s="7"/>
      <c r="CQX75" s="7"/>
      <c r="CQY75" s="7"/>
      <c r="CQZ75" s="7"/>
      <c r="CRA75" s="7"/>
      <c r="CRB75" s="7"/>
      <c r="CRC75" s="7"/>
      <c r="CRD75" s="7"/>
      <c r="CRE75" s="7"/>
      <c r="CRF75" s="7"/>
      <c r="CRG75" s="7"/>
      <c r="CRH75" s="7"/>
      <c r="CRI75" s="7"/>
      <c r="CRJ75" s="7"/>
      <c r="CRK75" s="7"/>
      <c r="CRL75" s="7"/>
      <c r="CRM75" s="7"/>
      <c r="CRN75" s="7"/>
      <c r="CRO75" s="7"/>
      <c r="CRP75" s="7"/>
      <c r="CRQ75" s="7"/>
      <c r="CRR75" s="7"/>
      <c r="CRS75" s="7"/>
      <c r="CRT75" s="7"/>
      <c r="CRU75" s="7"/>
      <c r="CRV75" s="7"/>
      <c r="CRW75" s="7"/>
      <c r="CRX75" s="7"/>
      <c r="CRY75" s="7"/>
      <c r="CRZ75" s="7"/>
      <c r="CSA75" s="7"/>
      <c r="CSB75" s="7"/>
      <c r="CSC75" s="7"/>
      <c r="CSD75" s="7"/>
      <c r="CSE75" s="7"/>
      <c r="CSF75" s="7"/>
      <c r="CSG75" s="7"/>
      <c r="CSH75" s="7"/>
      <c r="CSI75" s="7"/>
      <c r="CSJ75" s="7"/>
      <c r="CSK75" s="7"/>
      <c r="CSL75" s="7"/>
      <c r="CSM75" s="7"/>
      <c r="CSN75" s="7"/>
      <c r="CSO75" s="7"/>
      <c r="CSP75" s="7"/>
      <c r="CSQ75" s="7"/>
      <c r="CSR75" s="7"/>
      <c r="CSS75" s="7"/>
      <c r="CST75" s="7"/>
      <c r="CSU75" s="7"/>
      <c r="CSV75" s="7"/>
      <c r="CSW75" s="7"/>
      <c r="CSX75" s="7"/>
      <c r="CSY75" s="7"/>
      <c r="CSZ75" s="7"/>
      <c r="CTA75" s="7"/>
      <c r="CTB75" s="7"/>
      <c r="CTC75" s="7"/>
      <c r="CTD75" s="7"/>
      <c r="CTE75" s="7"/>
      <c r="CTF75" s="7"/>
      <c r="CTG75" s="7"/>
      <c r="CTH75" s="7"/>
      <c r="CTI75" s="7"/>
      <c r="CTJ75" s="7"/>
      <c r="CTK75" s="7"/>
      <c r="CTL75" s="7"/>
      <c r="CTM75" s="7"/>
      <c r="CTN75" s="7"/>
      <c r="CTO75" s="7"/>
      <c r="CTP75" s="7"/>
      <c r="CTQ75" s="7"/>
      <c r="CTR75" s="7"/>
      <c r="CTS75" s="7"/>
      <c r="CTT75" s="7"/>
      <c r="CTU75" s="7"/>
      <c r="CTV75" s="7"/>
      <c r="CTW75" s="7"/>
      <c r="CTX75" s="7"/>
      <c r="CTY75" s="7"/>
      <c r="CTZ75" s="7"/>
      <c r="CUA75" s="7"/>
      <c r="CUB75" s="7"/>
      <c r="CUC75" s="7"/>
      <c r="CUD75" s="7"/>
      <c r="CUE75" s="7"/>
      <c r="CUF75" s="7"/>
      <c r="CUG75" s="7"/>
      <c r="CUH75" s="7"/>
      <c r="CUI75" s="7"/>
      <c r="CUJ75" s="7"/>
      <c r="CUK75" s="7"/>
      <c r="CUL75" s="7"/>
      <c r="CUM75" s="7"/>
      <c r="CUN75" s="7"/>
      <c r="CUO75" s="7"/>
      <c r="CUP75" s="7"/>
      <c r="CUQ75" s="7"/>
      <c r="CUR75" s="7"/>
      <c r="CUS75" s="7"/>
      <c r="CUT75" s="7"/>
      <c r="CUU75" s="7"/>
      <c r="CUV75" s="7"/>
      <c r="CUW75" s="7"/>
      <c r="CUX75" s="7"/>
      <c r="CUY75" s="7"/>
      <c r="CUZ75" s="7"/>
      <c r="CVA75" s="7"/>
      <c r="CVB75" s="7"/>
      <c r="CVC75" s="7"/>
      <c r="CVD75" s="7"/>
      <c r="CVE75" s="7"/>
      <c r="CVF75" s="7"/>
      <c r="CVG75" s="7"/>
      <c r="CVH75" s="7"/>
      <c r="CVI75" s="7"/>
      <c r="CVJ75" s="7"/>
      <c r="CVK75" s="7"/>
      <c r="CVL75" s="7"/>
      <c r="CVM75" s="7"/>
      <c r="CVN75" s="7"/>
      <c r="CVO75" s="7"/>
      <c r="CVP75" s="7"/>
      <c r="CVQ75" s="7"/>
      <c r="CVR75" s="7"/>
      <c r="CVS75" s="7"/>
      <c r="CVT75" s="7"/>
      <c r="CVU75" s="7"/>
      <c r="CVV75" s="7"/>
      <c r="CVW75" s="7"/>
      <c r="CVX75" s="7"/>
      <c r="CVY75" s="7"/>
      <c r="CVZ75" s="7"/>
      <c r="CWA75" s="7"/>
      <c r="CWB75" s="7"/>
      <c r="CWC75" s="7"/>
      <c r="CWD75" s="7"/>
      <c r="CWE75" s="7"/>
      <c r="CWF75" s="7"/>
      <c r="CWG75" s="7"/>
      <c r="CWH75" s="7"/>
      <c r="CWI75" s="7"/>
      <c r="CWJ75" s="7"/>
      <c r="CWK75" s="7"/>
      <c r="CWL75" s="7"/>
      <c r="CWM75" s="7"/>
      <c r="CWN75" s="7"/>
      <c r="CWO75" s="7"/>
      <c r="CWP75" s="7"/>
      <c r="CWQ75" s="7"/>
      <c r="CWR75" s="7"/>
      <c r="CWS75" s="7"/>
      <c r="CWT75" s="7"/>
      <c r="CWU75" s="7"/>
      <c r="CWV75" s="7"/>
      <c r="CWW75" s="7"/>
      <c r="CWX75" s="7"/>
      <c r="CWY75" s="7"/>
      <c r="CWZ75" s="7"/>
      <c r="CXA75" s="7"/>
      <c r="CXB75" s="7"/>
      <c r="CXC75" s="7"/>
      <c r="CXD75" s="7"/>
      <c r="CXE75" s="7"/>
      <c r="CXF75" s="7"/>
      <c r="CXG75" s="7"/>
      <c r="CXH75" s="7"/>
      <c r="CXI75" s="7"/>
      <c r="CXJ75" s="7"/>
      <c r="CXK75" s="7"/>
      <c r="CXL75" s="7"/>
      <c r="CXM75" s="7"/>
      <c r="CXN75" s="7"/>
      <c r="CXO75" s="7"/>
      <c r="CXP75" s="7"/>
      <c r="CXQ75" s="7"/>
      <c r="CXR75" s="7"/>
      <c r="CXS75" s="7"/>
      <c r="CXT75" s="7"/>
      <c r="CXU75" s="7"/>
      <c r="CXV75" s="7"/>
      <c r="CXW75" s="7"/>
      <c r="CXX75" s="7"/>
      <c r="CXY75" s="7"/>
      <c r="CXZ75" s="7"/>
      <c r="CYA75" s="7"/>
      <c r="CYB75" s="7"/>
      <c r="CYC75" s="7"/>
      <c r="CYD75" s="7"/>
      <c r="CYE75" s="7"/>
      <c r="CYF75" s="7"/>
      <c r="CYG75" s="7"/>
      <c r="CYH75" s="7"/>
      <c r="CYI75" s="7"/>
      <c r="CYJ75" s="7"/>
      <c r="CYK75" s="7"/>
      <c r="CYL75" s="7"/>
      <c r="CYM75" s="7"/>
      <c r="CYN75" s="7"/>
      <c r="CYO75" s="7"/>
      <c r="CYP75" s="7"/>
      <c r="CYQ75" s="7"/>
      <c r="CYR75" s="7"/>
      <c r="CYS75" s="7"/>
      <c r="CYT75" s="7"/>
      <c r="CYU75" s="7"/>
      <c r="CYV75" s="7"/>
      <c r="CYW75" s="7"/>
      <c r="CYX75" s="7"/>
      <c r="CYY75" s="7"/>
      <c r="CYZ75" s="7"/>
      <c r="CZA75" s="7"/>
      <c r="CZB75" s="7"/>
      <c r="CZC75" s="7"/>
      <c r="CZD75" s="7"/>
      <c r="CZE75" s="7"/>
      <c r="CZF75" s="7"/>
      <c r="CZG75" s="7"/>
      <c r="CZH75" s="7"/>
      <c r="CZI75" s="7"/>
      <c r="CZJ75" s="7"/>
      <c r="CZK75" s="7"/>
      <c r="CZL75" s="7"/>
      <c r="CZM75" s="7"/>
      <c r="CZN75" s="7"/>
      <c r="CZO75" s="7"/>
      <c r="CZP75" s="7"/>
      <c r="CZQ75" s="7"/>
      <c r="CZR75" s="7"/>
      <c r="CZS75" s="7"/>
      <c r="CZT75" s="7"/>
      <c r="CZU75" s="7"/>
      <c r="CZV75" s="7"/>
      <c r="CZW75" s="7"/>
      <c r="CZX75" s="7"/>
      <c r="CZY75" s="7"/>
      <c r="CZZ75" s="7"/>
      <c r="DAA75" s="7"/>
      <c r="DAB75" s="7"/>
      <c r="DAC75" s="7"/>
      <c r="DAD75" s="7"/>
      <c r="DAE75" s="7"/>
      <c r="DAF75" s="7"/>
      <c r="DAG75" s="7"/>
      <c r="DAH75" s="7"/>
      <c r="DAI75" s="7"/>
      <c r="DAJ75" s="7"/>
      <c r="DAK75" s="7"/>
      <c r="DAL75" s="7"/>
      <c r="DAM75" s="7"/>
      <c r="DAN75" s="7"/>
      <c r="DAO75" s="7"/>
      <c r="DAP75" s="7"/>
      <c r="DAQ75" s="7"/>
      <c r="DAR75" s="7"/>
      <c r="DAS75" s="7"/>
      <c r="DAT75" s="7"/>
      <c r="DAU75" s="7"/>
      <c r="DAV75" s="7"/>
      <c r="DAW75" s="7"/>
      <c r="DAX75" s="7"/>
      <c r="DAY75" s="7"/>
      <c r="DAZ75" s="7"/>
      <c r="DBA75" s="7"/>
      <c r="DBB75" s="7"/>
      <c r="DBC75" s="7"/>
      <c r="DBD75" s="7"/>
      <c r="DBE75" s="7"/>
      <c r="DBF75" s="7"/>
      <c r="DBG75" s="7"/>
      <c r="DBH75" s="7"/>
      <c r="DBI75" s="7"/>
      <c r="DBJ75" s="7"/>
      <c r="DBK75" s="7"/>
      <c r="DBL75" s="7"/>
      <c r="DBM75" s="7"/>
      <c r="DBN75" s="7"/>
      <c r="DBO75" s="7"/>
      <c r="DBP75" s="7"/>
      <c r="DBQ75" s="7"/>
      <c r="DBR75" s="7"/>
      <c r="DBS75" s="7"/>
      <c r="DBT75" s="7"/>
      <c r="DBU75" s="7"/>
      <c r="DBV75" s="7"/>
      <c r="DBW75" s="7"/>
      <c r="DBX75" s="7"/>
      <c r="DBY75" s="7"/>
      <c r="DBZ75" s="7"/>
      <c r="DCA75" s="7"/>
      <c r="DCB75" s="7"/>
      <c r="DCC75" s="7"/>
      <c r="DCD75" s="7"/>
      <c r="DCE75" s="7"/>
      <c r="DCF75" s="7"/>
      <c r="DCG75" s="7"/>
      <c r="DCH75" s="7"/>
      <c r="DCI75" s="7"/>
      <c r="DCJ75" s="7"/>
      <c r="DCK75" s="7"/>
      <c r="DCL75" s="7"/>
      <c r="DCM75" s="7"/>
      <c r="DCN75" s="7"/>
      <c r="DCO75" s="7"/>
      <c r="DCP75" s="7"/>
      <c r="DCQ75" s="7"/>
      <c r="DCR75" s="7"/>
      <c r="DCS75" s="7"/>
      <c r="DCT75" s="7"/>
      <c r="DCU75" s="7"/>
      <c r="DCV75" s="7"/>
      <c r="DCW75" s="7"/>
      <c r="DCX75" s="7"/>
      <c r="DCY75" s="7"/>
      <c r="DCZ75" s="7"/>
      <c r="DDA75" s="7"/>
      <c r="DDB75" s="7"/>
      <c r="DDC75" s="7"/>
      <c r="DDD75" s="7"/>
      <c r="DDE75" s="7"/>
      <c r="DDF75" s="7"/>
      <c r="DDG75" s="7"/>
      <c r="DDH75" s="7"/>
      <c r="DDI75" s="7"/>
      <c r="DDJ75" s="7"/>
      <c r="DDK75" s="7"/>
      <c r="DDL75" s="7"/>
      <c r="DDM75" s="7"/>
      <c r="DDN75" s="7"/>
      <c r="DDO75" s="7"/>
      <c r="DDP75" s="7"/>
      <c r="DDQ75" s="7"/>
      <c r="DDR75" s="7"/>
      <c r="DDS75" s="7"/>
      <c r="DDT75" s="7"/>
      <c r="DDU75" s="7"/>
      <c r="DDV75" s="7"/>
      <c r="DDW75" s="7"/>
      <c r="DDX75" s="7"/>
      <c r="DDY75" s="7"/>
      <c r="DDZ75" s="7"/>
      <c r="DEA75" s="7"/>
      <c r="DEB75" s="7"/>
      <c r="DEC75" s="7"/>
      <c r="DED75" s="7"/>
      <c r="DEE75" s="7"/>
      <c r="DEF75" s="7"/>
      <c r="DEG75" s="7"/>
      <c r="DEH75" s="7"/>
      <c r="DEI75" s="7"/>
      <c r="DEJ75" s="7"/>
      <c r="DEK75" s="7"/>
      <c r="DEL75" s="7"/>
      <c r="DEM75" s="7"/>
      <c r="DEN75" s="7"/>
      <c r="DEO75" s="7"/>
      <c r="DEP75" s="7"/>
      <c r="DEQ75" s="7"/>
      <c r="DER75" s="7"/>
      <c r="DES75" s="7"/>
      <c r="DET75" s="7"/>
      <c r="DEU75" s="7"/>
      <c r="DEV75" s="7"/>
      <c r="DEW75" s="7"/>
      <c r="DEX75" s="7"/>
      <c r="DEY75" s="7"/>
      <c r="DEZ75" s="7"/>
      <c r="DFA75" s="7"/>
      <c r="DFB75" s="7"/>
      <c r="DFC75" s="7"/>
      <c r="DFD75" s="7"/>
      <c r="DFE75" s="7"/>
      <c r="DFF75" s="7"/>
      <c r="DFG75" s="7"/>
      <c r="DFH75" s="7"/>
      <c r="DFI75" s="7"/>
      <c r="DFJ75" s="7"/>
      <c r="DFK75" s="7"/>
      <c r="DFL75" s="7"/>
      <c r="DFM75" s="7"/>
      <c r="DFN75" s="7"/>
      <c r="DFO75" s="7"/>
      <c r="DFP75" s="7"/>
      <c r="DFQ75" s="7"/>
      <c r="DFR75" s="7"/>
      <c r="DFS75" s="7"/>
      <c r="DFT75" s="7"/>
      <c r="DFU75" s="7"/>
      <c r="DFV75" s="7"/>
      <c r="DFW75" s="7"/>
      <c r="DFX75" s="7"/>
      <c r="DFY75" s="7"/>
      <c r="DFZ75" s="7"/>
      <c r="DGA75" s="7"/>
      <c r="DGB75" s="7"/>
      <c r="DGC75" s="7"/>
      <c r="DGD75" s="7"/>
      <c r="DGE75" s="7"/>
      <c r="DGF75" s="7"/>
      <c r="DGG75" s="7"/>
      <c r="DGH75" s="7"/>
      <c r="DGI75" s="7"/>
      <c r="DGJ75" s="7"/>
      <c r="DGK75" s="7"/>
      <c r="DGL75" s="7"/>
      <c r="DGM75" s="7"/>
      <c r="DGN75" s="7"/>
      <c r="DGO75" s="7"/>
      <c r="DGP75" s="7"/>
      <c r="DGQ75" s="7"/>
      <c r="DGR75" s="7"/>
      <c r="DGS75" s="7"/>
      <c r="DGT75" s="7"/>
      <c r="DGU75" s="7"/>
      <c r="DGV75" s="7"/>
      <c r="DGW75" s="7"/>
      <c r="DGX75" s="7"/>
      <c r="DGY75" s="7"/>
      <c r="DGZ75" s="7"/>
      <c r="DHA75" s="7"/>
      <c r="DHB75" s="7"/>
      <c r="DHC75" s="7"/>
      <c r="DHD75" s="7"/>
      <c r="DHE75" s="7"/>
      <c r="DHF75" s="7"/>
      <c r="DHG75" s="7"/>
      <c r="DHH75" s="7"/>
      <c r="DHI75" s="7"/>
      <c r="DHJ75" s="7"/>
      <c r="DHK75" s="7"/>
      <c r="DHL75" s="7"/>
      <c r="DHM75" s="7"/>
      <c r="DHN75" s="7"/>
      <c r="DHO75" s="7"/>
      <c r="DHP75" s="7"/>
      <c r="DHQ75" s="7"/>
      <c r="DHR75" s="7"/>
      <c r="DHS75" s="7"/>
      <c r="DHT75" s="7"/>
      <c r="DHU75" s="7"/>
      <c r="DHV75" s="7"/>
      <c r="DHW75" s="7"/>
      <c r="DHX75" s="7"/>
      <c r="DHY75" s="7"/>
      <c r="DHZ75" s="7"/>
      <c r="DIA75" s="7"/>
      <c r="DIB75" s="7"/>
      <c r="DIC75" s="7"/>
      <c r="DID75" s="7"/>
      <c r="DIE75" s="7"/>
      <c r="DIF75" s="7"/>
      <c r="DIG75" s="7"/>
      <c r="DIH75" s="7"/>
      <c r="DII75" s="7"/>
      <c r="DIJ75" s="7"/>
      <c r="DIK75" s="7"/>
      <c r="DIL75" s="7"/>
      <c r="DIM75" s="7"/>
      <c r="DIN75" s="7"/>
      <c r="DIO75" s="7"/>
      <c r="DIP75" s="7"/>
      <c r="DIQ75" s="7"/>
      <c r="DIR75" s="7"/>
      <c r="DIS75" s="7"/>
      <c r="DIT75" s="7"/>
      <c r="DIU75" s="7"/>
      <c r="DIV75" s="7"/>
      <c r="DIW75" s="7"/>
      <c r="DIX75" s="7"/>
      <c r="DIY75" s="7"/>
      <c r="DIZ75" s="7"/>
      <c r="DJA75" s="7"/>
      <c r="DJB75" s="7"/>
      <c r="DJC75" s="7"/>
      <c r="DJD75" s="7"/>
      <c r="DJE75" s="7"/>
      <c r="DJF75" s="7"/>
      <c r="DJG75" s="7"/>
      <c r="DJH75" s="7"/>
      <c r="DJI75" s="7"/>
      <c r="DJJ75" s="7"/>
      <c r="DJK75" s="7"/>
      <c r="DJL75" s="7"/>
      <c r="DJM75" s="7"/>
      <c r="DJN75" s="7"/>
      <c r="DJO75" s="7"/>
      <c r="DJP75" s="7"/>
      <c r="DJQ75" s="7"/>
      <c r="DJR75" s="7"/>
      <c r="DJS75" s="7"/>
      <c r="DJT75" s="7"/>
      <c r="DJU75" s="7"/>
      <c r="DJV75" s="7"/>
      <c r="DJW75" s="7"/>
      <c r="DJX75" s="7"/>
      <c r="DJY75" s="7"/>
      <c r="DJZ75" s="7"/>
      <c r="DKA75" s="7"/>
      <c r="DKB75" s="7"/>
      <c r="DKC75" s="7"/>
      <c r="DKD75" s="7"/>
      <c r="DKE75" s="7"/>
      <c r="DKF75" s="7"/>
      <c r="DKG75" s="7"/>
      <c r="DKH75" s="7"/>
      <c r="DKI75" s="7"/>
      <c r="DKJ75" s="7"/>
      <c r="DKK75" s="7"/>
      <c r="DKL75" s="7"/>
      <c r="DKM75" s="7"/>
      <c r="DKN75" s="7"/>
      <c r="DKO75" s="7"/>
      <c r="DKP75" s="7"/>
      <c r="DKQ75" s="7"/>
      <c r="DKR75" s="7"/>
      <c r="DKS75" s="7"/>
      <c r="DKT75" s="7"/>
      <c r="DKU75" s="7"/>
      <c r="DKV75" s="7"/>
      <c r="DKW75" s="7"/>
      <c r="DKX75" s="7"/>
      <c r="DKY75" s="7"/>
      <c r="DKZ75" s="7"/>
      <c r="DLA75" s="7"/>
      <c r="DLB75" s="7"/>
      <c r="DLC75" s="7"/>
      <c r="DLD75" s="7"/>
      <c r="DLE75" s="7"/>
      <c r="DLF75" s="7"/>
      <c r="DLG75" s="7"/>
      <c r="DLH75" s="7"/>
      <c r="DLI75" s="7"/>
      <c r="DLJ75" s="7"/>
      <c r="DLK75" s="7"/>
      <c r="DLL75" s="7"/>
      <c r="DLM75" s="7"/>
      <c r="DLN75" s="7"/>
      <c r="DLO75" s="7"/>
      <c r="DLP75" s="7"/>
      <c r="DLQ75" s="7"/>
      <c r="DLR75" s="7"/>
      <c r="DLS75" s="7"/>
      <c r="DLT75" s="7"/>
      <c r="DLU75" s="7"/>
      <c r="DLV75" s="7"/>
      <c r="DLW75" s="7"/>
      <c r="DLX75" s="7"/>
      <c r="DLY75" s="7"/>
      <c r="DLZ75" s="7"/>
      <c r="DMA75" s="7"/>
      <c r="DMB75" s="7"/>
      <c r="DMC75" s="7"/>
      <c r="DMD75" s="7"/>
      <c r="DME75" s="7"/>
      <c r="DMF75" s="7"/>
      <c r="DMG75" s="7"/>
      <c r="DMH75" s="7"/>
      <c r="DMI75" s="7"/>
      <c r="DMJ75" s="7"/>
      <c r="DMK75" s="7"/>
      <c r="DML75" s="7"/>
      <c r="DMM75" s="7"/>
      <c r="DMN75" s="7"/>
      <c r="DMO75" s="7"/>
      <c r="DMP75" s="7"/>
      <c r="DMQ75" s="7"/>
      <c r="DMR75" s="7"/>
      <c r="DMS75" s="7"/>
      <c r="DMT75" s="7"/>
      <c r="DMU75" s="7"/>
      <c r="DMV75" s="7"/>
      <c r="DMW75" s="7"/>
      <c r="DMX75" s="7"/>
      <c r="DMY75" s="7"/>
      <c r="DMZ75" s="7"/>
      <c r="DNA75" s="7"/>
      <c r="DNB75" s="7"/>
      <c r="DNC75" s="7"/>
      <c r="DND75" s="7"/>
      <c r="DNE75" s="7"/>
      <c r="DNF75" s="7"/>
      <c r="DNG75" s="7"/>
      <c r="DNH75" s="7"/>
      <c r="DNI75" s="7"/>
      <c r="DNJ75" s="7"/>
      <c r="DNK75" s="7"/>
      <c r="DNL75" s="7"/>
      <c r="DNM75" s="7"/>
      <c r="DNN75" s="7"/>
      <c r="DNO75" s="7"/>
      <c r="DNP75" s="7"/>
      <c r="DNQ75" s="7"/>
      <c r="DNR75" s="7"/>
      <c r="DNS75" s="7"/>
      <c r="DNT75" s="7"/>
      <c r="DNU75" s="7"/>
      <c r="DNV75" s="7"/>
      <c r="DNW75" s="7"/>
      <c r="DNX75" s="7"/>
      <c r="DNY75" s="7"/>
      <c r="DNZ75" s="7"/>
      <c r="DOA75" s="7"/>
      <c r="DOB75" s="7"/>
      <c r="DOC75" s="7"/>
      <c r="DOD75" s="7"/>
      <c r="DOE75" s="7"/>
      <c r="DOF75" s="7"/>
      <c r="DOG75" s="7"/>
      <c r="DOH75" s="7"/>
      <c r="DOI75" s="7"/>
      <c r="DOJ75" s="7"/>
      <c r="DOK75" s="7"/>
      <c r="DOL75" s="7"/>
      <c r="DOM75" s="7"/>
      <c r="DON75" s="7"/>
      <c r="DOO75" s="7"/>
      <c r="DOP75" s="7"/>
      <c r="DOQ75" s="7"/>
      <c r="DOR75" s="7"/>
      <c r="DOS75" s="7"/>
      <c r="DOT75" s="7"/>
      <c r="DOU75" s="7"/>
      <c r="DOV75" s="7"/>
      <c r="DOW75" s="7"/>
      <c r="DOX75" s="7"/>
      <c r="DOY75" s="7"/>
      <c r="DOZ75" s="7"/>
      <c r="DPA75" s="7"/>
      <c r="DPB75" s="7"/>
      <c r="DPC75" s="7"/>
      <c r="DPD75" s="7"/>
      <c r="DPE75" s="7"/>
      <c r="DPF75" s="7"/>
      <c r="DPG75" s="7"/>
      <c r="DPH75" s="7"/>
      <c r="DPI75" s="7"/>
      <c r="DPJ75" s="7"/>
      <c r="DPK75" s="7"/>
      <c r="DPL75" s="7"/>
      <c r="DPM75" s="7"/>
      <c r="DPN75" s="7"/>
      <c r="DPO75" s="7"/>
      <c r="DPP75" s="7"/>
      <c r="DPQ75" s="7"/>
      <c r="DPR75" s="7"/>
      <c r="DPS75" s="7"/>
      <c r="DPT75" s="7"/>
      <c r="DPU75" s="7"/>
      <c r="DPV75" s="7"/>
      <c r="DPW75" s="7"/>
      <c r="DPX75" s="7"/>
      <c r="DPY75" s="7"/>
      <c r="DPZ75" s="7"/>
      <c r="DQA75" s="7"/>
      <c r="DQB75" s="7"/>
      <c r="DQC75" s="7"/>
      <c r="DQD75" s="7"/>
      <c r="DQE75" s="7"/>
      <c r="DQF75" s="7"/>
      <c r="DQG75" s="7"/>
      <c r="DQH75" s="7"/>
      <c r="DQI75" s="7"/>
      <c r="DQJ75" s="7"/>
      <c r="DQK75" s="7"/>
      <c r="DQL75" s="7"/>
      <c r="DQM75" s="7"/>
      <c r="DQN75" s="7"/>
      <c r="DQO75" s="7"/>
      <c r="DQP75" s="7"/>
      <c r="DQQ75" s="7"/>
      <c r="DQR75" s="7"/>
      <c r="DQS75" s="7"/>
      <c r="DQT75" s="7"/>
      <c r="DQU75" s="7"/>
      <c r="DQV75" s="7"/>
      <c r="DQW75" s="7"/>
      <c r="DQX75" s="7"/>
      <c r="DQY75" s="7"/>
      <c r="DQZ75" s="7"/>
      <c r="DRA75" s="7"/>
      <c r="DRB75" s="7"/>
      <c r="DRC75" s="7"/>
      <c r="DRD75" s="7"/>
      <c r="DRE75" s="7"/>
      <c r="DRF75" s="7"/>
      <c r="DRG75" s="7"/>
      <c r="DRH75" s="7"/>
      <c r="DRI75" s="7"/>
      <c r="DRJ75" s="7"/>
      <c r="DRK75" s="7"/>
      <c r="DRL75" s="7"/>
      <c r="DRM75" s="7"/>
      <c r="DRN75" s="7"/>
      <c r="DRO75" s="7"/>
      <c r="DRP75" s="7"/>
      <c r="DRQ75" s="7"/>
      <c r="DRR75" s="7"/>
      <c r="DRS75" s="7"/>
      <c r="DRT75" s="7"/>
      <c r="DRU75" s="7"/>
      <c r="DRV75" s="7"/>
      <c r="DRW75" s="7"/>
      <c r="DRX75" s="7"/>
      <c r="DRY75" s="7"/>
      <c r="DRZ75" s="7"/>
      <c r="DSA75" s="7"/>
      <c r="DSB75" s="7"/>
      <c r="DSC75" s="7"/>
      <c r="DSD75" s="7"/>
      <c r="DSE75" s="7"/>
      <c r="DSF75" s="7"/>
      <c r="DSG75" s="7"/>
      <c r="DSH75" s="7"/>
      <c r="DSI75" s="7"/>
      <c r="DSJ75" s="7"/>
      <c r="DSK75" s="7"/>
      <c r="DSL75" s="7"/>
      <c r="DSM75" s="7"/>
      <c r="DSN75" s="7"/>
      <c r="DSO75" s="7"/>
      <c r="DSP75" s="7"/>
      <c r="DSQ75" s="7"/>
      <c r="DSR75" s="7"/>
      <c r="DSS75" s="7"/>
      <c r="DST75" s="7"/>
      <c r="DSU75" s="7"/>
      <c r="DSV75" s="7"/>
      <c r="DSW75" s="7"/>
      <c r="DSX75" s="7"/>
      <c r="DSY75" s="7"/>
      <c r="DSZ75" s="7"/>
      <c r="DTA75" s="7"/>
      <c r="DTB75" s="7"/>
      <c r="DTC75" s="7"/>
      <c r="DTD75" s="7"/>
      <c r="DTE75" s="7"/>
      <c r="DTF75" s="7"/>
      <c r="DTG75" s="7"/>
      <c r="DTH75" s="7"/>
      <c r="DTI75" s="7"/>
      <c r="DTJ75" s="7"/>
      <c r="DTK75" s="7"/>
      <c r="DTL75" s="7"/>
      <c r="DTM75" s="7"/>
      <c r="DTN75" s="7"/>
      <c r="DTO75" s="7"/>
      <c r="DTP75" s="7"/>
      <c r="DTQ75" s="7"/>
      <c r="DTR75" s="7"/>
      <c r="DTS75" s="7"/>
      <c r="DTT75" s="7"/>
      <c r="DTU75" s="7"/>
      <c r="DTV75" s="7"/>
      <c r="DTW75" s="7"/>
      <c r="DTX75" s="7"/>
      <c r="DTY75" s="7"/>
      <c r="DTZ75" s="7"/>
      <c r="DUA75" s="7"/>
      <c r="DUB75" s="7"/>
      <c r="DUC75" s="7"/>
      <c r="DUD75" s="7"/>
      <c r="DUE75" s="7"/>
      <c r="DUF75" s="7"/>
      <c r="DUG75" s="7"/>
      <c r="DUH75" s="7"/>
      <c r="DUI75" s="7"/>
      <c r="DUJ75" s="7"/>
      <c r="DUK75" s="7"/>
      <c r="DUL75" s="7"/>
      <c r="DUM75" s="7"/>
      <c r="DUN75" s="7"/>
      <c r="DUO75" s="7"/>
      <c r="DUP75" s="7"/>
      <c r="DUQ75" s="7"/>
      <c r="DUR75" s="7"/>
      <c r="DUS75" s="7"/>
      <c r="DUT75" s="7"/>
      <c r="DUU75" s="7"/>
      <c r="DUV75" s="7"/>
      <c r="DUW75" s="7"/>
      <c r="DUX75" s="7"/>
      <c r="DUY75" s="7"/>
      <c r="DUZ75" s="7"/>
      <c r="DVA75" s="7"/>
      <c r="DVB75" s="7"/>
      <c r="DVC75" s="7"/>
      <c r="DVD75" s="7"/>
      <c r="DVE75" s="7"/>
      <c r="DVF75" s="7"/>
      <c r="DVG75" s="7"/>
      <c r="DVH75" s="7"/>
      <c r="DVI75" s="7"/>
      <c r="DVJ75" s="7"/>
      <c r="DVK75" s="7"/>
      <c r="DVL75" s="7"/>
      <c r="DVM75" s="7"/>
      <c r="DVN75" s="7"/>
      <c r="DVO75" s="7"/>
      <c r="DVP75" s="7"/>
      <c r="DVQ75" s="7"/>
      <c r="DVR75" s="7"/>
      <c r="DVS75" s="7"/>
      <c r="DVT75" s="7"/>
      <c r="DVU75" s="7"/>
      <c r="DVV75" s="7"/>
      <c r="DVW75" s="7"/>
      <c r="DVX75" s="7"/>
      <c r="DVY75" s="7"/>
      <c r="DVZ75" s="7"/>
      <c r="DWA75" s="7"/>
      <c r="DWB75" s="7"/>
      <c r="DWC75" s="7"/>
      <c r="DWD75" s="7"/>
      <c r="DWE75" s="7"/>
      <c r="DWF75" s="7"/>
      <c r="DWG75" s="7"/>
      <c r="DWH75" s="7"/>
      <c r="DWI75" s="7"/>
      <c r="DWJ75" s="7"/>
      <c r="DWK75" s="7"/>
      <c r="DWL75" s="7"/>
      <c r="DWM75" s="7"/>
      <c r="DWN75" s="7"/>
      <c r="DWO75" s="7"/>
      <c r="DWP75" s="7"/>
      <c r="DWQ75" s="7"/>
      <c r="DWR75" s="7"/>
      <c r="DWS75" s="7"/>
      <c r="DWT75" s="7"/>
      <c r="DWU75" s="7"/>
      <c r="DWV75" s="7"/>
      <c r="DWW75" s="7"/>
      <c r="DWX75" s="7"/>
      <c r="DWY75" s="7"/>
      <c r="DWZ75" s="7"/>
      <c r="DXA75" s="7"/>
      <c r="DXB75" s="7"/>
      <c r="DXC75" s="7"/>
      <c r="DXD75" s="7"/>
      <c r="DXE75" s="7"/>
      <c r="DXF75" s="7"/>
      <c r="DXG75" s="7"/>
      <c r="DXH75" s="7"/>
      <c r="DXI75" s="7"/>
      <c r="DXJ75" s="7"/>
      <c r="DXK75" s="7"/>
      <c r="DXL75" s="7"/>
      <c r="DXM75" s="7"/>
      <c r="DXN75" s="7"/>
      <c r="DXO75" s="7"/>
      <c r="DXP75" s="7"/>
      <c r="DXQ75" s="7"/>
      <c r="DXR75" s="7"/>
      <c r="DXS75" s="7"/>
      <c r="DXT75" s="7"/>
      <c r="DXU75" s="7"/>
      <c r="DXV75" s="7"/>
      <c r="DXW75" s="7"/>
      <c r="DXX75" s="7"/>
      <c r="DXY75" s="7"/>
      <c r="DXZ75" s="7"/>
      <c r="DYA75" s="7"/>
      <c r="DYB75" s="7"/>
      <c r="DYC75" s="7"/>
      <c r="DYD75" s="7"/>
      <c r="DYE75" s="7"/>
      <c r="DYF75" s="7"/>
      <c r="DYG75" s="7"/>
      <c r="DYH75" s="7"/>
      <c r="DYI75" s="7"/>
      <c r="DYJ75" s="7"/>
      <c r="DYK75" s="7"/>
      <c r="DYL75" s="7"/>
      <c r="DYM75" s="7"/>
      <c r="DYN75" s="7"/>
      <c r="DYO75" s="7"/>
      <c r="DYP75" s="7"/>
      <c r="DYQ75" s="7"/>
      <c r="DYR75" s="7"/>
      <c r="DYS75" s="7"/>
      <c r="DYT75" s="7"/>
      <c r="DYU75" s="7"/>
      <c r="DYV75" s="7"/>
      <c r="DYW75" s="7"/>
      <c r="DYX75" s="7"/>
      <c r="DYY75" s="7"/>
      <c r="DYZ75" s="7"/>
      <c r="DZA75" s="7"/>
      <c r="DZB75" s="7"/>
      <c r="DZC75" s="7"/>
      <c r="DZD75" s="7"/>
      <c r="DZE75" s="7"/>
      <c r="DZF75" s="7"/>
      <c r="DZG75" s="7"/>
      <c r="DZH75" s="7"/>
      <c r="DZI75" s="7"/>
      <c r="DZJ75" s="7"/>
      <c r="DZK75" s="7"/>
      <c r="DZL75" s="7"/>
      <c r="DZM75" s="7"/>
      <c r="DZN75" s="7"/>
      <c r="DZO75" s="7"/>
      <c r="DZP75" s="7"/>
      <c r="DZQ75" s="7"/>
      <c r="DZR75" s="7"/>
      <c r="DZS75" s="7"/>
      <c r="DZT75" s="7"/>
      <c r="DZU75" s="7"/>
      <c r="DZV75" s="7"/>
      <c r="DZW75" s="7"/>
      <c r="DZX75" s="7"/>
      <c r="DZY75" s="7"/>
      <c r="DZZ75" s="7"/>
      <c r="EAA75" s="7"/>
      <c r="EAB75" s="7"/>
      <c r="EAC75" s="7"/>
      <c r="EAD75" s="7"/>
      <c r="EAE75" s="7"/>
      <c r="EAF75" s="7"/>
      <c r="EAG75" s="7"/>
      <c r="EAH75" s="7"/>
      <c r="EAI75" s="7"/>
      <c r="EAJ75" s="7"/>
      <c r="EAK75" s="7"/>
      <c r="EAL75" s="7"/>
      <c r="EAM75" s="7"/>
      <c r="EAN75" s="7"/>
      <c r="EAO75" s="7"/>
      <c r="EAP75" s="7"/>
      <c r="EAQ75" s="7"/>
      <c r="EAR75" s="7"/>
      <c r="EAS75" s="7"/>
      <c r="EAT75" s="7"/>
      <c r="EAU75" s="7"/>
      <c r="EAV75" s="7"/>
      <c r="EAW75" s="7"/>
      <c r="EAX75" s="7"/>
      <c r="EAY75" s="7"/>
      <c r="EAZ75" s="7"/>
      <c r="EBA75" s="7"/>
      <c r="EBB75" s="7"/>
      <c r="EBC75" s="7"/>
      <c r="EBD75" s="7"/>
      <c r="EBE75" s="7"/>
      <c r="EBF75" s="7"/>
      <c r="EBG75" s="7"/>
      <c r="EBH75" s="7"/>
      <c r="EBI75" s="7"/>
      <c r="EBJ75" s="7"/>
      <c r="EBK75" s="7"/>
      <c r="EBL75" s="7"/>
      <c r="EBM75" s="7"/>
      <c r="EBN75" s="7"/>
      <c r="EBO75" s="7"/>
      <c r="EBP75" s="7"/>
      <c r="EBQ75" s="7"/>
      <c r="EBR75" s="7"/>
      <c r="EBS75" s="7"/>
      <c r="EBT75" s="7"/>
      <c r="EBU75" s="7"/>
      <c r="EBV75" s="7"/>
      <c r="EBW75" s="7"/>
      <c r="EBX75" s="7"/>
      <c r="EBY75" s="7"/>
      <c r="EBZ75" s="7"/>
      <c r="ECA75" s="7"/>
      <c r="ECB75" s="7"/>
      <c r="ECC75" s="7"/>
      <c r="ECD75" s="7"/>
      <c r="ECE75" s="7"/>
      <c r="ECF75" s="7"/>
      <c r="ECG75" s="7"/>
      <c r="ECH75" s="7"/>
      <c r="ECI75" s="7"/>
      <c r="ECJ75" s="7"/>
      <c r="ECK75" s="7"/>
      <c r="ECL75" s="7"/>
      <c r="ECM75" s="7"/>
      <c r="ECN75" s="7"/>
      <c r="ECO75" s="7"/>
      <c r="ECP75" s="7"/>
      <c r="ECQ75" s="7"/>
      <c r="ECR75" s="7"/>
      <c r="ECS75" s="7"/>
      <c r="ECT75" s="7"/>
      <c r="ECU75" s="7"/>
      <c r="ECV75" s="7"/>
      <c r="ECW75" s="7"/>
      <c r="ECX75" s="7"/>
      <c r="ECY75" s="7"/>
      <c r="ECZ75" s="7"/>
      <c r="EDA75" s="7"/>
      <c r="EDB75" s="7"/>
      <c r="EDC75" s="7"/>
      <c r="EDD75" s="7"/>
      <c r="EDE75" s="7"/>
      <c r="EDF75" s="7"/>
      <c r="EDG75" s="7"/>
      <c r="EDH75" s="7"/>
      <c r="EDI75" s="7"/>
      <c r="EDJ75" s="7"/>
      <c r="EDK75" s="7"/>
      <c r="EDL75" s="7"/>
      <c r="EDM75" s="7"/>
      <c r="EDN75" s="7"/>
      <c r="EDO75" s="7"/>
      <c r="EDP75" s="7"/>
      <c r="EDQ75" s="7"/>
      <c r="EDR75" s="7"/>
      <c r="EDS75" s="7"/>
      <c r="EDT75" s="7"/>
      <c r="EDU75" s="7"/>
      <c r="EDV75" s="7"/>
      <c r="EDW75" s="7"/>
      <c r="EDX75" s="7"/>
      <c r="EDY75" s="7"/>
      <c r="EDZ75" s="7"/>
      <c r="EEA75" s="7"/>
      <c r="EEB75" s="7"/>
      <c r="EEC75" s="7"/>
      <c r="EED75" s="7"/>
      <c r="EEE75" s="7"/>
      <c r="EEF75" s="7"/>
      <c r="EEG75" s="7"/>
      <c r="EEH75" s="7"/>
      <c r="EEI75" s="7"/>
      <c r="EEJ75" s="7"/>
      <c r="EEK75" s="7"/>
      <c r="EEL75" s="7"/>
      <c r="EEM75" s="7"/>
      <c r="EEN75" s="7"/>
      <c r="EEO75" s="7"/>
      <c r="EEP75" s="7"/>
      <c r="EEQ75" s="7"/>
      <c r="EER75" s="7"/>
      <c r="EES75" s="7"/>
      <c r="EET75" s="7"/>
      <c r="EEU75" s="7"/>
      <c r="EEV75" s="7"/>
      <c r="EEW75" s="7"/>
      <c r="EEX75" s="7"/>
      <c r="EEY75" s="7"/>
      <c r="EEZ75" s="7"/>
      <c r="EFA75" s="7"/>
      <c r="EFB75" s="7"/>
      <c r="EFC75" s="7"/>
      <c r="EFD75" s="7"/>
      <c r="EFE75" s="7"/>
      <c r="EFF75" s="7"/>
      <c r="EFG75" s="7"/>
      <c r="EFH75" s="7"/>
      <c r="EFI75" s="7"/>
      <c r="EFJ75" s="7"/>
      <c r="EFK75" s="7"/>
      <c r="EFL75" s="7"/>
      <c r="EFM75" s="7"/>
      <c r="EFN75" s="7"/>
      <c r="EFO75" s="7"/>
      <c r="EFP75" s="7"/>
      <c r="EFQ75" s="7"/>
      <c r="EFR75" s="7"/>
      <c r="EFS75" s="7"/>
      <c r="EFT75" s="7"/>
      <c r="EFU75" s="7"/>
      <c r="EFV75" s="7"/>
      <c r="EFW75" s="7"/>
      <c r="EFX75" s="7"/>
      <c r="EFY75" s="7"/>
      <c r="EFZ75" s="7"/>
      <c r="EGA75" s="7"/>
      <c r="EGB75" s="7"/>
      <c r="EGC75" s="7"/>
      <c r="EGD75" s="7"/>
      <c r="EGE75" s="7"/>
      <c r="EGF75" s="7"/>
      <c r="EGG75" s="7"/>
      <c r="EGH75" s="7"/>
      <c r="EGI75" s="7"/>
      <c r="EGJ75" s="7"/>
      <c r="EGK75" s="7"/>
      <c r="EGL75" s="7"/>
      <c r="EGM75" s="7"/>
      <c r="EGN75" s="7"/>
      <c r="EGO75" s="7"/>
      <c r="EGP75" s="7"/>
      <c r="EGQ75" s="7"/>
      <c r="EGR75" s="7"/>
      <c r="EGS75" s="7"/>
      <c r="EGT75" s="7"/>
      <c r="EGU75" s="7"/>
      <c r="EGV75" s="7"/>
      <c r="EGW75" s="7"/>
      <c r="EGX75" s="7"/>
      <c r="EGY75" s="7"/>
      <c r="EGZ75" s="7"/>
      <c r="EHA75" s="7"/>
      <c r="EHB75" s="7"/>
      <c r="EHC75" s="7"/>
      <c r="EHD75" s="7"/>
      <c r="EHE75" s="7"/>
      <c r="EHF75" s="7"/>
      <c r="EHG75" s="7"/>
      <c r="EHH75" s="7"/>
      <c r="EHI75" s="7"/>
      <c r="EHJ75" s="7"/>
      <c r="EHK75" s="7"/>
      <c r="EHL75" s="7"/>
      <c r="EHM75" s="7"/>
      <c r="EHN75" s="7"/>
      <c r="EHO75" s="7"/>
      <c r="EHP75" s="7"/>
      <c r="EHQ75" s="7"/>
      <c r="EHR75" s="7"/>
      <c r="EHS75" s="7"/>
      <c r="EHT75" s="7"/>
      <c r="EHU75" s="7"/>
      <c r="EHV75" s="7"/>
      <c r="EHW75" s="7"/>
      <c r="EHX75" s="7"/>
      <c r="EHY75" s="7"/>
      <c r="EHZ75" s="7"/>
      <c r="EIA75" s="7"/>
      <c r="EIB75" s="7"/>
      <c r="EIC75" s="7"/>
      <c r="EID75" s="7"/>
      <c r="EIE75" s="7"/>
      <c r="EIF75" s="7"/>
      <c r="EIG75" s="7"/>
      <c r="EIH75" s="7"/>
      <c r="EII75" s="7"/>
      <c r="EIJ75" s="7"/>
      <c r="EIK75" s="7"/>
      <c r="EIL75" s="7"/>
      <c r="EIM75" s="7"/>
      <c r="EIN75" s="7"/>
      <c r="EIO75" s="7"/>
      <c r="EIP75" s="7"/>
      <c r="EIQ75" s="7"/>
      <c r="EIR75" s="7"/>
      <c r="EIS75" s="7"/>
      <c r="EIT75" s="7"/>
      <c r="EIU75" s="7"/>
      <c r="EIV75" s="7"/>
      <c r="EIW75" s="7"/>
      <c r="EIX75" s="7"/>
      <c r="EIY75" s="7"/>
      <c r="EIZ75" s="7"/>
      <c r="EJA75" s="7"/>
      <c r="EJB75" s="7"/>
      <c r="EJC75" s="7"/>
      <c r="EJD75" s="7"/>
      <c r="EJE75" s="7"/>
      <c r="EJF75" s="7"/>
      <c r="EJG75" s="7"/>
      <c r="EJH75" s="7"/>
      <c r="EJI75" s="7"/>
      <c r="EJJ75" s="7"/>
      <c r="EJK75" s="7"/>
      <c r="EJL75" s="7"/>
      <c r="EJM75" s="7"/>
      <c r="EJN75" s="7"/>
      <c r="EJO75" s="7"/>
      <c r="EJP75" s="7"/>
      <c r="EJQ75" s="7"/>
      <c r="EJR75" s="7"/>
      <c r="EJS75" s="7"/>
      <c r="EJT75" s="7"/>
      <c r="EJU75" s="7"/>
      <c r="EJV75" s="7"/>
      <c r="EJW75" s="7"/>
      <c r="EJX75" s="7"/>
      <c r="EJY75" s="7"/>
      <c r="EJZ75" s="7"/>
      <c r="EKA75" s="7"/>
      <c r="EKB75" s="7"/>
      <c r="EKC75" s="7"/>
      <c r="EKD75" s="7"/>
      <c r="EKE75" s="7"/>
      <c r="EKF75" s="7"/>
      <c r="EKG75" s="7"/>
      <c r="EKH75" s="7"/>
      <c r="EKI75" s="7"/>
      <c r="EKJ75" s="7"/>
      <c r="EKK75" s="7"/>
      <c r="EKL75" s="7"/>
      <c r="EKM75" s="7"/>
      <c r="EKN75" s="7"/>
      <c r="EKO75" s="7"/>
      <c r="EKP75" s="7"/>
      <c r="EKQ75" s="7"/>
      <c r="EKR75" s="7"/>
      <c r="EKS75" s="7"/>
      <c r="EKT75" s="7"/>
      <c r="EKU75" s="7"/>
      <c r="EKV75" s="7"/>
      <c r="EKW75" s="7"/>
      <c r="EKX75" s="7"/>
      <c r="EKY75" s="7"/>
      <c r="EKZ75" s="7"/>
      <c r="ELA75" s="7"/>
      <c r="ELB75" s="7"/>
      <c r="ELC75" s="7"/>
      <c r="ELD75" s="7"/>
      <c r="ELE75" s="7"/>
      <c r="ELF75" s="7"/>
      <c r="ELG75" s="7"/>
      <c r="ELH75" s="7"/>
      <c r="ELI75" s="7"/>
      <c r="ELJ75" s="7"/>
      <c r="ELK75" s="7"/>
      <c r="ELL75" s="7"/>
      <c r="ELM75" s="7"/>
      <c r="ELN75" s="7"/>
      <c r="ELO75" s="7"/>
      <c r="ELP75" s="7"/>
      <c r="ELQ75" s="7"/>
      <c r="ELR75" s="7"/>
      <c r="ELS75" s="7"/>
      <c r="ELT75" s="7"/>
      <c r="ELU75" s="7"/>
      <c r="ELV75" s="7"/>
      <c r="ELW75" s="7"/>
      <c r="ELX75" s="7"/>
      <c r="ELY75" s="7"/>
      <c r="ELZ75" s="7"/>
      <c r="EMA75" s="7"/>
      <c r="EMB75" s="7"/>
      <c r="EMC75" s="7"/>
      <c r="EMD75" s="7"/>
      <c r="EME75" s="7"/>
      <c r="EMF75" s="7"/>
      <c r="EMG75" s="7"/>
      <c r="EMH75" s="7"/>
      <c r="EMI75" s="7"/>
      <c r="EMJ75" s="7"/>
      <c r="EMK75" s="7"/>
      <c r="EML75" s="7"/>
      <c r="EMM75" s="7"/>
      <c r="EMN75" s="7"/>
      <c r="EMO75" s="7"/>
      <c r="EMP75" s="7"/>
      <c r="EMQ75" s="7"/>
      <c r="EMR75" s="7"/>
      <c r="EMS75" s="7"/>
      <c r="EMT75" s="7"/>
      <c r="EMU75" s="7"/>
      <c r="EMV75" s="7"/>
      <c r="EMW75" s="7"/>
      <c r="EMX75" s="7"/>
      <c r="EMY75" s="7"/>
      <c r="EMZ75" s="7"/>
      <c r="ENA75" s="7"/>
      <c r="ENB75" s="7"/>
      <c r="ENC75" s="7"/>
      <c r="END75" s="7"/>
      <c r="ENE75" s="7"/>
      <c r="ENF75" s="7"/>
      <c r="ENG75" s="7"/>
      <c r="ENH75" s="7"/>
      <c r="ENI75" s="7"/>
      <c r="ENJ75" s="7"/>
      <c r="ENK75" s="7"/>
      <c r="ENL75" s="7"/>
      <c r="ENM75" s="7"/>
      <c r="ENN75" s="7"/>
      <c r="ENO75" s="7"/>
      <c r="ENP75" s="7"/>
      <c r="ENQ75" s="7"/>
      <c r="ENR75" s="7"/>
      <c r="ENS75" s="7"/>
      <c r="ENT75" s="7"/>
      <c r="ENU75" s="7"/>
      <c r="ENV75" s="7"/>
      <c r="ENW75" s="7"/>
      <c r="ENX75" s="7"/>
      <c r="ENY75" s="7"/>
      <c r="ENZ75" s="7"/>
      <c r="EOA75" s="7"/>
      <c r="EOB75" s="7"/>
      <c r="EOC75" s="7"/>
      <c r="EOD75" s="7"/>
      <c r="EOE75" s="7"/>
      <c r="EOF75" s="7"/>
      <c r="EOG75" s="7"/>
      <c r="EOH75" s="7"/>
      <c r="EOI75" s="7"/>
      <c r="EOJ75" s="7"/>
      <c r="EOK75" s="7"/>
      <c r="EOL75" s="7"/>
      <c r="EOM75" s="7"/>
      <c r="EON75" s="7"/>
      <c r="EOO75" s="7"/>
      <c r="EOP75" s="7"/>
      <c r="EOQ75" s="7"/>
      <c r="EOR75" s="7"/>
      <c r="EOS75" s="7"/>
      <c r="EOT75" s="7"/>
      <c r="EOU75" s="7"/>
      <c r="EOV75" s="7"/>
      <c r="EOW75" s="7"/>
      <c r="EOX75" s="7"/>
      <c r="EOY75" s="7"/>
      <c r="EOZ75" s="7"/>
      <c r="EPA75" s="7"/>
      <c r="EPB75" s="7"/>
      <c r="EPC75" s="7"/>
      <c r="EPD75" s="7"/>
      <c r="EPE75" s="7"/>
      <c r="EPF75" s="7"/>
      <c r="EPG75" s="7"/>
      <c r="EPH75" s="7"/>
      <c r="EPI75" s="7"/>
      <c r="EPJ75" s="7"/>
      <c r="EPK75" s="7"/>
      <c r="EPL75" s="7"/>
      <c r="EPM75" s="7"/>
      <c r="EPN75" s="7"/>
      <c r="EPO75" s="7"/>
      <c r="EPP75" s="7"/>
      <c r="EPQ75" s="7"/>
      <c r="EPR75" s="7"/>
      <c r="EPS75" s="7"/>
      <c r="EPT75" s="7"/>
      <c r="EPU75" s="7"/>
      <c r="EPV75" s="7"/>
      <c r="EPW75" s="7"/>
      <c r="EPX75" s="7"/>
      <c r="EPY75" s="7"/>
      <c r="EPZ75" s="7"/>
      <c r="EQA75" s="7"/>
      <c r="EQB75" s="7"/>
      <c r="EQC75" s="7"/>
      <c r="EQD75" s="7"/>
      <c r="EQE75" s="7"/>
      <c r="EQF75" s="7"/>
      <c r="EQG75" s="7"/>
      <c r="EQH75" s="7"/>
      <c r="EQI75" s="7"/>
      <c r="EQJ75" s="7"/>
      <c r="EQK75" s="7"/>
      <c r="EQL75" s="7"/>
      <c r="EQM75" s="7"/>
      <c r="EQN75" s="7"/>
      <c r="EQO75" s="7"/>
      <c r="EQP75" s="7"/>
      <c r="EQQ75" s="7"/>
      <c r="EQR75" s="7"/>
      <c r="EQS75" s="7"/>
      <c r="EQT75" s="7"/>
      <c r="EQU75" s="7"/>
      <c r="EQV75" s="7"/>
      <c r="EQW75" s="7"/>
      <c r="EQX75" s="7"/>
      <c r="EQY75" s="7"/>
      <c r="EQZ75" s="7"/>
      <c r="ERA75" s="7"/>
      <c r="ERB75" s="7"/>
      <c r="ERC75" s="7"/>
      <c r="ERD75" s="7"/>
      <c r="ERE75" s="7"/>
      <c r="ERF75" s="7"/>
      <c r="ERG75" s="7"/>
      <c r="ERH75" s="7"/>
      <c r="ERI75" s="7"/>
      <c r="ERJ75" s="7"/>
      <c r="ERK75" s="7"/>
      <c r="ERL75" s="7"/>
      <c r="ERM75" s="7"/>
      <c r="ERN75" s="7"/>
      <c r="ERO75" s="7"/>
      <c r="ERP75" s="7"/>
      <c r="ERQ75" s="7"/>
      <c r="ERR75" s="7"/>
      <c r="ERS75" s="7"/>
      <c r="ERT75" s="7"/>
      <c r="ERU75" s="7"/>
      <c r="ERV75" s="7"/>
      <c r="ERW75" s="7"/>
      <c r="ERX75" s="7"/>
      <c r="ERY75" s="7"/>
      <c r="ERZ75" s="7"/>
      <c r="ESA75" s="7"/>
      <c r="ESB75" s="7"/>
      <c r="ESC75" s="7"/>
      <c r="ESD75" s="7"/>
      <c r="ESE75" s="7"/>
      <c r="ESF75" s="7"/>
      <c r="ESG75" s="7"/>
      <c r="ESH75" s="7"/>
      <c r="ESI75" s="7"/>
      <c r="ESJ75" s="7"/>
      <c r="ESK75" s="7"/>
      <c r="ESL75" s="7"/>
      <c r="ESM75" s="7"/>
      <c r="ESN75" s="7"/>
      <c r="ESO75" s="7"/>
      <c r="ESP75" s="7"/>
      <c r="ESQ75" s="7"/>
      <c r="ESR75" s="7"/>
      <c r="ESS75" s="7"/>
      <c r="EST75" s="7"/>
      <c r="ESU75" s="7"/>
      <c r="ESV75" s="7"/>
      <c r="ESW75" s="7"/>
      <c r="ESX75" s="7"/>
      <c r="ESY75" s="7"/>
      <c r="ESZ75" s="7"/>
      <c r="ETA75" s="7"/>
      <c r="ETB75" s="7"/>
      <c r="ETC75" s="7"/>
      <c r="ETD75" s="7"/>
      <c r="ETE75" s="7"/>
      <c r="ETF75" s="7"/>
      <c r="ETG75" s="7"/>
      <c r="ETH75" s="7"/>
      <c r="ETI75" s="7"/>
      <c r="ETJ75" s="7"/>
      <c r="ETK75" s="7"/>
      <c r="ETL75" s="7"/>
      <c r="ETM75" s="7"/>
      <c r="ETN75" s="7"/>
      <c r="ETO75" s="7"/>
      <c r="ETP75" s="7"/>
      <c r="ETQ75" s="7"/>
      <c r="ETR75" s="7"/>
      <c r="ETS75" s="7"/>
      <c r="ETT75" s="7"/>
      <c r="ETU75" s="7"/>
      <c r="ETV75" s="7"/>
      <c r="ETW75" s="7"/>
      <c r="ETX75" s="7"/>
      <c r="ETY75" s="7"/>
      <c r="ETZ75" s="7"/>
      <c r="EUA75" s="7"/>
      <c r="EUB75" s="7"/>
      <c r="EUC75" s="7"/>
      <c r="EUD75" s="7"/>
      <c r="EUE75" s="7"/>
      <c r="EUF75" s="7"/>
      <c r="EUG75" s="7"/>
      <c r="EUH75" s="7"/>
      <c r="EUI75" s="7"/>
      <c r="EUJ75" s="7"/>
      <c r="EUK75" s="7"/>
      <c r="EUL75" s="7"/>
      <c r="EUM75" s="7"/>
      <c r="EUN75" s="7"/>
      <c r="EUO75" s="7"/>
      <c r="EUP75" s="7"/>
      <c r="EUQ75" s="7"/>
      <c r="EUR75" s="7"/>
      <c r="EUS75" s="7"/>
      <c r="EUT75" s="7"/>
      <c r="EUU75" s="7"/>
      <c r="EUV75" s="7"/>
      <c r="EUW75" s="7"/>
      <c r="EUX75" s="7"/>
      <c r="EUY75" s="7"/>
      <c r="EUZ75" s="7"/>
      <c r="EVA75" s="7"/>
      <c r="EVB75" s="7"/>
      <c r="EVC75" s="7"/>
      <c r="EVD75" s="7"/>
      <c r="EVE75" s="7"/>
      <c r="EVF75" s="7"/>
      <c r="EVG75" s="7"/>
      <c r="EVH75" s="7"/>
      <c r="EVI75" s="7"/>
      <c r="EVJ75" s="7"/>
      <c r="EVK75" s="7"/>
      <c r="EVL75" s="7"/>
      <c r="EVM75" s="7"/>
      <c r="EVN75" s="7"/>
      <c r="EVO75" s="7"/>
      <c r="EVP75" s="7"/>
      <c r="EVQ75" s="7"/>
      <c r="EVR75" s="7"/>
      <c r="EVS75" s="7"/>
      <c r="EVT75" s="7"/>
      <c r="EVU75" s="7"/>
      <c r="EVV75" s="7"/>
      <c r="EVW75" s="7"/>
      <c r="EVX75" s="7"/>
      <c r="EVY75" s="7"/>
      <c r="EVZ75" s="7"/>
      <c r="EWA75" s="7"/>
      <c r="EWB75" s="7"/>
      <c r="EWC75" s="7"/>
      <c r="EWD75" s="7"/>
      <c r="EWE75" s="7"/>
      <c r="EWF75" s="7"/>
      <c r="EWG75" s="7"/>
      <c r="EWH75" s="7"/>
      <c r="EWI75" s="7"/>
      <c r="EWJ75" s="7"/>
      <c r="EWK75" s="7"/>
      <c r="EWL75" s="7"/>
      <c r="EWM75" s="7"/>
      <c r="EWN75" s="7"/>
      <c r="EWO75" s="7"/>
      <c r="EWP75" s="7"/>
      <c r="EWQ75" s="7"/>
      <c r="EWR75" s="7"/>
      <c r="EWS75" s="7"/>
      <c r="EWT75" s="7"/>
      <c r="EWU75" s="7"/>
      <c r="EWV75" s="7"/>
      <c r="EWW75" s="7"/>
      <c r="EWX75" s="7"/>
      <c r="EWY75" s="7"/>
      <c r="EWZ75" s="7"/>
      <c r="EXA75" s="7"/>
      <c r="EXB75" s="7"/>
      <c r="EXC75" s="7"/>
      <c r="EXD75" s="7"/>
      <c r="EXE75" s="7"/>
      <c r="EXF75" s="7"/>
      <c r="EXG75" s="7"/>
      <c r="EXH75" s="7"/>
      <c r="EXI75" s="7"/>
      <c r="EXJ75" s="7"/>
      <c r="EXK75" s="7"/>
      <c r="EXL75" s="7"/>
      <c r="EXM75" s="7"/>
      <c r="EXN75" s="7"/>
      <c r="EXO75" s="7"/>
      <c r="EXP75" s="7"/>
      <c r="EXQ75" s="7"/>
      <c r="EXR75" s="7"/>
      <c r="EXS75" s="7"/>
      <c r="EXT75" s="7"/>
      <c r="EXU75" s="7"/>
      <c r="EXV75" s="7"/>
      <c r="EXW75" s="7"/>
      <c r="EXX75" s="7"/>
      <c r="EXY75" s="7"/>
      <c r="EXZ75" s="7"/>
      <c r="EYA75" s="7"/>
      <c r="EYB75" s="7"/>
      <c r="EYC75" s="7"/>
      <c r="EYD75" s="7"/>
      <c r="EYE75" s="7"/>
      <c r="EYF75" s="7"/>
      <c r="EYG75" s="7"/>
      <c r="EYH75" s="7"/>
      <c r="EYI75" s="7"/>
      <c r="EYJ75" s="7"/>
      <c r="EYK75" s="7"/>
      <c r="EYL75" s="7"/>
      <c r="EYM75" s="7"/>
      <c r="EYN75" s="7"/>
      <c r="EYO75" s="7"/>
      <c r="EYP75" s="7"/>
      <c r="EYQ75" s="7"/>
      <c r="EYR75" s="7"/>
      <c r="EYS75" s="7"/>
      <c r="EYT75" s="7"/>
      <c r="EYU75" s="7"/>
      <c r="EYV75" s="7"/>
      <c r="EYW75" s="7"/>
      <c r="EYX75" s="7"/>
      <c r="EYY75" s="7"/>
      <c r="EYZ75" s="7"/>
      <c r="EZA75" s="7"/>
      <c r="EZB75" s="7"/>
      <c r="EZC75" s="7"/>
      <c r="EZD75" s="7"/>
      <c r="EZE75" s="7"/>
      <c r="EZF75" s="7"/>
      <c r="EZG75" s="7"/>
      <c r="EZH75" s="7"/>
      <c r="EZI75" s="7"/>
      <c r="EZJ75" s="7"/>
      <c r="EZK75" s="7"/>
      <c r="EZL75" s="7"/>
      <c r="EZM75" s="7"/>
      <c r="EZN75" s="7"/>
      <c r="EZO75" s="7"/>
      <c r="EZP75" s="7"/>
      <c r="EZQ75" s="7"/>
      <c r="EZR75" s="7"/>
      <c r="EZS75" s="7"/>
      <c r="EZT75" s="7"/>
      <c r="EZU75" s="7"/>
      <c r="EZV75" s="7"/>
      <c r="EZW75" s="7"/>
      <c r="EZX75" s="7"/>
      <c r="EZY75" s="7"/>
      <c r="EZZ75" s="7"/>
      <c r="FAA75" s="7"/>
      <c r="FAB75" s="7"/>
      <c r="FAC75" s="7"/>
      <c r="FAD75" s="7"/>
      <c r="FAE75" s="7"/>
      <c r="FAF75" s="7"/>
      <c r="FAG75" s="7"/>
      <c r="FAH75" s="7"/>
      <c r="FAI75" s="7"/>
      <c r="FAJ75" s="7"/>
      <c r="FAK75" s="7"/>
      <c r="FAL75" s="7"/>
      <c r="FAM75" s="7"/>
      <c r="FAN75" s="7"/>
      <c r="FAO75" s="7"/>
      <c r="FAP75" s="7"/>
      <c r="FAQ75" s="7"/>
      <c r="FAR75" s="7"/>
      <c r="FAS75" s="7"/>
      <c r="FAT75" s="7"/>
      <c r="FAU75" s="7"/>
      <c r="FAV75" s="7"/>
      <c r="FAW75" s="7"/>
      <c r="FAX75" s="7"/>
      <c r="FAY75" s="7"/>
      <c r="FAZ75" s="7"/>
      <c r="FBA75" s="7"/>
      <c r="FBB75" s="7"/>
      <c r="FBC75" s="7"/>
      <c r="FBD75" s="7"/>
      <c r="FBE75" s="7"/>
      <c r="FBF75" s="7"/>
      <c r="FBG75" s="7"/>
      <c r="FBH75" s="7"/>
      <c r="FBI75" s="7"/>
      <c r="FBJ75" s="7"/>
      <c r="FBK75" s="7"/>
      <c r="FBL75" s="7"/>
      <c r="FBM75" s="7"/>
      <c r="FBN75" s="7"/>
      <c r="FBO75" s="7"/>
      <c r="FBP75" s="7"/>
      <c r="FBQ75" s="7"/>
      <c r="FBR75" s="7"/>
      <c r="FBS75" s="7"/>
      <c r="FBT75" s="7"/>
      <c r="FBU75" s="7"/>
      <c r="FBV75" s="7"/>
      <c r="FBW75" s="7"/>
      <c r="FBX75" s="7"/>
      <c r="FBY75" s="7"/>
      <c r="FBZ75" s="7"/>
      <c r="FCA75" s="7"/>
      <c r="FCB75" s="7"/>
      <c r="FCC75" s="7"/>
      <c r="FCD75" s="7"/>
      <c r="FCE75" s="7"/>
      <c r="FCF75" s="7"/>
      <c r="FCG75" s="7"/>
      <c r="FCH75" s="7"/>
      <c r="FCI75" s="7"/>
      <c r="FCJ75" s="7"/>
      <c r="FCK75" s="7"/>
      <c r="FCL75" s="7"/>
      <c r="FCM75" s="7"/>
      <c r="FCN75" s="7"/>
      <c r="FCO75" s="7"/>
      <c r="FCP75" s="7"/>
      <c r="FCQ75" s="7"/>
      <c r="FCR75" s="7"/>
      <c r="FCS75" s="7"/>
      <c r="FCT75" s="7"/>
      <c r="FCU75" s="7"/>
      <c r="FCV75" s="7"/>
      <c r="FCW75" s="7"/>
      <c r="FCX75" s="7"/>
      <c r="FCY75" s="7"/>
      <c r="FCZ75" s="7"/>
      <c r="FDA75" s="7"/>
      <c r="FDB75" s="7"/>
      <c r="FDC75" s="7"/>
      <c r="FDD75" s="7"/>
      <c r="FDE75" s="7"/>
      <c r="FDF75" s="7"/>
      <c r="FDG75" s="7"/>
      <c r="FDH75" s="7"/>
      <c r="FDI75" s="7"/>
      <c r="FDJ75" s="7"/>
      <c r="FDK75" s="7"/>
      <c r="FDL75" s="7"/>
      <c r="FDM75" s="7"/>
      <c r="FDN75" s="7"/>
      <c r="FDO75" s="7"/>
      <c r="FDP75" s="7"/>
      <c r="FDQ75" s="7"/>
      <c r="FDR75" s="7"/>
      <c r="FDS75" s="7"/>
      <c r="FDT75" s="7"/>
      <c r="FDU75" s="7"/>
      <c r="FDV75" s="7"/>
      <c r="FDW75" s="7"/>
      <c r="FDX75" s="7"/>
      <c r="FDY75" s="7"/>
      <c r="FDZ75" s="7"/>
      <c r="FEA75" s="7"/>
      <c r="FEB75" s="7"/>
      <c r="FEC75" s="7"/>
      <c r="FED75" s="7"/>
      <c r="FEE75" s="7"/>
      <c r="FEF75" s="7"/>
      <c r="FEG75" s="7"/>
      <c r="FEH75" s="7"/>
      <c r="FEI75" s="7"/>
      <c r="FEJ75" s="7"/>
      <c r="FEK75" s="7"/>
      <c r="FEL75" s="7"/>
      <c r="FEM75" s="7"/>
      <c r="FEN75" s="7"/>
      <c r="FEO75" s="7"/>
      <c r="FEP75" s="7"/>
      <c r="FEQ75" s="7"/>
      <c r="FER75" s="7"/>
      <c r="FES75" s="7"/>
      <c r="FET75" s="7"/>
      <c r="FEU75" s="7"/>
      <c r="FEV75" s="7"/>
      <c r="FEW75" s="7"/>
      <c r="FEX75" s="7"/>
      <c r="FEY75" s="7"/>
      <c r="FEZ75" s="7"/>
      <c r="FFA75" s="7"/>
      <c r="FFB75" s="7"/>
      <c r="FFC75" s="7"/>
      <c r="FFD75" s="7"/>
      <c r="FFE75" s="7"/>
      <c r="FFF75" s="7"/>
      <c r="FFG75" s="7"/>
      <c r="FFH75" s="7"/>
      <c r="FFI75" s="7"/>
      <c r="FFJ75" s="7"/>
      <c r="FFK75" s="7"/>
      <c r="FFL75" s="7"/>
      <c r="FFM75" s="7"/>
      <c r="FFN75" s="7"/>
      <c r="FFO75" s="7"/>
      <c r="FFP75" s="7"/>
      <c r="FFQ75" s="7"/>
      <c r="FFR75" s="7"/>
      <c r="FFS75" s="7"/>
      <c r="FFT75" s="7"/>
      <c r="FFU75" s="7"/>
      <c r="FFV75" s="7"/>
      <c r="FFW75" s="7"/>
      <c r="FFX75" s="7"/>
      <c r="FFY75" s="7"/>
      <c r="FFZ75" s="7"/>
      <c r="FGA75" s="7"/>
      <c r="FGB75" s="7"/>
      <c r="FGC75" s="7"/>
      <c r="FGD75" s="7"/>
      <c r="FGE75" s="7"/>
      <c r="FGF75" s="7"/>
      <c r="FGG75" s="7"/>
      <c r="FGH75" s="7"/>
      <c r="FGI75" s="7"/>
      <c r="FGJ75" s="7"/>
      <c r="FGK75" s="7"/>
      <c r="FGL75" s="7"/>
      <c r="FGM75" s="7"/>
      <c r="FGN75" s="7"/>
      <c r="FGO75" s="7"/>
      <c r="FGP75" s="7"/>
      <c r="FGQ75" s="7"/>
      <c r="FGR75" s="7"/>
      <c r="FGS75" s="7"/>
      <c r="FGT75" s="7"/>
      <c r="FGU75" s="7"/>
      <c r="FGV75" s="7"/>
      <c r="FGW75" s="7"/>
      <c r="FGX75" s="7"/>
      <c r="FGY75" s="7"/>
      <c r="FGZ75" s="7"/>
      <c r="FHA75" s="7"/>
      <c r="FHB75" s="7"/>
      <c r="FHC75" s="7"/>
      <c r="FHD75" s="7"/>
      <c r="FHE75" s="7"/>
      <c r="FHF75" s="7"/>
      <c r="FHG75" s="7"/>
      <c r="FHH75" s="7"/>
      <c r="FHI75" s="7"/>
      <c r="FHJ75" s="7"/>
      <c r="FHK75" s="7"/>
      <c r="FHL75" s="7"/>
      <c r="FHM75" s="7"/>
      <c r="FHN75" s="7"/>
      <c r="FHO75" s="7"/>
      <c r="FHP75" s="7"/>
      <c r="FHQ75" s="7"/>
      <c r="FHR75" s="7"/>
      <c r="FHS75" s="7"/>
      <c r="FHT75" s="7"/>
      <c r="FHU75" s="7"/>
      <c r="FHV75" s="7"/>
      <c r="FHW75" s="7"/>
      <c r="FHX75" s="7"/>
      <c r="FHY75" s="7"/>
      <c r="FHZ75" s="7"/>
      <c r="FIA75" s="7"/>
      <c r="FIB75" s="7"/>
      <c r="FIC75" s="7"/>
      <c r="FID75" s="7"/>
      <c r="FIE75" s="7"/>
      <c r="FIF75" s="7"/>
      <c r="FIG75" s="7"/>
      <c r="FIH75" s="7"/>
      <c r="FII75" s="7"/>
      <c r="FIJ75" s="7"/>
      <c r="FIK75" s="7"/>
      <c r="FIL75" s="7"/>
      <c r="FIM75" s="7"/>
      <c r="FIN75" s="7"/>
      <c r="FIO75" s="7"/>
      <c r="FIP75" s="7"/>
      <c r="FIQ75" s="7"/>
      <c r="FIR75" s="7"/>
      <c r="FIS75" s="7"/>
      <c r="FIT75" s="7"/>
      <c r="FIU75" s="7"/>
      <c r="FIV75" s="7"/>
      <c r="FIW75" s="7"/>
      <c r="FIX75" s="7"/>
      <c r="FIY75" s="7"/>
      <c r="FIZ75" s="7"/>
      <c r="FJA75" s="7"/>
      <c r="FJB75" s="7"/>
      <c r="FJC75" s="7"/>
      <c r="FJD75" s="7"/>
      <c r="FJE75" s="7"/>
      <c r="FJF75" s="7"/>
      <c r="FJG75" s="7"/>
      <c r="FJH75" s="7"/>
      <c r="FJI75" s="7"/>
      <c r="FJJ75" s="7"/>
      <c r="FJK75" s="7"/>
      <c r="FJL75" s="7"/>
      <c r="FJM75" s="7"/>
      <c r="FJN75" s="7"/>
      <c r="FJO75" s="7"/>
      <c r="FJP75" s="7"/>
      <c r="FJQ75" s="7"/>
      <c r="FJR75" s="7"/>
      <c r="FJS75" s="7"/>
      <c r="FJT75" s="7"/>
      <c r="FJU75" s="7"/>
      <c r="FJV75" s="7"/>
      <c r="FJW75" s="7"/>
      <c r="FJX75" s="7"/>
      <c r="FJY75" s="7"/>
      <c r="FJZ75" s="7"/>
      <c r="FKA75" s="7"/>
      <c r="FKB75" s="7"/>
      <c r="FKC75" s="7"/>
      <c r="FKD75" s="7"/>
      <c r="FKE75" s="7"/>
      <c r="FKF75" s="7"/>
      <c r="FKG75" s="7"/>
      <c r="FKH75" s="7"/>
      <c r="FKI75" s="7"/>
      <c r="FKJ75" s="7"/>
      <c r="FKK75" s="7"/>
      <c r="FKL75" s="7"/>
      <c r="FKM75" s="7"/>
      <c r="FKN75" s="7"/>
      <c r="FKO75" s="7"/>
      <c r="FKP75" s="7"/>
      <c r="FKQ75" s="7"/>
      <c r="FKR75" s="7"/>
      <c r="FKS75" s="7"/>
      <c r="FKT75" s="7"/>
      <c r="FKU75" s="7"/>
      <c r="FKV75" s="7"/>
      <c r="FKW75" s="7"/>
      <c r="FKX75" s="7"/>
      <c r="FKY75" s="7"/>
      <c r="FKZ75" s="7"/>
      <c r="FLA75" s="7"/>
      <c r="FLB75" s="7"/>
      <c r="FLC75" s="7"/>
      <c r="FLD75" s="7"/>
      <c r="FLE75" s="7"/>
      <c r="FLF75" s="7"/>
      <c r="FLG75" s="7"/>
      <c r="FLH75" s="7"/>
      <c r="FLI75" s="7"/>
      <c r="FLJ75" s="7"/>
      <c r="FLK75" s="7"/>
      <c r="FLL75" s="7"/>
      <c r="FLM75" s="7"/>
      <c r="FLN75" s="7"/>
      <c r="FLO75" s="7"/>
      <c r="FLP75" s="7"/>
      <c r="FLQ75" s="7"/>
      <c r="FLR75" s="7"/>
      <c r="FLS75" s="7"/>
      <c r="FLT75" s="7"/>
      <c r="FLU75" s="7"/>
      <c r="FLV75" s="7"/>
      <c r="FLW75" s="7"/>
      <c r="FLX75" s="7"/>
      <c r="FLY75" s="7"/>
      <c r="FLZ75" s="7"/>
      <c r="FMA75" s="7"/>
      <c r="FMB75" s="7"/>
      <c r="FMC75" s="7"/>
      <c r="FMD75" s="7"/>
      <c r="FME75" s="7"/>
      <c r="FMF75" s="7"/>
      <c r="FMG75" s="7"/>
      <c r="FMH75" s="7"/>
      <c r="FMI75" s="7"/>
      <c r="FMJ75" s="7"/>
      <c r="FMK75" s="7"/>
      <c r="FML75" s="7"/>
      <c r="FMM75" s="7"/>
      <c r="FMN75" s="7"/>
      <c r="FMO75" s="7"/>
      <c r="FMP75" s="7"/>
      <c r="FMQ75" s="7"/>
      <c r="FMR75" s="7"/>
      <c r="FMS75" s="7"/>
      <c r="FMT75" s="7"/>
      <c r="FMU75" s="7"/>
      <c r="FMV75" s="7"/>
      <c r="FMW75" s="7"/>
      <c r="FMX75" s="7"/>
      <c r="FMY75" s="7"/>
      <c r="FMZ75" s="7"/>
      <c r="FNA75" s="7"/>
      <c r="FNB75" s="7"/>
      <c r="FNC75" s="7"/>
      <c r="FND75" s="7"/>
      <c r="FNE75" s="7"/>
      <c r="FNF75" s="7"/>
      <c r="FNG75" s="7"/>
      <c r="FNH75" s="7"/>
      <c r="FNI75" s="7"/>
      <c r="FNJ75" s="7"/>
      <c r="FNK75" s="7"/>
      <c r="FNL75" s="7"/>
      <c r="FNM75" s="7"/>
      <c r="FNN75" s="7"/>
      <c r="FNO75" s="7"/>
      <c r="FNP75" s="7"/>
      <c r="FNQ75" s="7"/>
      <c r="FNR75" s="7"/>
      <c r="FNS75" s="7"/>
      <c r="FNT75" s="7"/>
      <c r="FNU75" s="7"/>
      <c r="FNV75" s="7"/>
      <c r="FNW75" s="7"/>
      <c r="FNX75" s="7"/>
      <c r="FNY75" s="7"/>
      <c r="FNZ75" s="7"/>
      <c r="FOA75" s="7"/>
      <c r="FOB75" s="7"/>
      <c r="FOC75" s="7"/>
      <c r="FOD75" s="7"/>
      <c r="FOE75" s="7"/>
      <c r="FOF75" s="7"/>
      <c r="FOG75" s="7"/>
      <c r="FOH75" s="7"/>
      <c r="FOI75" s="7"/>
      <c r="FOJ75" s="7"/>
      <c r="FOK75" s="7"/>
      <c r="FOL75" s="7"/>
      <c r="FOM75" s="7"/>
      <c r="FON75" s="7"/>
      <c r="FOO75" s="7"/>
      <c r="FOP75" s="7"/>
      <c r="FOQ75" s="7"/>
      <c r="FOR75" s="7"/>
      <c r="FOS75" s="7"/>
      <c r="FOT75" s="7"/>
      <c r="FOU75" s="7"/>
      <c r="FOV75" s="7"/>
      <c r="FOW75" s="7"/>
      <c r="FOX75" s="7"/>
      <c r="FOY75" s="7"/>
      <c r="FOZ75" s="7"/>
      <c r="FPA75" s="7"/>
      <c r="FPB75" s="7"/>
      <c r="FPC75" s="7"/>
      <c r="FPD75" s="7"/>
      <c r="FPE75" s="7"/>
      <c r="FPF75" s="7"/>
      <c r="FPG75" s="7"/>
      <c r="FPH75" s="7"/>
      <c r="FPI75" s="7"/>
      <c r="FPJ75" s="7"/>
      <c r="FPK75" s="7"/>
      <c r="FPL75" s="7"/>
      <c r="FPM75" s="7"/>
      <c r="FPN75" s="7"/>
      <c r="FPO75" s="7"/>
      <c r="FPP75" s="7"/>
      <c r="FPQ75" s="7"/>
      <c r="FPR75" s="7"/>
      <c r="FPS75" s="7"/>
      <c r="FPT75" s="7"/>
      <c r="FPU75" s="7"/>
      <c r="FPV75" s="7"/>
      <c r="FPW75" s="7"/>
      <c r="FPX75" s="7"/>
      <c r="FPY75" s="7"/>
      <c r="FPZ75" s="7"/>
      <c r="FQA75" s="7"/>
      <c r="FQB75" s="7"/>
      <c r="FQC75" s="7"/>
      <c r="FQD75" s="7"/>
      <c r="FQE75" s="7"/>
      <c r="FQF75" s="7"/>
      <c r="FQG75" s="7"/>
      <c r="FQH75" s="7"/>
      <c r="FQI75" s="7"/>
      <c r="FQJ75" s="7"/>
      <c r="FQK75" s="7"/>
      <c r="FQL75" s="7"/>
      <c r="FQM75" s="7"/>
      <c r="FQN75" s="7"/>
      <c r="FQO75" s="7"/>
      <c r="FQP75" s="7"/>
      <c r="FQQ75" s="7"/>
      <c r="FQR75" s="7"/>
      <c r="FQS75" s="7"/>
      <c r="FQT75" s="7"/>
      <c r="FQU75" s="7"/>
      <c r="FQV75" s="7"/>
      <c r="FQW75" s="7"/>
      <c r="FQX75" s="7"/>
      <c r="FQY75" s="7"/>
      <c r="FQZ75" s="7"/>
      <c r="FRA75" s="7"/>
      <c r="FRB75" s="7"/>
      <c r="FRC75" s="7"/>
      <c r="FRD75" s="7"/>
      <c r="FRE75" s="7"/>
      <c r="FRF75" s="7"/>
      <c r="FRG75" s="7"/>
      <c r="FRH75" s="7"/>
      <c r="FRI75" s="7"/>
      <c r="FRJ75" s="7"/>
      <c r="FRK75" s="7"/>
      <c r="FRL75" s="7"/>
      <c r="FRM75" s="7"/>
      <c r="FRN75" s="7"/>
      <c r="FRO75" s="7"/>
      <c r="FRP75" s="7"/>
      <c r="FRQ75" s="7"/>
      <c r="FRR75" s="7"/>
      <c r="FRS75" s="7"/>
      <c r="FRT75" s="7"/>
      <c r="FRU75" s="7"/>
      <c r="FRV75" s="7"/>
      <c r="FRW75" s="7"/>
      <c r="FRX75" s="7"/>
      <c r="FRY75" s="7"/>
      <c r="FRZ75" s="7"/>
      <c r="FSA75" s="7"/>
      <c r="FSB75" s="7"/>
      <c r="FSC75" s="7"/>
      <c r="FSD75" s="7"/>
      <c r="FSE75" s="7"/>
      <c r="FSF75" s="7"/>
      <c r="FSG75" s="7"/>
      <c r="FSH75" s="7"/>
      <c r="FSI75" s="7"/>
      <c r="FSJ75" s="7"/>
      <c r="FSK75" s="7"/>
      <c r="FSL75" s="7"/>
      <c r="FSM75" s="7"/>
      <c r="FSN75" s="7"/>
      <c r="FSO75" s="7"/>
      <c r="FSP75" s="7"/>
      <c r="FSQ75" s="7"/>
      <c r="FSR75" s="7"/>
      <c r="FSS75" s="7"/>
      <c r="FST75" s="7"/>
      <c r="FSU75" s="7"/>
      <c r="FSV75" s="7"/>
      <c r="FSW75" s="7"/>
      <c r="FSX75" s="7"/>
      <c r="FSY75" s="7"/>
      <c r="FSZ75" s="7"/>
      <c r="FTA75" s="7"/>
      <c r="FTB75" s="7"/>
      <c r="FTC75" s="7"/>
      <c r="FTD75" s="7"/>
      <c r="FTE75" s="7"/>
      <c r="FTF75" s="7"/>
      <c r="FTG75" s="7"/>
      <c r="FTH75" s="7"/>
      <c r="FTI75" s="7"/>
      <c r="FTJ75" s="7"/>
      <c r="FTK75" s="7"/>
      <c r="FTL75" s="7"/>
      <c r="FTM75" s="7"/>
      <c r="FTN75" s="7"/>
      <c r="FTO75" s="7"/>
      <c r="FTP75" s="7"/>
      <c r="FTQ75" s="7"/>
      <c r="FTR75" s="7"/>
      <c r="FTS75" s="7"/>
      <c r="FTT75" s="7"/>
      <c r="FTU75" s="7"/>
      <c r="FTV75" s="7"/>
      <c r="FTW75" s="7"/>
      <c r="FTX75" s="7"/>
      <c r="FTY75" s="7"/>
      <c r="FTZ75" s="7"/>
      <c r="FUA75" s="7"/>
      <c r="FUB75" s="7"/>
      <c r="FUC75" s="7"/>
      <c r="FUD75" s="7"/>
      <c r="FUE75" s="7"/>
      <c r="FUF75" s="7"/>
      <c r="FUG75" s="7"/>
      <c r="FUH75" s="7"/>
      <c r="FUI75" s="7"/>
      <c r="FUJ75" s="7"/>
      <c r="FUK75" s="7"/>
      <c r="FUL75" s="7"/>
      <c r="FUM75" s="7"/>
      <c r="FUN75" s="7"/>
      <c r="FUO75" s="7"/>
      <c r="FUP75" s="7"/>
      <c r="FUQ75" s="7"/>
      <c r="FUR75" s="7"/>
      <c r="FUS75" s="7"/>
      <c r="FUT75" s="7"/>
      <c r="FUU75" s="7"/>
      <c r="FUV75" s="7"/>
      <c r="FUW75" s="7"/>
      <c r="FUX75" s="7"/>
      <c r="FUY75" s="7"/>
      <c r="FUZ75" s="7"/>
      <c r="FVA75" s="7"/>
      <c r="FVB75" s="7"/>
      <c r="FVC75" s="7"/>
      <c r="FVD75" s="7"/>
      <c r="FVE75" s="7"/>
      <c r="FVF75" s="7"/>
      <c r="FVG75" s="7"/>
      <c r="FVH75" s="7"/>
      <c r="FVI75" s="7"/>
      <c r="FVJ75" s="7"/>
      <c r="FVK75" s="7"/>
      <c r="FVL75" s="7"/>
      <c r="FVM75" s="7"/>
      <c r="FVN75" s="7"/>
      <c r="FVO75" s="7"/>
      <c r="FVP75" s="7"/>
      <c r="FVQ75" s="7"/>
      <c r="FVR75" s="7"/>
      <c r="FVS75" s="7"/>
      <c r="FVT75" s="7"/>
      <c r="FVU75" s="7"/>
      <c r="FVV75" s="7"/>
      <c r="FVW75" s="7"/>
      <c r="FVX75" s="7"/>
      <c r="FVY75" s="7"/>
      <c r="FVZ75" s="7"/>
      <c r="FWA75" s="7"/>
      <c r="FWB75" s="7"/>
      <c r="FWC75" s="7"/>
      <c r="FWD75" s="7"/>
      <c r="FWE75" s="7"/>
      <c r="FWF75" s="7"/>
      <c r="FWG75" s="7"/>
      <c r="FWH75" s="7"/>
      <c r="FWI75" s="7"/>
      <c r="FWJ75" s="7"/>
      <c r="FWK75" s="7"/>
      <c r="FWL75" s="7"/>
      <c r="FWM75" s="7"/>
      <c r="FWN75" s="7"/>
      <c r="FWO75" s="7"/>
      <c r="FWP75" s="7"/>
      <c r="FWQ75" s="7"/>
      <c r="FWR75" s="7"/>
      <c r="FWS75" s="7"/>
      <c r="FWT75" s="7"/>
      <c r="FWU75" s="7"/>
      <c r="FWV75" s="7"/>
      <c r="FWW75" s="7"/>
      <c r="FWX75" s="7"/>
      <c r="FWY75" s="7"/>
      <c r="FWZ75" s="7"/>
      <c r="FXA75" s="7"/>
      <c r="FXB75" s="7"/>
      <c r="FXC75" s="7"/>
      <c r="FXD75" s="7"/>
      <c r="FXE75" s="7"/>
      <c r="FXF75" s="7"/>
      <c r="FXG75" s="7"/>
      <c r="FXH75" s="7"/>
      <c r="FXI75" s="7"/>
      <c r="FXJ75" s="7"/>
      <c r="FXK75" s="7"/>
      <c r="FXL75" s="7"/>
      <c r="FXM75" s="7"/>
      <c r="FXN75" s="7"/>
      <c r="FXO75" s="7"/>
      <c r="FXP75" s="7"/>
      <c r="FXQ75" s="7"/>
      <c r="FXR75" s="7"/>
      <c r="FXS75" s="7"/>
      <c r="FXT75" s="7"/>
      <c r="FXU75" s="7"/>
      <c r="FXV75" s="7"/>
      <c r="FXW75" s="7"/>
      <c r="FXX75" s="7"/>
      <c r="FXY75" s="7"/>
      <c r="FXZ75" s="7"/>
      <c r="FYA75" s="7"/>
      <c r="FYB75" s="7"/>
      <c r="FYC75" s="7"/>
      <c r="FYD75" s="7"/>
      <c r="FYE75" s="7"/>
      <c r="FYF75" s="7"/>
      <c r="FYG75" s="7"/>
      <c r="FYH75" s="7"/>
      <c r="FYI75" s="7"/>
      <c r="FYJ75" s="7"/>
      <c r="FYK75" s="7"/>
      <c r="FYL75" s="7"/>
      <c r="FYM75" s="7"/>
      <c r="FYN75" s="7"/>
      <c r="FYO75" s="7"/>
      <c r="FYP75" s="7"/>
      <c r="FYQ75" s="7"/>
      <c r="FYR75" s="7"/>
      <c r="FYS75" s="7"/>
      <c r="FYT75" s="7"/>
      <c r="FYU75" s="7"/>
      <c r="FYV75" s="7"/>
      <c r="FYW75" s="7"/>
      <c r="FYX75" s="7"/>
      <c r="FYY75" s="7"/>
      <c r="FYZ75" s="7"/>
      <c r="FZA75" s="7"/>
      <c r="FZB75" s="7"/>
      <c r="FZC75" s="7"/>
      <c r="FZD75" s="7"/>
      <c r="FZE75" s="7"/>
      <c r="FZF75" s="7"/>
      <c r="FZG75" s="7"/>
      <c r="FZH75" s="7"/>
      <c r="FZI75" s="7"/>
      <c r="FZJ75" s="7"/>
      <c r="FZK75" s="7"/>
      <c r="FZL75" s="7"/>
      <c r="FZM75" s="7"/>
      <c r="FZN75" s="7"/>
      <c r="FZO75" s="7"/>
      <c r="FZP75" s="7"/>
      <c r="FZQ75" s="7"/>
      <c r="FZR75" s="7"/>
      <c r="FZS75" s="7"/>
      <c r="FZT75" s="7"/>
      <c r="FZU75" s="7"/>
      <c r="FZV75" s="7"/>
      <c r="FZW75" s="7"/>
      <c r="FZX75" s="7"/>
      <c r="FZY75" s="7"/>
      <c r="FZZ75" s="7"/>
      <c r="GAA75" s="7"/>
      <c r="GAB75" s="7"/>
      <c r="GAC75" s="7"/>
      <c r="GAD75" s="7"/>
      <c r="GAE75" s="7"/>
      <c r="GAF75" s="7"/>
      <c r="GAG75" s="7"/>
      <c r="GAH75" s="7"/>
      <c r="GAI75" s="7"/>
      <c r="GAJ75" s="7"/>
      <c r="GAK75" s="7"/>
      <c r="GAL75" s="7"/>
      <c r="GAM75" s="7"/>
      <c r="GAN75" s="7"/>
      <c r="GAO75" s="7"/>
      <c r="GAP75" s="7"/>
      <c r="GAQ75" s="7"/>
      <c r="GAR75" s="7"/>
      <c r="GAS75" s="7"/>
      <c r="GAT75" s="7"/>
      <c r="GAU75" s="7"/>
      <c r="GAV75" s="7"/>
      <c r="GAW75" s="7"/>
      <c r="GAX75" s="7"/>
      <c r="GAY75" s="7"/>
      <c r="GAZ75" s="7"/>
      <c r="GBA75" s="7"/>
      <c r="GBB75" s="7"/>
      <c r="GBC75" s="7"/>
      <c r="GBD75" s="7"/>
      <c r="GBE75" s="7"/>
      <c r="GBF75" s="7"/>
      <c r="GBG75" s="7"/>
      <c r="GBH75" s="7"/>
      <c r="GBI75" s="7"/>
      <c r="GBJ75" s="7"/>
      <c r="GBK75" s="7"/>
      <c r="GBL75" s="7"/>
      <c r="GBM75" s="7"/>
      <c r="GBN75" s="7"/>
      <c r="GBO75" s="7"/>
      <c r="GBP75" s="7"/>
      <c r="GBQ75" s="7"/>
      <c r="GBR75" s="7"/>
      <c r="GBS75" s="7"/>
      <c r="GBT75" s="7"/>
      <c r="GBU75" s="7"/>
      <c r="GBV75" s="7"/>
      <c r="GBW75" s="7"/>
      <c r="GBX75" s="7"/>
      <c r="GBY75" s="7"/>
      <c r="GBZ75" s="7"/>
      <c r="GCA75" s="7"/>
      <c r="GCB75" s="7"/>
      <c r="GCC75" s="7"/>
      <c r="GCD75" s="7"/>
      <c r="GCE75" s="7"/>
      <c r="GCF75" s="7"/>
      <c r="GCG75" s="7"/>
      <c r="GCH75" s="7"/>
      <c r="GCI75" s="7"/>
      <c r="GCJ75" s="7"/>
      <c r="GCK75" s="7"/>
      <c r="GCL75" s="7"/>
      <c r="GCM75" s="7"/>
      <c r="GCN75" s="7"/>
      <c r="GCO75" s="7"/>
      <c r="GCP75" s="7"/>
      <c r="GCQ75" s="7"/>
      <c r="GCR75" s="7"/>
      <c r="GCS75" s="7"/>
      <c r="GCT75" s="7"/>
      <c r="GCU75" s="7"/>
      <c r="GCV75" s="7"/>
      <c r="GCW75" s="7"/>
      <c r="GCX75" s="7"/>
      <c r="GCY75" s="7"/>
      <c r="GCZ75" s="7"/>
      <c r="GDA75" s="7"/>
      <c r="GDB75" s="7"/>
      <c r="GDC75" s="7"/>
      <c r="GDD75" s="7"/>
      <c r="GDE75" s="7"/>
      <c r="GDF75" s="7"/>
      <c r="GDG75" s="7"/>
      <c r="GDH75" s="7"/>
      <c r="GDI75" s="7"/>
      <c r="GDJ75" s="7"/>
      <c r="GDK75" s="7"/>
      <c r="GDL75" s="7"/>
      <c r="GDM75" s="7"/>
      <c r="GDN75" s="7"/>
      <c r="GDO75" s="7"/>
      <c r="GDP75" s="7"/>
      <c r="GDQ75" s="7"/>
      <c r="GDR75" s="7"/>
      <c r="GDS75" s="7"/>
      <c r="GDT75" s="7"/>
      <c r="GDU75" s="7"/>
      <c r="GDV75" s="7"/>
      <c r="GDW75" s="7"/>
      <c r="GDX75" s="7"/>
      <c r="GDY75" s="7"/>
      <c r="GDZ75" s="7"/>
      <c r="GEA75" s="7"/>
      <c r="GEB75" s="7"/>
      <c r="GEC75" s="7"/>
      <c r="GED75" s="7"/>
      <c r="GEE75" s="7"/>
      <c r="GEF75" s="7"/>
      <c r="GEG75" s="7"/>
      <c r="GEH75" s="7"/>
      <c r="GEI75" s="7"/>
      <c r="GEJ75" s="7"/>
      <c r="GEK75" s="7"/>
      <c r="GEL75" s="7"/>
      <c r="GEM75" s="7"/>
      <c r="GEN75" s="7"/>
      <c r="GEO75" s="7"/>
      <c r="GEP75" s="7"/>
      <c r="GEQ75" s="7"/>
      <c r="GER75" s="7"/>
      <c r="GES75" s="7"/>
      <c r="GET75" s="7"/>
      <c r="GEU75" s="7"/>
      <c r="GEV75" s="7"/>
      <c r="GEW75" s="7"/>
      <c r="GEX75" s="7"/>
      <c r="GEY75" s="7"/>
      <c r="GEZ75" s="7"/>
      <c r="GFA75" s="7"/>
      <c r="GFB75" s="7"/>
      <c r="GFC75" s="7"/>
      <c r="GFD75" s="7"/>
      <c r="GFE75" s="7"/>
      <c r="GFF75" s="7"/>
      <c r="GFG75" s="7"/>
      <c r="GFH75" s="7"/>
      <c r="GFI75" s="7"/>
      <c r="GFJ75" s="7"/>
      <c r="GFK75" s="7"/>
      <c r="GFL75" s="7"/>
      <c r="GFM75" s="7"/>
      <c r="GFN75" s="7"/>
      <c r="GFO75" s="7"/>
      <c r="GFP75" s="7"/>
      <c r="GFQ75" s="7"/>
      <c r="GFR75" s="7"/>
      <c r="GFS75" s="7"/>
      <c r="GFT75" s="7"/>
      <c r="GFU75" s="7"/>
      <c r="GFV75" s="7"/>
      <c r="GFW75" s="7"/>
      <c r="GFX75" s="7"/>
      <c r="GFY75" s="7"/>
      <c r="GFZ75" s="7"/>
      <c r="GGA75" s="7"/>
      <c r="GGB75" s="7"/>
      <c r="GGC75" s="7"/>
      <c r="GGD75" s="7"/>
      <c r="GGE75" s="7"/>
      <c r="GGF75" s="7"/>
      <c r="GGG75" s="7"/>
      <c r="GGH75" s="7"/>
      <c r="GGI75" s="7"/>
      <c r="GGJ75" s="7"/>
      <c r="GGK75" s="7"/>
      <c r="GGL75" s="7"/>
      <c r="GGM75" s="7"/>
      <c r="GGN75" s="7"/>
      <c r="GGO75" s="7"/>
      <c r="GGP75" s="7"/>
      <c r="GGQ75" s="7"/>
      <c r="GGR75" s="7"/>
      <c r="GGS75" s="7"/>
      <c r="GGT75" s="7"/>
      <c r="GGU75" s="7"/>
      <c r="GGV75" s="7"/>
      <c r="GGW75" s="7"/>
      <c r="GGX75" s="7"/>
      <c r="GGY75" s="7"/>
      <c r="GGZ75" s="7"/>
      <c r="GHA75" s="7"/>
      <c r="GHB75" s="7"/>
      <c r="GHC75" s="7"/>
      <c r="GHD75" s="7"/>
      <c r="GHE75" s="7"/>
      <c r="GHF75" s="7"/>
      <c r="GHG75" s="7"/>
      <c r="GHH75" s="7"/>
      <c r="GHI75" s="7"/>
      <c r="GHJ75" s="7"/>
      <c r="GHK75" s="7"/>
      <c r="GHL75" s="7"/>
      <c r="GHM75" s="7"/>
      <c r="GHN75" s="7"/>
      <c r="GHO75" s="7"/>
      <c r="GHP75" s="7"/>
      <c r="GHQ75" s="7"/>
      <c r="GHR75" s="7"/>
      <c r="GHS75" s="7"/>
      <c r="GHT75" s="7"/>
      <c r="GHU75" s="7"/>
      <c r="GHV75" s="7"/>
      <c r="GHW75" s="7"/>
      <c r="GHX75" s="7"/>
      <c r="GHY75" s="7"/>
      <c r="GHZ75" s="7"/>
      <c r="GIA75" s="7"/>
      <c r="GIB75" s="7"/>
      <c r="GIC75" s="7"/>
      <c r="GID75" s="7"/>
      <c r="GIE75" s="7"/>
      <c r="GIF75" s="7"/>
      <c r="GIG75" s="7"/>
      <c r="GIH75" s="7"/>
      <c r="GII75" s="7"/>
      <c r="GIJ75" s="7"/>
      <c r="GIK75" s="7"/>
      <c r="GIL75" s="7"/>
      <c r="GIM75" s="7"/>
      <c r="GIN75" s="7"/>
      <c r="GIO75" s="7"/>
      <c r="GIP75" s="7"/>
      <c r="GIQ75" s="7"/>
      <c r="GIR75" s="7"/>
      <c r="GIS75" s="7"/>
      <c r="GIT75" s="7"/>
      <c r="GIU75" s="7"/>
      <c r="GIV75" s="7"/>
      <c r="GIW75" s="7"/>
      <c r="GIX75" s="7"/>
      <c r="GIY75" s="7"/>
      <c r="GIZ75" s="7"/>
      <c r="GJA75" s="7"/>
      <c r="GJB75" s="7"/>
      <c r="GJC75" s="7"/>
      <c r="GJD75" s="7"/>
      <c r="GJE75" s="7"/>
      <c r="GJF75" s="7"/>
      <c r="GJG75" s="7"/>
      <c r="GJH75" s="7"/>
      <c r="GJI75" s="7"/>
      <c r="GJJ75" s="7"/>
      <c r="GJK75" s="7"/>
      <c r="GJL75" s="7"/>
      <c r="GJM75" s="7"/>
      <c r="GJN75" s="7"/>
      <c r="GJO75" s="7"/>
      <c r="GJP75" s="7"/>
      <c r="GJQ75" s="7"/>
      <c r="GJR75" s="7"/>
      <c r="GJS75" s="7"/>
      <c r="GJT75" s="7"/>
      <c r="GJU75" s="7"/>
      <c r="GJV75" s="7"/>
      <c r="GJW75" s="7"/>
      <c r="GJX75" s="7"/>
      <c r="GJY75" s="7"/>
      <c r="GJZ75" s="7"/>
      <c r="GKA75" s="7"/>
      <c r="GKB75" s="7"/>
      <c r="GKC75" s="7"/>
      <c r="GKD75" s="7"/>
      <c r="GKE75" s="7"/>
      <c r="GKF75" s="7"/>
      <c r="GKG75" s="7"/>
      <c r="GKH75" s="7"/>
      <c r="GKI75" s="7"/>
      <c r="GKJ75" s="7"/>
      <c r="GKK75" s="7"/>
      <c r="GKL75" s="7"/>
      <c r="GKM75" s="7"/>
      <c r="GKN75" s="7"/>
      <c r="GKO75" s="7"/>
      <c r="GKP75" s="7"/>
      <c r="GKQ75" s="7"/>
      <c r="GKR75" s="7"/>
      <c r="GKS75" s="7"/>
      <c r="GKT75" s="7"/>
      <c r="GKU75" s="7"/>
      <c r="GKV75" s="7"/>
      <c r="GKW75" s="7"/>
      <c r="GKX75" s="7"/>
      <c r="GKY75" s="7"/>
      <c r="GKZ75" s="7"/>
      <c r="GLA75" s="7"/>
      <c r="GLB75" s="7"/>
      <c r="GLC75" s="7"/>
      <c r="GLD75" s="7"/>
      <c r="GLE75" s="7"/>
      <c r="GLF75" s="7"/>
      <c r="GLG75" s="7"/>
      <c r="GLH75" s="7"/>
      <c r="GLI75" s="7"/>
      <c r="GLJ75" s="7"/>
      <c r="GLK75" s="7"/>
      <c r="GLL75" s="7"/>
      <c r="GLM75" s="7"/>
      <c r="GLN75" s="7"/>
      <c r="GLO75" s="7"/>
      <c r="GLP75" s="7"/>
      <c r="GLQ75" s="7"/>
      <c r="GLR75" s="7"/>
      <c r="GLS75" s="7"/>
      <c r="GLT75" s="7"/>
      <c r="GLU75" s="7"/>
      <c r="GLV75" s="7"/>
      <c r="GLW75" s="7"/>
      <c r="GLX75" s="7"/>
      <c r="GLY75" s="7"/>
      <c r="GLZ75" s="7"/>
      <c r="GMA75" s="7"/>
      <c r="GMB75" s="7"/>
      <c r="GMC75" s="7"/>
      <c r="GMD75" s="7"/>
      <c r="GME75" s="7"/>
      <c r="GMF75" s="7"/>
      <c r="GMG75" s="7"/>
      <c r="GMH75" s="7"/>
      <c r="GMI75" s="7"/>
      <c r="GMJ75" s="7"/>
      <c r="GMK75" s="7"/>
      <c r="GML75" s="7"/>
      <c r="GMM75" s="7"/>
      <c r="GMN75" s="7"/>
      <c r="GMO75" s="7"/>
      <c r="GMP75" s="7"/>
      <c r="GMQ75" s="7"/>
      <c r="GMR75" s="7"/>
      <c r="GMS75" s="7"/>
      <c r="GMT75" s="7"/>
      <c r="GMU75" s="7"/>
      <c r="GMV75" s="7"/>
      <c r="GMW75" s="7"/>
      <c r="GMX75" s="7"/>
      <c r="GMY75" s="7"/>
      <c r="GMZ75" s="7"/>
      <c r="GNA75" s="7"/>
      <c r="GNB75" s="7"/>
      <c r="GNC75" s="7"/>
      <c r="GND75" s="7"/>
      <c r="GNE75" s="7"/>
      <c r="GNF75" s="7"/>
      <c r="GNG75" s="7"/>
      <c r="GNH75" s="7"/>
      <c r="GNI75" s="7"/>
      <c r="GNJ75" s="7"/>
      <c r="GNK75" s="7"/>
      <c r="GNL75" s="7"/>
      <c r="GNM75" s="7"/>
      <c r="GNN75" s="7"/>
      <c r="GNO75" s="7"/>
      <c r="GNP75" s="7"/>
      <c r="GNQ75" s="7"/>
      <c r="GNR75" s="7"/>
      <c r="GNS75" s="7"/>
      <c r="GNT75" s="7"/>
      <c r="GNU75" s="7"/>
      <c r="GNV75" s="7"/>
      <c r="GNW75" s="7"/>
      <c r="GNX75" s="7"/>
      <c r="GNY75" s="7"/>
      <c r="GNZ75" s="7"/>
      <c r="GOA75" s="7"/>
      <c r="GOB75" s="7"/>
      <c r="GOC75" s="7"/>
      <c r="GOD75" s="7"/>
      <c r="GOE75" s="7"/>
      <c r="GOF75" s="7"/>
      <c r="GOG75" s="7"/>
      <c r="GOH75" s="7"/>
      <c r="GOI75" s="7"/>
      <c r="GOJ75" s="7"/>
      <c r="GOK75" s="7"/>
      <c r="GOL75" s="7"/>
      <c r="GOM75" s="7"/>
      <c r="GON75" s="7"/>
      <c r="GOO75" s="7"/>
      <c r="GOP75" s="7"/>
      <c r="GOQ75" s="7"/>
      <c r="GOR75" s="7"/>
      <c r="GOS75" s="7"/>
      <c r="GOT75" s="7"/>
      <c r="GOU75" s="7"/>
      <c r="GOV75" s="7"/>
      <c r="GOW75" s="7"/>
      <c r="GOX75" s="7"/>
      <c r="GOY75" s="7"/>
      <c r="GOZ75" s="7"/>
      <c r="GPA75" s="7"/>
      <c r="GPB75" s="7"/>
      <c r="GPC75" s="7"/>
      <c r="GPD75" s="7"/>
      <c r="GPE75" s="7"/>
      <c r="GPF75" s="7"/>
      <c r="GPG75" s="7"/>
      <c r="GPH75" s="7"/>
      <c r="GPI75" s="7"/>
      <c r="GPJ75" s="7"/>
      <c r="GPK75" s="7"/>
      <c r="GPL75" s="7"/>
      <c r="GPM75" s="7"/>
      <c r="GPN75" s="7"/>
      <c r="GPO75" s="7"/>
      <c r="GPP75" s="7"/>
      <c r="GPQ75" s="7"/>
      <c r="GPR75" s="7"/>
      <c r="GPS75" s="7"/>
      <c r="GPT75" s="7"/>
      <c r="GPU75" s="7"/>
      <c r="GPV75" s="7"/>
      <c r="GPW75" s="7"/>
      <c r="GPX75" s="7"/>
      <c r="GPY75" s="7"/>
      <c r="GPZ75" s="7"/>
      <c r="GQA75" s="7"/>
      <c r="GQB75" s="7"/>
      <c r="GQC75" s="7"/>
      <c r="GQD75" s="7"/>
      <c r="GQE75" s="7"/>
      <c r="GQF75" s="7"/>
      <c r="GQG75" s="7"/>
      <c r="GQH75" s="7"/>
      <c r="GQI75" s="7"/>
      <c r="GQJ75" s="7"/>
      <c r="GQK75" s="7"/>
      <c r="GQL75" s="7"/>
      <c r="GQM75" s="7"/>
      <c r="GQN75" s="7"/>
      <c r="GQO75" s="7"/>
      <c r="GQP75" s="7"/>
      <c r="GQQ75" s="7"/>
      <c r="GQR75" s="7"/>
      <c r="GQS75" s="7"/>
      <c r="GQT75" s="7"/>
      <c r="GQU75" s="7"/>
      <c r="GQV75" s="7"/>
      <c r="GQW75" s="7"/>
      <c r="GQX75" s="7"/>
      <c r="GQY75" s="7"/>
      <c r="GQZ75" s="7"/>
      <c r="GRA75" s="7"/>
      <c r="GRB75" s="7"/>
      <c r="GRC75" s="7"/>
      <c r="GRD75" s="7"/>
      <c r="GRE75" s="7"/>
      <c r="GRF75" s="7"/>
      <c r="GRG75" s="7"/>
      <c r="GRH75" s="7"/>
      <c r="GRI75" s="7"/>
      <c r="GRJ75" s="7"/>
      <c r="GRK75" s="7"/>
      <c r="GRL75" s="7"/>
      <c r="GRM75" s="7"/>
      <c r="GRN75" s="7"/>
      <c r="GRO75" s="7"/>
      <c r="GRP75" s="7"/>
      <c r="GRQ75" s="7"/>
      <c r="GRR75" s="7"/>
      <c r="GRS75" s="7"/>
      <c r="GRT75" s="7"/>
      <c r="GRU75" s="7"/>
      <c r="GRV75" s="7"/>
      <c r="GRW75" s="7"/>
      <c r="GRX75" s="7"/>
      <c r="GRY75" s="7"/>
      <c r="GRZ75" s="7"/>
      <c r="GSA75" s="7"/>
      <c r="GSB75" s="7"/>
      <c r="GSC75" s="7"/>
      <c r="GSD75" s="7"/>
      <c r="GSE75" s="7"/>
      <c r="GSF75" s="7"/>
      <c r="GSG75" s="7"/>
      <c r="GSH75" s="7"/>
      <c r="GSI75" s="7"/>
      <c r="GSJ75" s="7"/>
      <c r="GSK75" s="7"/>
      <c r="GSL75" s="7"/>
      <c r="GSM75" s="7"/>
      <c r="GSN75" s="7"/>
      <c r="GSO75" s="7"/>
      <c r="GSP75" s="7"/>
      <c r="GSQ75" s="7"/>
      <c r="GSR75" s="7"/>
      <c r="GSS75" s="7"/>
      <c r="GST75" s="7"/>
      <c r="GSU75" s="7"/>
      <c r="GSV75" s="7"/>
      <c r="GSW75" s="7"/>
      <c r="GSX75" s="7"/>
      <c r="GSY75" s="7"/>
      <c r="GSZ75" s="7"/>
      <c r="GTA75" s="7"/>
      <c r="GTB75" s="7"/>
      <c r="GTC75" s="7"/>
      <c r="GTD75" s="7"/>
      <c r="GTE75" s="7"/>
      <c r="GTF75" s="7"/>
      <c r="GTG75" s="7"/>
      <c r="GTH75" s="7"/>
      <c r="GTI75" s="7"/>
      <c r="GTJ75" s="7"/>
      <c r="GTK75" s="7"/>
      <c r="GTL75" s="7"/>
      <c r="GTM75" s="7"/>
      <c r="GTN75" s="7"/>
      <c r="GTO75" s="7"/>
      <c r="GTP75" s="7"/>
      <c r="GTQ75" s="7"/>
      <c r="GTR75" s="7"/>
      <c r="GTS75" s="7"/>
      <c r="GTT75" s="7"/>
      <c r="GTU75" s="7"/>
      <c r="GTV75" s="7"/>
      <c r="GTW75" s="7"/>
      <c r="GTX75" s="7"/>
      <c r="GTY75" s="7"/>
      <c r="GTZ75" s="7"/>
      <c r="GUA75" s="7"/>
      <c r="GUB75" s="7"/>
      <c r="GUC75" s="7"/>
      <c r="GUD75" s="7"/>
      <c r="GUE75" s="7"/>
      <c r="GUF75" s="7"/>
      <c r="GUG75" s="7"/>
      <c r="GUH75" s="7"/>
      <c r="GUI75" s="7"/>
      <c r="GUJ75" s="7"/>
      <c r="GUK75" s="7"/>
      <c r="GUL75" s="7"/>
      <c r="GUM75" s="7"/>
      <c r="GUN75" s="7"/>
      <c r="GUO75" s="7"/>
      <c r="GUP75" s="7"/>
      <c r="GUQ75" s="7"/>
      <c r="GUR75" s="7"/>
      <c r="GUS75" s="7"/>
      <c r="GUT75" s="7"/>
      <c r="GUU75" s="7"/>
      <c r="GUV75" s="7"/>
      <c r="GUW75" s="7"/>
      <c r="GUX75" s="7"/>
      <c r="GUY75" s="7"/>
      <c r="GUZ75" s="7"/>
      <c r="GVA75" s="7"/>
      <c r="GVB75" s="7"/>
      <c r="GVC75" s="7"/>
      <c r="GVD75" s="7"/>
      <c r="GVE75" s="7"/>
      <c r="GVF75" s="7"/>
      <c r="GVG75" s="7"/>
      <c r="GVH75" s="7"/>
      <c r="GVI75" s="7"/>
      <c r="GVJ75" s="7"/>
      <c r="GVK75" s="7"/>
      <c r="GVL75" s="7"/>
      <c r="GVM75" s="7"/>
      <c r="GVN75" s="7"/>
      <c r="GVO75" s="7"/>
      <c r="GVP75" s="7"/>
      <c r="GVQ75" s="7"/>
      <c r="GVR75" s="7"/>
      <c r="GVS75" s="7"/>
      <c r="GVT75" s="7"/>
      <c r="GVU75" s="7"/>
      <c r="GVV75" s="7"/>
      <c r="GVW75" s="7"/>
      <c r="GVX75" s="7"/>
      <c r="GVY75" s="7"/>
      <c r="GVZ75" s="7"/>
      <c r="GWA75" s="7"/>
      <c r="GWB75" s="7"/>
      <c r="GWC75" s="7"/>
      <c r="GWD75" s="7"/>
      <c r="GWE75" s="7"/>
      <c r="GWF75" s="7"/>
      <c r="GWG75" s="7"/>
      <c r="GWH75" s="7"/>
      <c r="GWI75" s="7"/>
      <c r="GWJ75" s="7"/>
      <c r="GWK75" s="7"/>
      <c r="GWL75" s="7"/>
      <c r="GWM75" s="7"/>
      <c r="GWN75" s="7"/>
      <c r="GWO75" s="7"/>
      <c r="GWP75" s="7"/>
      <c r="GWQ75" s="7"/>
      <c r="GWR75" s="7"/>
      <c r="GWS75" s="7"/>
      <c r="GWT75" s="7"/>
      <c r="GWU75" s="7"/>
      <c r="GWV75" s="7"/>
      <c r="GWW75" s="7"/>
      <c r="GWX75" s="7"/>
      <c r="GWY75" s="7"/>
      <c r="GWZ75" s="7"/>
      <c r="GXA75" s="7"/>
      <c r="GXB75" s="7"/>
      <c r="GXC75" s="7"/>
      <c r="GXD75" s="7"/>
      <c r="GXE75" s="7"/>
      <c r="GXF75" s="7"/>
      <c r="GXG75" s="7"/>
      <c r="GXH75" s="7"/>
      <c r="GXI75" s="7"/>
      <c r="GXJ75" s="7"/>
      <c r="GXK75" s="7"/>
      <c r="GXL75" s="7"/>
      <c r="GXM75" s="7"/>
      <c r="GXN75" s="7"/>
      <c r="GXO75" s="7"/>
      <c r="GXP75" s="7"/>
      <c r="GXQ75" s="7"/>
      <c r="GXR75" s="7"/>
      <c r="GXS75" s="7"/>
      <c r="GXT75" s="7"/>
      <c r="GXU75" s="7"/>
      <c r="GXV75" s="7"/>
      <c r="GXW75" s="7"/>
      <c r="GXX75" s="7"/>
      <c r="GXY75" s="7"/>
      <c r="GXZ75" s="7"/>
      <c r="GYA75" s="7"/>
      <c r="GYB75" s="7"/>
      <c r="GYC75" s="7"/>
      <c r="GYD75" s="7"/>
      <c r="GYE75" s="7"/>
      <c r="GYF75" s="7"/>
      <c r="GYG75" s="7"/>
      <c r="GYH75" s="7"/>
      <c r="GYI75" s="7"/>
      <c r="GYJ75" s="7"/>
      <c r="GYK75" s="7"/>
      <c r="GYL75" s="7"/>
      <c r="GYM75" s="7"/>
      <c r="GYN75" s="7"/>
      <c r="GYO75" s="7"/>
      <c r="GYP75" s="7"/>
      <c r="GYQ75" s="7"/>
      <c r="GYR75" s="7"/>
      <c r="GYS75" s="7"/>
      <c r="GYT75" s="7"/>
      <c r="GYU75" s="7"/>
      <c r="GYV75" s="7"/>
      <c r="GYW75" s="7"/>
      <c r="GYX75" s="7"/>
      <c r="GYY75" s="7"/>
      <c r="GYZ75" s="7"/>
      <c r="GZA75" s="7"/>
      <c r="GZB75" s="7"/>
      <c r="GZC75" s="7"/>
      <c r="GZD75" s="7"/>
      <c r="GZE75" s="7"/>
      <c r="GZF75" s="7"/>
      <c r="GZG75" s="7"/>
      <c r="GZH75" s="7"/>
      <c r="GZI75" s="7"/>
      <c r="GZJ75" s="7"/>
      <c r="GZK75" s="7"/>
      <c r="GZL75" s="7"/>
      <c r="GZM75" s="7"/>
      <c r="GZN75" s="7"/>
      <c r="GZO75" s="7"/>
      <c r="GZP75" s="7"/>
      <c r="GZQ75" s="7"/>
      <c r="GZR75" s="7"/>
      <c r="GZS75" s="7"/>
      <c r="GZT75" s="7"/>
      <c r="GZU75" s="7"/>
      <c r="GZV75" s="7"/>
      <c r="GZW75" s="7"/>
      <c r="GZX75" s="7"/>
      <c r="GZY75" s="7"/>
      <c r="GZZ75" s="7"/>
      <c r="HAA75" s="7"/>
      <c r="HAB75" s="7"/>
      <c r="HAC75" s="7"/>
      <c r="HAD75" s="7"/>
      <c r="HAE75" s="7"/>
      <c r="HAF75" s="7"/>
      <c r="HAG75" s="7"/>
      <c r="HAH75" s="7"/>
      <c r="HAI75" s="7"/>
      <c r="HAJ75" s="7"/>
      <c r="HAK75" s="7"/>
      <c r="HAL75" s="7"/>
      <c r="HAM75" s="7"/>
      <c r="HAN75" s="7"/>
      <c r="HAO75" s="7"/>
      <c r="HAP75" s="7"/>
      <c r="HAQ75" s="7"/>
      <c r="HAR75" s="7"/>
      <c r="HAS75" s="7"/>
      <c r="HAT75" s="7"/>
      <c r="HAU75" s="7"/>
      <c r="HAV75" s="7"/>
      <c r="HAW75" s="7"/>
      <c r="HAX75" s="7"/>
      <c r="HAY75" s="7"/>
      <c r="HAZ75" s="7"/>
      <c r="HBA75" s="7"/>
      <c r="HBB75" s="7"/>
      <c r="HBC75" s="7"/>
      <c r="HBD75" s="7"/>
      <c r="HBE75" s="7"/>
      <c r="HBF75" s="7"/>
      <c r="HBG75" s="7"/>
      <c r="HBH75" s="7"/>
      <c r="HBI75" s="7"/>
      <c r="HBJ75" s="7"/>
      <c r="HBK75" s="7"/>
      <c r="HBL75" s="7"/>
      <c r="HBM75" s="7"/>
      <c r="HBN75" s="7"/>
      <c r="HBO75" s="7"/>
      <c r="HBP75" s="7"/>
      <c r="HBQ75" s="7"/>
      <c r="HBR75" s="7"/>
      <c r="HBS75" s="7"/>
      <c r="HBT75" s="7"/>
      <c r="HBU75" s="7"/>
      <c r="HBV75" s="7"/>
      <c r="HBW75" s="7"/>
      <c r="HBX75" s="7"/>
      <c r="HBY75" s="7"/>
      <c r="HBZ75" s="7"/>
      <c r="HCA75" s="7"/>
      <c r="HCB75" s="7"/>
      <c r="HCC75" s="7"/>
      <c r="HCD75" s="7"/>
      <c r="HCE75" s="7"/>
      <c r="HCF75" s="7"/>
      <c r="HCG75" s="7"/>
      <c r="HCH75" s="7"/>
      <c r="HCI75" s="7"/>
      <c r="HCJ75" s="7"/>
      <c r="HCK75" s="7"/>
      <c r="HCL75" s="7"/>
      <c r="HCM75" s="7"/>
      <c r="HCN75" s="7"/>
      <c r="HCO75" s="7"/>
      <c r="HCP75" s="7"/>
      <c r="HCQ75" s="7"/>
      <c r="HCR75" s="7"/>
      <c r="HCS75" s="7"/>
      <c r="HCT75" s="7"/>
      <c r="HCU75" s="7"/>
      <c r="HCV75" s="7"/>
      <c r="HCW75" s="7"/>
      <c r="HCX75" s="7"/>
      <c r="HCY75" s="7"/>
      <c r="HCZ75" s="7"/>
      <c r="HDA75" s="7"/>
      <c r="HDB75" s="7"/>
      <c r="HDC75" s="7"/>
      <c r="HDD75" s="7"/>
      <c r="HDE75" s="7"/>
      <c r="HDF75" s="7"/>
      <c r="HDG75" s="7"/>
      <c r="HDH75" s="7"/>
      <c r="HDI75" s="7"/>
      <c r="HDJ75" s="7"/>
      <c r="HDK75" s="7"/>
      <c r="HDL75" s="7"/>
      <c r="HDM75" s="7"/>
      <c r="HDN75" s="7"/>
      <c r="HDO75" s="7"/>
      <c r="HDP75" s="7"/>
      <c r="HDQ75" s="7"/>
      <c r="HDR75" s="7"/>
      <c r="HDS75" s="7"/>
      <c r="HDT75" s="7"/>
      <c r="HDU75" s="7"/>
      <c r="HDV75" s="7"/>
      <c r="HDW75" s="7"/>
      <c r="HDX75" s="7"/>
      <c r="HDY75" s="7"/>
      <c r="HDZ75" s="7"/>
      <c r="HEA75" s="7"/>
      <c r="HEB75" s="7"/>
      <c r="HEC75" s="7"/>
      <c r="HED75" s="7"/>
      <c r="HEE75" s="7"/>
      <c r="HEF75" s="7"/>
      <c r="HEG75" s="7"/>
      <c r="HEH75" s="7"/>
      <c r="HEI75" s="7"/>
      <c r="HEJ75" s="7"/>
      <c r="HEK75" s="7"/>
      <c r="HEL75" s="7"/>
      <c r="HEM75" s="7"/>
      <c r="HEN75" s="7"/>
      <c r="HEO75" s="7"/>
      <c r="HEP75" s="7"/>
      <c r="HEQ75" s="7"/>
      <c r="HER75" s="7"/>
      <c r="HES75" s="7"/>
      <c r="HET75" s="7"/>
      <c r="HEU75" s="7"/>
      <c r="HEV75" s="7"/>
      <c r="HEW75" s="7"/>
      <c r="HEX75" s="7"/>
      <c r="HEY75" s="7"/>
      <c r="HEZ75" s="7"/>
      <c r="HFA75" s="7"/>
      <c r="HFB75" s="7"/>
      <c r="HFC75" s="7"/>
      <c r="HFD75" s="7"/>
      <c r="HFE75" s="7"/>
      <c r="HFF75" s="7"/>
      <c r="HFG75" s="7"/>
      <c r="HFH75" s="7"/>
      <c r="HFI75" s="7"/>
      <c r="HFJ75" s="7"/>
      <c r="HFK75" s="7"/>
      <c r="HFL75" s="7"/>
      <c r="HFM75" s="7"/>
      <c r="HFN75" s="7"/>
      <c r="HFO75" s="7"/>
      <c r="HFP75" s="7"/>
      <c r="HFQ75" s="7"/>
      <c r="HFR75" s="7"/>
      <c r="HFS75" s="7"/>
      <c r="HFT75" s="7"/>
      <c r="HFU75" s="7"/>
      <c r="HFV75" s="7"/>
      <c r="HFW75" s="7"/>
      <c r="HFX75" s="7"/>
      <c r="HFY75" s="7"/>
      <c r="HFZ75" s="7"/>
      <c r="HGA75" s="7"/>
      <c r="HGB75" s="7"/>
      <c r="HGC75" s="7"/>
      <c r="HGD75" s="7"/>
      <c r="HGE75" s="7"/>
      <c r="HGF75" s="7"/>
      <c r="HGG75" s="7"/>
      <c r="HGH75" s="7"/>
      <c r="HGI75" s="7"/>
      <c r="HGJ75" s="7"/>
      <c r="HGK75" s="7"/>
      <c r="HGL75" s="7"/>
      <c r="HGM75" s="7"/>
      <c r="HGN75" s="7"/>
      <c r="HGO75" s="7"/>
      <c r="HGP75" s="7"/>
      <c r="HGQ75" s="7"/>
      <c r="HGR75" s="7"/>
      <c r="HGS75" s="7"/>
      <c r="HGT75" s="7"/>
      <c r="HGU75" s="7"/>
      <c r="HGV75" s="7"/>
      <c r="HGW75" s="7"/>
      <c r="HGX75" s="7"/>
      <c r="HGY75" s="7"/>
      <c r="HGZ75" s="7"/>
      <c r="HHA75" s="7"/>
      <c r="HHB75" s="7"/>
      <c r="HHC75" s="7"/>
      <c r="HHD75" s="7"/>
      <c r="HHE75" s="7"/>
      <c r="HHF75" s="7"/>
      <c r="HHG75" s="7"/>
      <c r="HHH75" s="7"/>
      <c r="HHI75" s="7"/>
      <c r="HHJ75" s="7"/>
      <c r="HHK75" s="7"/>
      <c r="HHL75" s="7"/>
      <c r="HHM75" s="7"/>
      <c r="HHN75" s="7"/>
      <c r="HHO75" s="7"/>
      <c r="HHP75" s="7"/>
      <c r="HHQ75" s="7"/>
      <c r="HHR75" s="7"/>
      <c r="HHS75" s="7"/>
      <c r="HHT75" s="7"/>
      <c r="HHU75" s="7"/>
      <c r="HHV75" s="7"/>
      <c r="HHW75" s="7"/>
      <c r="HHX75" s="7"/>
      <c r="HHY75" s="7"/>
      <c r="HHZ75" s="7"/>
      <c r="HIA75" s="7"/>
      <c r="HIB75" s="7"/>
      <c r="HIC75" s="7"/>
      <c r="HID75" s="7"/>
      <c r="HIE75" s="7"/>
      <c r="HIF75" s="7"/>
      <c r="HIG75" s="7"/>
      <c r="HIH75" s="7"/>
      <c r="HII75" s="7"/>
      <c r="HIJ75" s="7"/>
      <c r="HIK75" s="7"/>
      <c r="HIL75" s="7"/>
      <c r="HIM75" s="7"/>
      <c r="HIN75" s="7"/>
      <c r="HIO75" s="7"/>
      <c r="HIP75" s="7"/>
      <c r="HIQ75" s="7"/>
      <c r="HIR75" s="7"/>
      <c r="HIS75" s="7"/>
      <c r="HIT75" s="7"/>
      <c r="HIU75" s="7"/>
      <c r="HIV75" s="7"/>
      <c r="HIW75" s="7"/>
      <c r="HIX75" s="7"/>
      <c r="HIY75" s="7"/>
      <c r="HIZ75" s="7"/>
      <c r="HJA75" s="7"/>
      <c r="HJB75" s="7"/>
      <c r="HJC75" s="7"/>
      <c r="HJD75" s="7"/>
      <c r="HJE75" s="7"/>
      <c r="HJF75" s="7"/>
      <c r="HJG75" s="7"/>
      <c r="HJH75" s="7"/>
      <c r="HJI75" s="7"/>
      <c r="HJJ75" s="7"/>
      <c r="HJK75" s="7"/>
      <c r="HJL75" s="7"/>
      <c r="HJM75" s="7"/>
      <c r="HJN75" s="7"/>
      <c r="HJO75" s="7"/>
      <c r="HJP75" s="7"/>
      <c r="HJQ75" s="7"/>
      <c r="HJR75" s="7"/>
      <c r="HJS75" s="7"/>
      <c r="HJT75" s="7"/>
      <c r="HJU75" s="7"/>
      <c r="HJV75" s="7"/>
      <c r="HJW75" s="7"/>
      <c r="HJX75" s="7"/>
      <c r="HJY75" s="7"/>
      <c r="HJZ75" s="7"/>
      <c r="HKA75" s="7"/>
      <c r="HKB75" s="7"/>
      <c r="HKC75" s="7"/>
      <c r="HKD75" s="7"/>
      <c r="HKE75" s="7"/>
      <c r="HKF75" s="7"/>
      <c r="HKG75" s="7"/>
      <c r="HKH75" s="7"/>
      <c r="HKI75" s="7"/>
      <c r="HKJ75" s="7"/>
      <c r="HKK75" s="7"/>
      <c r="HKL75" s="7"/>
      <c r="HKM75" s="7"/>
      <c r="HKN75" s="7"/>
      <c r="HKO75" s="7"/>
      <c r="HKP75" s="7"/>
      <c r="HKQ75" s="7"/>
      <c r="HKR75" s="7"/>
      <c r="HKS75" s="7"/>
      <c r="HKT75" s="7"/>
      <c r="HKU75" s="7"/>
      <c r="HKV75" s="7"/>
      <c r="HKW75" s="7"/>
      <c r="HKX75" s="7"/>
      <c r="HKY75" s="7"/>
      <c r="HKZ75" s="7"/>
      <c r="HLA75" s="7"/>
      <c r="HLB75" s="7"/>
      <c r="HLC75" s="7"/>
      <c r="HLD75" s="7"/>
      <c r="HLE75" s="7"/>
      <c r="HLF75" s="7"/>
      <c r="HLG75" s="7"/>
      <c r="HLH75" s="7"/>
      <c r="HLI75" s="7"/>
      <c r="HLJ75" s="7"/>
      <c r="HLK75" s="7"/>
      <c r="HLL75" s="7"/>
      <c r="HLM75" s="7"/>
      <c r="HLN75" s="7"/>
      <c r="HLO75" s="7"/>
      <c r="HLP75" s="7"/>
      <c r="HLQ75" s="7"/>
      <c r="HLR75" s="7"/>
      <c r="HLS75" s="7"/>
      <c r="HLT75" s="7"/>
      <c r="HLU75" s="7"/>
      <c r="HLV75" s="7"/>
      <c r="HLW75" s="7"/>
      <c r="HLX75" s="7"/>
      <c r="HLY75" s="7"/>
      <c r="HLZ75" s="7"/>
      <c r="HMA75" s="7"/>
      <c r="HMB75" s="7"/>
      <c r="HMC75" s="7"/>
      <c r="HMD75" s="7"/>
      <c r="HME75" s="7"/>
      <c r="HMF75" s="7"/>
      <c r="HMG75" s="7"/>
      <c r="HMH75" s="7"/>
      <c r="HMI75" s="7"/>
      <c r="HMJ75" s="7"/>
      <c r="HMK75" s="7"/>
      <c r="HML75" s="7"/>
      <c r="HMM75" s="7"/>
      <c r="HMN75" s="7"/>
      <c r="HMO75" s="7"/>
      <c r="HMP75" s="7"/>
      <c r="HMQ75" s="7"/>
      <c r="HMR75" s="7"/>
      <c r="HMS75" s="7"/>
      <c r="HMT75" s="7"/>
      <c r="HMU75" s="7"/>
      <c r="HMV75" s="7"/>
      <c r="HMW75" s="7"/>
      <c r="HMX75" s="7"/>
      <c r="HMY75" s="7"/>
      <c r="HMZ75" s="7"/>
      <c r="HNA75" s="7"/>
      <c r="HNB75" s="7"/>
      <c r="HNC75" s="7"/>
      <c r="HND75" s="7"/>
      <c r="HNE75" s="7"/>
      <c r="HNF75" s="7"/>
      <c r="HNG75" s="7"/>
      <c r="HNH75" s="7"/>
      <c r="HNI75" s="7"/>
      <c r="HNJ75" s="7"/>
      <c r="HNK75" s="7"/>
      <c r="HNL75" s="7"/>
      <c r="HNM75" s="7"/>
      <c r="HNN75" s="7"/>
      <c r="HNO75" s="7"/>
      <c r="HNP75" s="7"/>
      <c r="HNQ75" s="7"/>
      <c r="HNR75" s="7"/>
      <c r="HNS75" s="7"/>
      <c r="HNT75" s="7"/>
      <c r="HNU75" s="7"/>
      <c r="HNV75" s="7"/>
      <c r="HNW75" s="7"/>
      <c r="HNX75" s="7"/>
      <c r="HNY75" s="7"/>
      <c r="HNZ75" s="7"/>
      <c r="HOA75" s="7"/>
      <c r="HOB75" s="7"/>
      <c r="HOC75" s="7"/>
      <c r="HOD75" s="7"/>
      <c r="HOE75" s="7"/>
      <c r="HOF75" s="7"/>
      <c r="HOG75" s="7"/>
      <c r="HOH75" s="7"/>
      <c r="HOI75" s="7"/>
      <c r="HOJ75" s="7"/>
      <c r="HOK75" s="7"/>
      <c r="HOL75" s="7"/>
      <c r="HOM75" s="7"/>
      <c r="HON75" s="7"/>
      <c r="HOO75" s="7"/>
      <c r="HOP75" s="7"/>
      <c r="HOQ75" s="7"/>
      <c r="HOR75" s="7"/>
      <c r="HOS75" s="7"/>
      <c r="HOT75" s="7"/>
      <c r="HOU75" s="7"/>
      <c r="HOV75" s="7"/>
      <c r="HOW75" s="7"/>
      <c r="HOX75" s="7"/>
      <c r="HOY75" s="7"/>
      <c r="HOZ75" s="7"/>
      <c r="HPA75" s="7"/>
      <c r="HPB75" s="7"/>
      <c r="HPC75" s="7"/>
      <c r="HPD75" s="7"/>
      <c r="HPE75" s="7"/>
      <c r="HPF75" s="7"/>
      <c r="HPG75" s="7"/>
      <c r="HPH75" s="7"/>
      <c r="HPI75" s="7"/>
      <c r="HPJ75" s="7"/>
      <c r="HPK75" s="7"/>
      <c r="HPL75" s="7"/>
      <c r="HPM75" s="7"/>
      <c r="HPN75" s="7"/>
      <c r="HPO75" s="7"/>
      <c r="HPP75" s="7"/>
      <c r="HPQ75" s="7"/>
      <c r="HPR75" s="7"/>
      <c r="HPS75" s="7"/>
      <c r="HPT75" s="7"/>
      <c r="HPU75" s="7"/>
      <c r="HPV75" s="7"/>
      <c r="HPW75" s="7"/>
      <c r="HPX75" s="7"/>
      <c r="HPY75" s="7"/>
      <c r="HPZ75" s="7"/>
      <c r="HQA75" s="7"/>
      <c r="HQB75" s="7"/>
      <c r="HQC75" s="7"/>
      <c r="HQD75" s="7"/>
      <c r="HQE75" s="7"/>
      <c r="HQF75" s="7"/>
      <c r="HQG75" s="7"/>
      <c r="HQH75" s="7"/>
      <c r="HQI75" s="7"/>
      <c r="HQJ75" s="7"/>
      <c r="HQK75" s="7"/>
      <c r="HQL75" s="7"/>
      <c r="HQM75" s="7"/>
      <c r="HQN75" s="7"/>
      <c r="HQO75" s="7"/>
      <c r="HQP75" s="7"/>
      <c r="HQQ75" s="7"/>
      <c r="HQR75" s="7"/>
      <c r="HQS75" s="7"/>
      <c r="HQT75" s="7"/>
      <c r="HQU75" s="7"/>
      <c r="HQV75" s="7"/>
      <c r="HQW75" s="7"/>
      <c r="HQX75" s="7"/>
      <c r="HQY75" s="7"/>
      <c r="HQZ75" s="7"/>
      <c r="HRA75" s="7"/>
      <c r="HRB75" s="7"/>
      <c r="HRC75" s="7"/>
      <c r="HRD75" s="7"/>
      <c r="HRE75" s="7"/>
      <c r="HRF75" s="7"/>
      <c r="HRG75" s="7"/>
      <c r="HRH75" s="7"/>
      <c r="HRI75" s="7"/>
      <c r="HRJ75" s="7"/>
      <c r="HRK75" s="7"/>
      <c r="HRL75" s="7"/>
      <c r="HRM75" s="7"/>
      <c r="HRN75" s="7"/>
      <c r="HRO75" s="7"/>
      <c r="HRP75" s="7"/>
      <c r="HRQ75" s="7"/>
      <c r="HRR75" s="7"/>
      <c r="HRS75" s="7"/>
      <c r="HRT75" s="7"/>
      <c r="HRU75" s="7"/>
      <c r="HRV75" s="7"/>
      <c r="HRW75" s="7"/>
      <c r="HRX75" s="7"/>
      <c r="HRY75" s="7"/>
      <c r="HRZ75" s="7"/>
      <c r="HSA75" s="7"/>
      <c r="HSB75" s="7"/>
      <c r="HSC75" s="7"/>
      <c r="HSD75" s="7"/>
      <c r="HSE75" s="7"/>
      <c r="HSF75" s="7"/>
      <c r="HSG75" s="7"/>
      <c r="HSH75" s="7"/>
      <c r="HSI75" s="7"/>
      <c r="HSJ75" s="7"/>
      <c r="HSK75" s="7"/>
      <c r="HSL75" s="7"/>
      <c r="HSM75" s="7"/>
      <c r="HSN75" s="7"/>
      <c r="HSO75" s="7"/>
      <c r="HSP75" s="7"/>
      <c r="HSQ75" s="7"/>
      <c r="HSR75" s="7"/>
      <c r="HSS75" s="7"/>
      <c r="HST75" s="7"/>
      <c r="HSU75" s="7"/>
      <c r="HSV75" s="7"/>
      <c r="HSW75" s="7"/>
      <c r="HSX75" s="7"/>
      <c r="HSY75" s="7"/>
      <c r="HSZ75" s="7"/>
      <c r="HTA75" s="7"/>
      <c r="HTB75" s="7"/>
      <c r="HTC75" s="7"/>
      <c r="HTD75" s="7"/>
      <c r="HTE75" s="7"/>
      <c r="HTF75" s="7"/>
      <c r="HTG75" s="7"/>
      <c r="HTH75" s="7"/>
      <c r="HTI75" s="7"/>
      <c r="HTJ75" s="7"/>
      <c r="HTK75" s="7"/>
      <c r="HTL75" s="7"/>
      <c r="HTM75" s="7"/>
      <c r="HTN75" s="7"/>
      <c r="HTO75" s="7"/>
      <c r="HTP75" s="7"/>
      <c r="HTQ75" s="7"/>
      <c r="HTR75" s="7"/>
      <c r="HTS75" s="7"/>
      <c r="HTT75" s="7"/>
      <c r="HTU75" s="7"/>
      <c r="HTV75" s="7"/>
      <c r="HTW75" s="7"/>
      <c r="HTX75" s="7"/>
      <c r="HTY75" s="7"/>
      <c r="HTZ75" s="7"/>
      <c r="HUA75" s="7"/>
      <c r="HUB75" s="7"/>
      <c r="HUC75" s="7"/>
      <c r="HUD75" s="7"/>
      <c r="HUE75" s="7"/>
      <c r="HUF75" s="7"/>
      <c r="HUG75" s="7"/>
      <c r="HUH75" s="7"/>
      <c r="HUI75" s="7"/>
      <c r="HUJ75" s="7"/>
      <c r="HUK75" s="7"/>
      <c r="HUL75" s="7"/>
      <c r="HUM75" s="7"/>
      <c r="HUN75" s="7"/>
      <c r="HUO75" s="7"/>
      <c r="HUP75" s="7"/>
      <c r="HUQ75" s="7"/>
      <c r="HUR75" s="7"/>
      <c r="HUS75" s="7"/>
      <c r="HUT75" s="7"/>
      <c r="HUU75" s="7"/>
      <c r="HUV75" s="7"/>
      <c r="HUW75" s="7"/>
      <c r="HUX75" s="7"/>
      <c r="HUY75" s="7"/>
      <c r="HUZ75" s="7"/>
      <c r="HVA75" s="7"/>
      <c r="HVB75" s="7"/>
      <c r="HVC75" s="7"/>
      <c r="HVD75" s="7"/>
      <c r="HVE75" s="7"/>
      <c r="HVF75" s="7"/>
      <c r="HVG75" s="7"/>
      <c r="HVH75" s="7"/>
      <c r="HVI75" s="7"/>
      <c r="HVJ75" s="7"/>
      <c r="HVK75" s="7"/>
      <c r="HVL75" s="7"/>
      <c r="HVM75" s="7"/>
      <c r="HVN75" s="7"/>
      <c r="HVO75" s="7"/>
      <c r="HVP75" s="7"/>
      <c r="HVQ75" s="7"/>
      <c r="HVR75" s="7"/>
      <c r="HVS75" s="7"/>
      <c r="HVT75" s="7"/>
      <c r="HVU75" s="7"/>
      <c r="HVV75" s="7"/>
      <c r="HVW75" s="7"/>
      <c r="HVX75" s="7"/>
      <c r="HVY75" s="7"/>
      <c r="HVZ75" s="7"/>
      <c r="HWA75" s="7"/>
      <c r="HWB75" s="7"/>
      <c r="HWC75" s="7"/>
      <c r="HWD75" s="7"/>
      <c r="HWE75" s="7"/>
      <c r="HWF75" s="7"/>
      <c r="HWG75" s="7"/>
      <c r="HWH75" s="7"/>
      <c r="HWI75" s="7"/>
      <c r="HWJ75" s="7"/>
      <c r="HWK75" s="7"/>
      <c r="HWL75" s="7"/>
      <c r="HWM75" s="7"/>
      <c r="HWN75" s="7"/>
      <c r="HWO75" s="7"/>
      <c r="HWP75" s="7"/>
      <c r="HWQ75" s="7"/>
      <c r="HWR75" s="7"/>
      <c r="HWS75" s="7"/>
      <c r="HWT75" s="7"/>
      <c r="HWU75" s="7"/>
      <c r="HWV75" s="7"/>
      <c r="HWW75" s="7"/>
      <c r="HWX75" s="7"/>
      <c r="HWY75" s="7"/>
      <c r="HWZ75" s="7"/>
      <c r="HXA75" s="7"/>
      <c r="HXB75" s="7"/>
      <c r="HXC75" s="7"/>
      <c r="HXD75" s="7"/>
      <c r="HXE75" s="7"/>
      <c r="HXF75" s="7"/>
      <c r="HXG75" s="7"/>
      <c r="HXH75" s="7"/>
      <c r="HXI75" s="7"/>
      <c r="HXJ75" s="7"/>
      <c r="HXK75" s="7"/>
      <c r="HXL75" s="7"/>
      <c r="HXM75" s="7"/>
      <c r="HXN75" s="7"/>
      <c r="HXO75" s="7"/>
      <c r="HXP75" s="7"/>
      <c r="HXQ75" s="7"/>
      <c r="HXR75" s="7"/>
      <c r="HXS75" s="7"/>
      <c r="HXT75" s="7"/>
      <c r="HXU75" s="7"/>
      <c r="HXV75" s="7"/>
      <c r="HXW75" s="7"/>
      <c r="HXX75" s="7"/>
      <c r="HXY75" s="7"/>
      <c r="HXZ75" s="7"/>
      <c r="HYA75" s="7"/>
      <c r="HYB75" s="7"/>
      <c r="HYC75" s="7"/>
      <c r="HYD75" s="7"/>
      <c r="HYE75" s="7"/>
      <c r="HYF75" s="7"/>
      <c r="HYG75" s="7"/>
      <c r="HYH75" s="7"/>
      <c r="HYI75" s="7"/>
      <c r="HYJ75" s="7"/>
      <c r="HYK75" s="7"/>
      <c r="HYL75" s="7"/>
      <c r="HYM75" s="7"/>
      <c r="HYN75" s="7"/>
      <c r="HYO75" s="7"/>
      <c r="HYP75" s="7"/>
      <c r="HYQ75" s="7"/>
      <c r="HYR75" s="7"/>
      <c r="HYS75" s="7"/>
      <c r="HYT75" s="7"/>
      <c r="HYU75" s="7"/>
      <c r="HYV75" s="7"/>
      <c r="HYW75" s="7"/>
      <c r="HYX75" s="7"/>
      <c r="HYY75" s="7"/>
      <c r="HYZ75" s="7"/>
      <c r="HZA75" s="7"/>
      <c r="HZB75" s="7"/>
      <c r="HZC75" s="7"/>
      <c r="HZD75" s="7"/>
      <c r="HZE75" s="7"/>
      <c r="HZF75" s="7"/>
      <c r="HZG75" s="7"/>
      <c r="HZH75" s="7"/>
      <c r="HZI75" s="7"/>
      <c r="HZJ75" s="7"/>
      <c r="HZK75" s="7"/>
      <c r="HZL75" s="7"/>
      <c r="HZM75" s="7"/>
      <c r="HZN75" s="7"/>
      <c r="HZO75" s="7"/>
      <c r="HZP75" s="7"/>
      <c r="HZQ75" s="7"/>
      <c r="HZR75" s="7"/>
      <c r="HZS75" s="7"/>
      <c r="HZT75" s="7"/>
      <c r="HZU75" s="7"/>
      <c r="HZV75" s="7"/>
      <c r="HZW75" s="7"/>
      <c r="HZX75" s="7"/>
      <c r="HZY75" s="7"/>
      <c r="HZZ75" s="7"/>
      <c r="IAA75" s="7"/>
      <c r="IAB75" s="7"/>
      <c r="IAC75" s="7"/>
      <c r="IAD75" s="7"/>
      <c r="IAE75" s="7"/>
      <c r="IAF75" s="7"/>
      <c r="IAG75" s="7"/>
      <c r="IAH75" s="7"/>
      <c r="IAI75" s="7"/>
      <c r="IAJ75" s="7"/>
      <c r="IAK75" s="7"/>
      <c r="IAL75" s="7"/>
      <c r="IAM75" s="7"/>
      <c r="IAN75" s="7"/>
      <c r="IAO75" s="7"/>
      <c r="IAP75" s="7"/>
      <c r="IAQ75" s="7"/>
      <c r="IAR75" s="7"/>
      <c r="IAS75" s="7"/>
      <c r="IAT75" s="7"/>
      <c r="IAU75" s="7"/>
      <c r="IAV75" s="7"/>
      <c r="IAW75" s="7"/>
      <c r="IAX75" s="7"/>
      <c r="IAY75" s="7"/>
      <c r="IAZ75" s="7"/>
      <c r="IBA75" s="7"/>
      <c r="IBB75" s="7"/>
      <c r="IBC75" s="7"/>
      <c r="IBD75" s="7"/>
      <c r="IBE75" s="7"/>
      <c r="IBF75" s="7"/>
      <c r="IBG75" s="7"/>
      <c r="IBH75" s="7"/>
      <c r="IBI75" s="7"/>
      <c r="IBJ75" s="7"/>
      <c r="IBK75" s="7"/>
      <c r="IBL75" s="7"/>
      <c r="IBM75" s="7"/>
      <c r="IBN75" s="7"/>
      <c r="IBO75" s="7"/>
      <c r="IBP75" s="7"/>
      <c r="IBQ75" s="7"/>
      <c r="IBR75" s="7"/>
      <c r="IBS75" s="7"/>
      <c r="IBT75" s="7"/>
      <c r="IBU75" s="7"/>
      <c r="IBV75" s="7"/>
      <c r="IBW75" s="7"/>
      <c r="IBX75" s="7"/>
      <c r="IBY75" s="7"/>
      <c r="IBZ75" s="7"/>
      <c r="ICA75" s="7"/>
      <c r="ICB75" s="7"/>
      <c r="ICC75" s="7"/>
      <c r="ICD75" s="7"/>
      <c r="ICE75" s="7"/>
      <c r="ICF75" s="7"/>
      <c r="ICG75" s="7"/>
      <c r="ICH75" s="7"/>
      <c r="ICI75" s="7"/>
      <c r="ICJ75" s="7"/>
      <c r="ICK75" s="7"/>
      <c r="ICL75" s="7"/>
      <c r="ICM75" s="7"/>
      <c r="ICN75" s="7"/>
      <c r="ICO75" s="7"/>
      <c r="ICP75" s="7"/>
      <c r="ICQ75" s="7"/>
      <c r="ICR75" s="7"/>
      <c r="ICS75" s="7"/>
      <c r="ICT75" s="7"/>
      <c r="ICU75" s="7"/>
      <c r="ICV75" s="7"/>
      <c r="ICW75" s="7"/>
      <c r="ICX75" s="7"/>
      <c r="ICY75" s="7"/>
      <c r="ICZ75" s="7"/>
      <c r="IDA75" s="7"/>
      <c r="IDB75" s="7"/>
      <c r="IDC75" s="7"/>
      <c r="IDD75" s="7"/>
      <c r="IDE75" s="7"/>
      <c r="IDF75" s="7"/>
      <c r="IDG75" s="7"/>
      <c r="IDH75" s="7"/>
      <c r="IDI75" s="7"/>
      <c r="IDJ75" s="7"/>
      <c r="IDK75" s="7"/>
      <c r="IDL75" s="7"/>
      <c r="IDM75" s="7"/>
      <c r="IDN75" s="7"/>
      <c r="IDO75" s="7"/>
      <c r="IDP75" s="7"/>
      <c r="IDQ75" s="7"/>
      <c r="IDR75" s="7"/>
      <c r="IDS75" s="7"/>
      <c r="IDT75" s="7"/>
      <c r="IDU75" s="7"/>
      <c r="IDV75" s="7"/>
      <c r="IDW75" s="7"/>
      <c r="IDX75" s="7"/>
      <c r="IDY75" s="7"/>
      <c r="IDZ75" s="7"/>
      <c r="IEA75" s="7"/>
      <c r="IEB75" s="7"/>
      <c r="IEC75" s="7"/>
      <c r="IED75" s="7"/>
      <c r="IEE75" s="7"/>
      <c r="IEF75" s="7"/>
      <c r="IEG75" s="7"/>
      <c r="IEH75" s="7"/>
      <c r="IEI75" s="7"/>
      <c r="IEJ75" s="7"/>
      <c r="IEK75" s="7"/>
      <c r="IEL75" s="7"/>
      <c r="IEM75" s="7"/>
      <c r="IEN75" s="7"/>
      <c r="IEO75" s="7"/>
      <c r="IEP75" s="7"/>
      <c r="IEQ75" s="7"/>
      <c r="IER75" s="7"/>
      <c r="IES75" s="7"/>
      <c r="IET75" s="7"/>
      <c r="IEU75" s="7"/>
      <c r="IEV75" s="7"/>
      <c r="IEW75" s="7"/>
      <c r="IEX75" s="7"/>
      <c r="IEY75" s="7"/>
      <c r="IEZ75" s="7"/>
      <c r="IFA75" s="7"/>
      <c r="IFB75" s="7"/>
      <c r="IFC75" s="7"/>
      <c r="IFD75" s="7"/>
      <c r="IFE75" s="7"/>
      <c r="IFF75" s="7"/>
      <c r="IFG75" s="7"/>
      <c r="IFH75" s="7"/>
      <c r="IFI75" s="7"/>
      <c r="IFJ75" s="7"/>
      <c r="IFK75" s="7"/>
      <c r="IFL75" s="7"/>
      <c r="IFM75" s="7"/>
      <c r="IFN75" s="7"/>
      <c r="IFO75" s="7"/>
      <c r="IFP75" s="7"/>
      <c r="IFQ75" s="7"/>
      <c r="IFR75" s="7"/>
      <c r="IFS75" s="7"/>
      <c r="IFT75" s="7"/>
      <c r="IFU75" s="7"/>
      <c r="IFV75" s="7"/>
      <c r="IFW75" s="7"/>
      <c r="IFX75" s="7"/>
      <c r="IFY75" s="7"/>
      <c r="IFZ75" s="7"/>
      <c r="IGA75" s="7"/>
      <c r="IGB75" s="7"/>
      <c r="IGC75" s="7"/>
      <c r="IGD75" s="7"/>
      <c r="IGE75" s="7"/>
      <c r="IGF75" s="7"/>
      <c r="IGG75" s="7"/>
      <c r="IGH75" s="7"/>
      <c r="IGI75" s="7"/>
      <c r="IGJ75" s="7"/>
      <c r="IGK75" s="7"/>
      <c r="IGL75" s="7"/>
      <c r="IGM75" s="7"/>
      <c r="IGN75" s="7"/>
      <c r="IGO75" s="7"/>
      <c r="IGP75" s="7"/>
      <c r="IGQ75" s="7"/>
      <c r="IGR75" s="7"/>
      <c r="IGS75" s="7"/>
      <c r="IGT75" s="7"/>
      <c r="IGU75" s="7"/>
      <c r="IGV75" s="7"/>
      <c r="IGW75" s="7"/>
      <c r="IGX75" s="7"/>
      <c r="IGY75" s="7"/>
      <c r="IGZ75" s="7"/>
      <c r="IHA75" s="7"/>
      <c r="IHB75" s="7"/>
      <c r="IHC75" s="7"/>
      <c r="IHD75" s="7"/>
      <c r="IHE75" s="7"/>
      <c r="IHF75" s="7"/>
      <c r="IHG75" s="7"/>
      <c r="IHH75" s="7"/>
      <c r="IHI75" s="7"/>
      <c r="IHJ75" s="7"/>
      <c r="IHK75" s="7"/>
      <c r="IHL75" s="7"/>
      <c r="IHM75" s="7"/>
      <c r="IHN75" s="7"/>
      <c r="IHO75" s="7"/>
      <c r="IHP75" s="7"/>
      <c r="IHQ75" s="7"/>
      <c r="IHR75" s="7"/>
      <c r="IHS75" s="7"/>
      <c r="IHT75" s="7"/>
      <c r="IHU75" s="7"/>
      <c r="IHV75" s="7"/>
      <c r="IHW75" s="7"/>
      <c r="IHX75" s="7"/>
      <c r="IHY75" s="7"/>
      <c r="IHZ75" s="7"/>
      <c r="IIA75" s="7"/>
      <c r="IIB75" s="7"/>
      <c r="IIC75" s="7"/>
      <c r="IID75" s="7"/>
      <c r="IIE75" s="7"/>
      <c r="IIF75" s="7"/>
      <c r="IIG75" s="7"/>
      <c r="IIH75" s="7"/>
      <c r="III75" s="7"/>
      <c r="IIJ75" s="7"/>
      <c r="IIK75" s="7"/>
      <c r="IIL75" s="7"/>
      <c r="IIM75" s="7"/>
      <c r="IIN75" s="7"/>
      <c r="IIO75" s="7"/>
      <c r="IIP75" s="7"/>
      <c r="IIQ75" s="7"/>
      <c r="IIR75" s="7"/>
      <c r="IIS75" s="7"/>
      <c r="IIT75" s="7"/>
      <c r="IIU75" s="7"/>
      <c r="IIV75" s="7"/>
      <c r="IIW75" s="7"/>
      <c r="IIX75" s="7"/>
      <c r="IIY75" s="7"/>
      <c r="IIZ75" s="7"/>
      <c r="IJA75" s="7"/>
      <c r="IJB75" s="7"/>
      <c r="IJC75" s="7"/>
      <c r="IJD75" s="7"/>
      <c r="IJE75" s="7"/>
      <c r="IJF75" s="7"/>
      <c r="IJG75" s="7"/>
      <c r="IJH75" s="7"/>
      <c r="IJI75" s="7"/>
      <c r="IJJ75" s="7"/>
      <c r="IJK75" s="7"/>
      <c r="IJL75" s="7"/>
      <c r="IJM75" s="7"/>
      <c r="IJN75" s="7"/>
      <c r="IJO75" s="7"/>
      <c r="IJP75" s="7"/>
      <c r="IJQ75" s="7"/>
      <c r="IJR75" s="7"/>
      <c r="IJS75" s="7"/>
      <c r="IJT75" s="7"/>
      <c r="IJU75" s="7"/>
      <c r="IJV75" s="7"/>
      <c r="IJW75" s="7"/>
      <c r="IJX75" s="7"/>
      <c r="IJY75" s="7"/>
      <c r="IJZ75" s="7"/>
      <c r="IKA75" s="7"/>
      <c r="IKB75" s="7"/>
      <c r="IKC75" s="7"/>
      <c r="IKD75" s="7"/>
      <c r="IKE75" s="7"/>
      <c r="IKF75" s="7"/>
      <c r="IKG75" s="7"/>
      <c r="IKH75" s="7"/>
      <c r="IKI75" s="7"/>
      <c r="IKJ75" s="7"/>
      <c r="IKK75" s="7"/>
      <c r="IKL75" s="7"/>
      <c r="IKM75" s="7"/>
      <c r="IKN75" s="7"/>
      <c r="IKO75" s="7"/>
      <c r="IKP75" s="7"/>
      <c r="IKQ75" s="7"/>
      <c r="IKR75" s="7"/>
      <c r="IKS75" s="7"/>
      <c r="IKT75" s="7"/>
      <c r="IKU75" s="7"/>
      <c r="IKV75" s="7"/>
      <c r="IKW75" s="7"/>
      <c r="IKX75" s="7"/>
      <c r="IKY75" s="7"/>
      <c r="IKZ75" s="7"/>
      <c r="ILA75" s="7"/>
      <c r="ILB75" s="7"/>
      <c r="ILC75" s="7"/>
      <c r="ILD75" s="7"/>
      <c r="ILE75" s="7"/>
      <c r="ILF75" s="7"/>
      <c r="ILG75" s="7"/>
      <c r="ILH75" s="7"/>
      <c r="ILI75" s="7"/>
      <c r="ILJ75" s="7"/>
      <c r="ILK75" s="7"/>
      <c r="ILL75" s="7"/>
      <c r="ILM75" s="7"/>
      <c r="ILN75" s="7"/>
      <c r="ILO75" s="7"/>
      <c r="ILP75" s="7"/>
      <c r="ILQ75" s="7"/>
      <c r="ILR75" s="7"/>
      <c r="ILS75" s="7"/>
      <c r="ILT75" s="7"/>
      <c r="ILU75" s="7"/>
      <c r="ILV75" s="7"/>
      <c r="ILW75" s="7"/>
      <c r="ILX75" s="7"/>
      <c r="ILY75" s="7"/>
      <c r="ILZ75" s="7"/>
      <c r="IMA75" s="7"/>
      <c r="IMB75" s="7"/>
      <c r="IMC75" s="7"/>
      <c r="IMD75" s="7"/>
      <c r="IME75" s="7"/>
      <c r="IMF75" s="7"/>
      <c r="IMG75" s="7"/>
      <c r="IMH75" s="7"/>
      <c r="IMI75" s="7"/>
      <c r="IMJ75" s="7"/>
      <c r="IMK75" s="7"/>
      <c r="IML75" s="7"/>
      <c r="IMM75" s="7"/>
      <c r="IMN75" s="7"/>
      <c r="IMO75" s="7"/>
      <c r="IMP75" s="7"/>
      <c r="IMQ75" s="7"/>
      <c r="IMR75" s="7"/>
      <c r="IMS75" s="7"/>
      <c r="IMT75" s="7"/>
      <c r="IMU75" s="7"/>
      <c r="IMV75" s="7"/>
      <c r="IMW75" s="7"/>
      <c r="IMX75" s="7"/>
      <c r="IMY75" s="7"/>
      <c r="IMZ75" s="7"/>
      <c r="INA75" s="7"/>
      <c r="INB75" s="7"/>
      <c r="INC75" s="7"/>
      <c r="IND75" s="7"/>
      <c r="INE75" s="7"/>
      <c r="INF75" s="7"/>
      <c r="ING75" s="7"/>
      <c r="INH75" s="7"/>
      <c r="INI75" s="7"/>
      <c r="INJ75" s="7"/>
      <c r="INK75" s="7"/>
      <c r="INL75" s="7"/>
      <c r="INM75" s="7"/>
      <c r="INN75" s="7"/>
      <c r="INO75" s="7"/>
      <c r="INP75" s="7"/>
      <c r="INQ75" s="7"/>
      <c r="INR75" s="7"/>
      <c r="INS75" s="7"/>
      <c r="INT75" s="7"/>
      <c r="INU75" s="7"/>
      <c r="INV75" s="7"/>
      <c r="INW75" s="7"/>
      <c r="INX75" s="7"/>
      <c r="INY75" s="7"/>
      <c r="INZ75" s="7"/>
      <c r="IOA75" s="7"/>
      <c r="IOB75" s="7"/>
      <c r="IOC75" s="7"/>
      <c r="IOD75" s="7"/>
      <c r="IOE75" s="7"/>
      <c r="IOF75" s="7"/>
      <c r="IOG75" s="7"/>
      <c r="IOH75" s="7"/>
      <c r="IOI75" s="7"/>
      <c r="IOJ75" s="7"/>
      <c r="IOK75" s="7"/>
      <c r="IOL75" s="7"/>
      <c r="IOM75" s="7"/>
      <c r="ION75" s="7"/>
      <c r="IOO75" s="7"/>
      <c r="IOP75" s="7"/>
      <c r="IOQ75" s="7"/>
      <c r="IOR75" s="7"/>
      <c r="IOS75" s="7"/>
      <c r="IOT75" s="7"/>
      <c r="IOU75" s="7"/>
      <c r="IOV75" s="7"/>
      <c r="IOW75" s="7"/>
      <c r="IOX75" s="7"/>
      <c r="IOY75" s="7"/>
      <c r="IOZ75" s="7"/>
      <c r="IPA75" s="7"/>
      <c r="IPB75" s="7"/>
      <c r="IPC75" s="7"/>
      <c r="IPD75" s="7"/>
      <c r="IPE75" s="7"/>
      <c r="IPF75" s="7"/>
      <c r="IPG75" s="7"/>
      <c r="IPH75" s="7"/>
      <c r="IPI75" s="7"/>
      <c r="IPJ75" s="7"/>
      <c r="IPK75" s="7"/>
      <c r="IPL75" s="7"/>
      <c r="IPM75" s="7"/>
      <c r="IPN75" s="7"/>
      <c r="IPO75" s="7"/>
      <c r="IPP75" s="7"/>
      <c r="IPQ75" s="7"/>
      <c r="IPR75" s="7"/>
      <c r="IPS75" s="7"/>
      <c r="IPT75" s="7"/>
      <c r="IPU75" s="7"/>
      <c r="IPV75" s="7"/>
      <c r="IPW75" s="7"/>
      <c r="IPX75" s="7"/>
      <c r="IPY75" s="7"/>
      <c r="IPZ75" s="7"/>
      <c r="IQA75" s="7"/>
      <c r="IQB75" s="7"/>
      <c r="IQC75" s="7"/>
      <c r="IQD75" s="7"/>
      <c r="IQE75" s="7"/>
      <c r="IQF75" s="7"/>
      <c r="IQG75" s="7"/>
      <c r="IQH75" s="7"/>
      <c r="IQI75" s="7"/>
      <c r="IQJ75" s="7"/>
      <c r="IQK75" s="7"/>
      <c r="IQL75" s="7"/>
      <c r="IQM75" s="7"/>
      <c r="IQN75" s="7"/>
      <c r="IQO75" s="7"/>
      <c r="IQP75" s="7"/>
      <c r="IQQ75" s="7"/>
      <c r="IQR75" s="7"/>
      <c r="IQS75" s="7"/>
      <c r="IQT75" s="7"/>
      <c r="IQU75" s="7"/>
      <c r="IQV75" s="7"/>
      <c r="IQW75" s="7"/>
      <c r="IQX75" s="7"/>
      <c r="IQY75" s="7"/>
      <c r="IQZ75" s="7"/>
      <c r="IRA75" s="7"/>
      <c r="IRB75" s="7"/>
      <c r="IRC75" s="7"/>
      <c r="IRD75" s="7"/>
      <c r="IRE75" s="7"/>
      <c r="IRF75" s="7"/>
      <c r="IRG75" s="7"/>
      <c r="IRH75" s="7"/>
      <c r="IRI75" s="7"/>
      <c r="IRJ75" s="7"/>
      <c r="IRK75" s="7"/>
      <c r="IRL75" s="7"/>
      <c r="IRM75" s="7"/>
      <c r="IRN75" s="7"/>
      <c r="IRO75" s="7"/>
      <c r="IRP75" s="7"/>
      <c r="IRQ75" s="7"/>
      <c r="IRR75" s="7"/>
      <c r="IRS75" s="7"/>
      <c r="IRT75" s="7"/>
      <c r="IRU75" s="7"/>
      <c r="IRV75" s="7"/>
      <c r="IRW75" s="7"/>
      <c r="IRX75" s="7"/>
      <c r="IRY75" s="7"/>
      <c r="IRZ75" s="7"/>
      <c r="ISA75" s="7"/>
      <c r="ISB75" s="7"/>
      <c r="ISC75" s="7"/>
      <c r="ISD75" s="7"/>
      <c r="ISE75" s="7"/>
      <c r="ISF75" s="7"/>
      <c r="ISG75" s="7"/>
      <c r="ISH75" s="7"/>
      <c r="ISI75" s="7"/>
      <c r="ISJ75" s="7"/>
      <c r="ISK75" s="7"/>
      <c r="ISL75" s="7"/>
      <c r="ISM75" s="7"/>
      <c r="ISN75" s="7"/>
      <c r="ISO75" s="7"/>
      <c r="ISP75" s="7"/>
      <c r="ISQ75" s="7"/>
      <c r="ISR75" s="7"/>
      <c r="ISS75" s="7"/>
      <c r="IST75" s="7"/>
      <c r="ISU75" s="7"/>
      <c r="ISV75" s="7"/>
      <c r="ISW75" s="7"/>
      <c r="ISX75" s="7"/>
      <c r="ISY75" s="7"/>
      <c r="ISZ75" s="7"/>
      <c r="ITA75" s="7"/>
      <c r="ITB75" s="7"/>
      <c r="ITC75" s="7"/>
      <c r="ITD75" s="7"/>
      <c r="ITE75" s="7"/>
      <c r="ITF75" s="7"/>
      <c r="ITG75" s="7"/>
      <c r="ITH75" s="7"/>
      <c r="ITI75" s="7"/>
      <c r="ITJ75" s="7"/>
      <c r="ITK75" s="7"/>
      <c r="ITL75" s="7"/>
      <c r="ITM75" s="7"/>
      <c r="ITN75" s="7"/>
      <c r="ITO75" s="7"/>
      <c r="ITP75" s="7"/>
      <c r="ITQ75" s="7"/>
      <c r="ITR75" s="7"/>
      <c r="ITS75" s="7"/>
      <c r="ITT75" s="7"/>
      <c r="ITU75" s="7"/>
      <c r="ITV75" s="7"/>
      <c r="ITW75" s="7"/>
      <c r="ITX75" s="7"/>
      <c r="ITY75" s="7"/>
      <c r="ITZ75" s="7"/>
      <c r="IUA75" s="7"/>
      <c r="IUB75" s="7"/>
      <c r="IUC75" s="7"/>
      <c r="IUD75" s="7"/>
      <c r="IUE75" s="7"/>
      <c r="IUF75" s="7"/>
      <c r="IUG75" s="7"/>
      <c r="IUH75" s="7"/>
      <c r="IUI75" s="7"/>
      <c r="IUJ75" s="7"/>
      <c r="IUK75" s="7"/>
      <c r="IUL75" s="7"/>
      <c r="IUM75" s="7"/>
      <c r="IUN75" s="7"/>
      <c r="IUO75" s="7"/>
      <c r="IUP75" s="7"/>
      <c r="IUQ75" s="7"/>
      <c r="IUR75" s="7"/>
      <c r="IUS75" s="7"/>
      <c r="IUT75" s="7"/>
      <c r="IUU75" s="7"/>
      <c r="IUV75" s="7"/>
      <c r="IUW75" s="7"/>
      <c r="IUX75" s="7"/>
      <c r="IUY75" s="7"/>
      <c r="IUZ75" s="7"/>
      <c r="IVA75" s="7"/>
      <c r="IVB75" s="7"/>
      <c r="IVC75" s="7"/>
      <c r="IVD75" s="7"/>
      <c r="IVE75" s="7"/>
      <c r="IVF75" s="7"/>
      <c r="IVG75" s="7"/>
      <c r="IVH75" s="7"/>
      <c r="IVI75" s="7"/>
      <c r="IVJ75" s="7"/>
      <c r="IVK75" s="7"/>
      <c r="IVL75" s="7"/>
      <c r="IVM75" s="7"/>
      <c r="IVN75" s="7"/>
      <c r="IVO75" s="7"/>
      <c r="IVP75" s="7"/>
      <c r="IVQ75" s="7"/>
      <c r="IVR75" s="7"/>
      <c r="IVS75" s="7"/>
      <c r="IVT75" s="7"/>
      <c r="IVU75" s="7"/>
      <c r="IVV75" s="7"/>
      <c r="IVW75" s="7"/>
      <c r="IVX75" s="7"/>
      <c r="IVY75" s="7"/>
      <c r="IVZ75" s="7"/>
      <c r="IWA75" s="7"/>
      <c r="IWB75" s="7"/>
      <c r="IWC75" s="7"/>
      <c r="IWD75" s="7"/>
      <c r="IWE75" s="7"/>
      <c r="IWF75" s="7"/>
      <c r="IWG75" s="7"/>
      <c r="IWH75" s="7"/>
      <c r="IWI75" s="7"/>
      <c r="IWJ75" s="7"/>
      <c r="IWK75" s="7"/>
      <c r="IWL75" s="7"/>
      <c r="IWM75" s="7"/>
      <c r="IWN75" s="7"/>
      <c r="IWO75" s="7"/>
      <c r="IWP75" s="7"/>
      <c r="IWQ75" s="7"/>
      <c r="IWR75" s="7"/>
      <c r="IWS75" s="7"/>
      <c r="IWT75" s="7"/>
      <c r="IWU75" s="7"/>
      <c r="IWV75" s="7"/>
      <c r="IWW75" s="7"/>
      <c r="IWX75" s="7"/>
      <c r="IWY75" s="7"/>
      <c r="IWZ75" s="7"/>
      <c r="IXA75" s="7"/>
      <c r="IXB75" s="7"/>
      <c r="IXC75" s="7"/>
      <c r="IXD75" s="7"/>
      <c r="IXE75" s="7"/>
      <c r="IXF75" s="7"/>
      <c r="IXG75" s="7"/>
      <c r="IXH75" s="7"/>
      <c r="IXI75" s="7"/>
      <c r="IXJ75" s="7"/>
      <c r="IXK75" s="7"/>
      <c r="IXL75" s="7"/>
      <c r="IXM75" s="7"/>
      <c r="IXN75" s="7"/>
      <c r="IXO75" s="7"/>
      <c r="IXP75" s="7"/>
      <c r="IXQ75" s="7"/>
      <c r="IXR75" s="7"/>
      <c r="IXS75" s="7"/>
      <c r="IXT75" s="7"/>
      <c r="IXU75" s="7"/>
      <c r="IXV75" s="7"/>
      <c r="IXW75" s="7"/>
      <c r="IXX75" s="7"/>
      <c r="IXY75" s="7"/>
      <c r="IXZ75" s="7"/>
      <c r="IYA75" s="7"/>
      <c r="IYB75" s="7"/>
      <c r="IYC75" s="7"/>
      <c r="IYD75" s="7"/>
      <c r="IYE75" s="7"/>
      <c r="IYF75" s="7"/>
      <c r="IYG75" s="7"/>
      <c r="IYH75" s="7"/>
      <c r="IYI75" s="7"/>
      <c r="IYJ75" s="7"/>
      <c r="IYK75" s="7"/>
      <c r="IYL75" s="7"/>
      <c r="IYM75" s="7"/>
      <c r="IYN75" s="7"/>
      <c r="IYO75" s="7"/>
      <c r="IYP75" s="7"/>
      <c r="IYQ75" s="7"/>
      <c r="IYR75" s="7"/>
      <c r="IYS75" s="7"/>
      <c r="IYT75" s="7"/>
      <c r="IYU75" s="7"/>
      <c r="IYV75" s="7"/>
      <c r="IYW75" s="7"/>
      <c r="IYX75" s="7"/>
      <c r="IYY75" s="7"/>
      <c r="IYZ75" s="7"/>
      <c r="IZA75" s="7"/>
      <c r="IZB75" s="7"/>
      <c r="IZC75" s="7"/>
      <c r="IZD75" s="7"/>
      <c r="IZE75" s="7"/>
      <c r="IZF75" s="7"/>
      <c r="IZG75" s="7"/>
      <c r="IZH75" s="7"/>
      <c r="IZI75" s="7"/>
      <c r="IZJ75" s="7"/>
      <c r="IZK75" s="7"/>
      <c r="IZL75" s="7"/>
      <c r="IZM75" s="7"/>
      <c r="IZN75" s="7"/>
      <c r="IZO75" s="7"/>
      <c r="IZP75" s="7"/>
      <c r="IZQ75" s="7"/>
      <c r="IZR75" s="7"/>
      <c r="IZS75" s="7"/>
      <c r="IZT75" s="7"/>
      <c r="IZU75" s="7"/>
      <c r="IZV75" s="7"/>
      <c r="IZW75" s="7"/>
      <c r="IZX75" s="7"/>
      <c r="IZY75" s="7"/>
      <c r="IZZ75" s="7"/>
      <c r="JAA75" s="7"/>
      <c r="JAB75" s="7"/>
      <c r="JAC75" s="7"/>
      <c r="JAD75" s="7"/>
      <c r="JAE75" s="7"/>
      <c r="JAF75" s="7"/>
      <c r="JAG75" s="7"/>
      <c r="JAH75" s="7"/>
      <c r="JAI75" s="7"/>
      <c r="JAJ75" s="7"/>
      <c r="JAK75" s="7"/>
      <c r="JAL75" s="7"/>
      <c r="JAM75" s="7"/>
      <c r="JAN75" s="7"/>
      <c r="JAO75" s="7"/>
      <c r="JAP75" s="7"/>
      <c r="JAQ75" s="7"/>
      <c r="JAR75" s="7"/>
      <c r="JAS75" s="7"/>
      <c r="JAT75" s="7"/>
      <c r="JAU75" s="7"/>
      <c r="JAV75" s="7"/>
      <c r="JAW75" s="7"/>
      <c r="JAX75" s="7"/>
      <c r="JAY75" s="7"/>
      <c r="JAZ75" s="7"/>
      <c r="JBA75" s="7"/>
      <c r="JBB75" s="7"/>
      <c r="JBC75" s="7"/>
      <c r="JBD75" s="7"/>
      <c r="JBE75" s="7"/>
      <c r="JBF75" s="7"/>
      <c r="JBG75" s="7"/>
      <c r="JBH75" s="7"/>
      <c r="JBI75" s="7"/>
      <c r="JBJ75" s="7"/>
      <c r="JBK75" s="7"/>
      <c r="JBL75" s="7"/>
      <c r="JBM75" s="7"/>
      <c r="JBN75" s="7"/>
      <c r="JBO75" s="7"/>
      <c r="JBP75" s="7"/>
      <c r="JBQ75" s="7"/>
      <c r="JBR75" s="7"/>
      <c r="JBS75" s="7"/>
      <c r="JBT75" s="7"/>
      <c r="JBU75" s="7"/>
      <c r="JBV75" s="7"/>
      <c r="JBW75" s="7"/>
      <c r="JBX75" s="7"/>
      <c r="JBY75" s="7"/>
      <c r="JBZ75" s="7"/>
      <c r="JCA75" s="7"/>
      <c r="JCB75" s="7"/>
      <c r="JCC75" s="7"/>
      <c r="JCD75" s="7"/>
      <c r="JCE75" s="7"/>
      <c r="JCF75" s="7"/>
      <c r="JCG75" s="7"/>
      <c r="JCH75" s="7"/>
      <c r="JCI75" s="7"/>
      <c r="JCJ75" s="7"/>
      <c r="JCK75" s="7"/>
      <c r="JCL75" s="7"/>
      <c r="JCM75" s="7"/>
      <c r="JCN75" s="7"/>
      <c r="JCO75" s="7"/>
      <c r="JCP75" s="7"/>
      <c r="JCQ75" s="7"/>
      <c r="JCR75" s="7"/>
      <c r="JCS75" s="7"/>
      <c r="JCT75" s="7"/>
      <c r="JCU75" s="7"/>
      <c r="JCV75" s="7"/>
      <c r="JCW75" s="7"/>
      <c r="JCX75" s="7"/>
      <c r="JCY75" s="7"/>
      <c r="JCZ75" s="7"/>
      <c r="JDA75" s="7"/>
      <c r="JDB75" s="7"/>
      <c r="JDC75" s="7"/>
      <c r="JDD75" s="7"/>
      <c r="JDE75" s="7"/>
      <c r="JDF75" s="7"/>
      <c r="JDG75" s="7"/>
      <c r="JDH75" s="7"/>
      <c r="JDI75" s="7"/>
      <c r="JDJ75" s="7"/>
      <c r="JDK75" s="7"/>
      <c r="JDL75" s="7"/>
      <c r="JDM75" s="7"/>
      <c r="JDN75" s="7"/>
      <c r="JDO75" s="7"/>
      <c r="JDP75" s="7"/>
      <c r="JDQ75" s="7"/>
      <c r="JDR75" s="7"/>
      <c r="JDS75" s="7"/>
      <c r="JDT75" s="7"/>
      <c r="JDU75" s="7"/>
      <c r="JDV75" s="7"/>
      <c r="JDW75" s="7"/>
      <c r="JDX75" s="7"/>
      <c r="JDY75" s="7"/>
      <c r="JDZ75" s="7"/>
      <c r="JEA75" s="7"/>
      <c r="JEB75" s="7"/>
      <c r="JEC75" s="7"/>
      <c r="JED75" s="7"/>
      <c r="JEE75" s="7"/>
      <c r="JEF75" s="7"/>
      <c r="JEG75" s="7"/>
      <c r="JEH75" s="7"/>
      <c r="JEI75" s="7"/>
      <c r="JEJ75" s="7"/>
      <c r="JEK75" s="7"/>
      <c r="JEL75" s="7"/>
      <c r="JEM75" s="7"/>
      <c r="JEN75" s="7"/>
      <c r="JEO75" s="7"/>
      <c r="JEP75" s="7"/>
      <c r="JEQ75" s="7"/>
      <c r="JER75" s="7"/>
      <c r="JES75" s="7"/>
      <c r="JET75" s="7"/>
      <c r="JEU75" s="7"/>
      <c r="JEV75" s="7"/>
      <c r="JEW75" s="7"/>
      <c r="JEX75" s="7"/>
      <c r="JEY75" s="7"/>
      <c r="JEZ75" s="7"/>
      <c r="JFA75" s="7"/>
      <c r="JFB75" s="7"/>
      <c r="JFC75" s="7"/>
      <c r="JFD75" s="7"/>
      <c r="JFE75" s="7"/>
      <c r="JFF75" s="7"/>
      <c r="JFG75" s="7"/>
      <c r="JFH75" s="7"/>
      <c r="JFI75" s="7"/>
      <c r="JFJ75" s="7"/>
      <c r="JFK75" s="7"/>
      <c r="JFL75" s="7"/>
      <c r="JFM75" s="7"/>
      <c r="JFN75" s="7"/>
      <c r="JFO75" s="7"/>
      <c r="JFP75" s="7"/>
      <c r="JFQ75" s="7"/>
      <c r="JFR75" s="7"/>
      <c r="JFS75" s="7"/>
      <c r="JFT75" s="7"/>
      <c r="JFU75" s="7"/>
      <c r="JFV75" s="7"/>
      <c r="JFW75" s="7"/>
      <c r="JFX75" s="7"/>
      <c r="JFY75" s="7"/>
      <c r="JFZ75" s="7"/>
      <c r="JGA75" s="7"/>
      <c r="JGB75" s="7"/>
      <c r="JGC75" s="7"/>
      <c r="JGD75" s="7"/>
      <c r="JGE75" s="7"/>
      <c r="JGF75" s="7"/>
      <c r="JGG75" s="7"/>
      <c r="JGH75" s="7"/>
      <c r="JGI75" s="7"/>
      <c r="JGJ75" s="7"/>
      <c r="JGK75" s="7"/>
      <c r="JGL75" s="7"/>
      <c r="JGM75" s="7"/>
      <c r="JGN75" s="7"/>
      <c r="JGO75" s="7"/>
      <c r="JGP75" s="7"/>
      <c r="JGQ75" s="7"/>
      <c r="JGR75" s="7"/>
      <c r="JGS75" s="7"/>
      <c r="JGT75" s="7"/>
      <c r="JGU75" s="7"/>
      <c r="JGV75" s="7"/>
      <c r="JGW75" s="7"/>
      <c r="JGX75" s="7"/>
      <c r="JGY75" s="7"/>
      <c r="JGZ75" s="7"/>
      <c r="JHA75" s="7"/>
      <c r="JHB75" s="7"/>
      <c r="JHC75" s="7"/>
      <c r="JHD75" s="7"/>
      <c r="JHE75" s="7"/>
      <c r="JHF75" s="7"/>
      <c r="JHG75" s="7"/>
      <c r="JHH75" s="7"/>
      <c r="JHI75" s="7"/>
      <c r="JHJ75" s="7"/>
      <c r="JHK75" s="7"/>
      <c r="JHL75" s="7"/>
      <c r="JHM75" s="7"/>
      <c r="JHN75" s="7"/>
      <c r="JHO75" s="7"/>
      <c r="JHP75" s="7"/>
      <c r="JHQ75" s="7"/>
      <c r="JHR75" s="7"/>
      <c r="JHS75" s="7"/>
      <c r="JHT75" s="7"/>
      <c r="JHU75" s="7"/>
      <c r="JHV75" s="7"/>
      <c r="JHW75" s="7"/>
      <c r="JHX75" s="7"/>
      <c r="JHY75" s="7"/>
      <c r="JHZ75" s="7"/>
      <c r="JIA75" s="7"/>
      <c r="JIB75" s="7"/>
      <c r="JIC75" s="7"/>
      <c r="JID75" s="7"/>
      <c r="JIE75" s="7"/>
      <c r="JIF75" s="7"/>
      <c r="JIG75" s="7"/>
      <c r="JIH75" s="7"/>
      <c r="JII75" s="7"/>
      <c r="JIJ75" s="7"/>
      <c r="JIK75" s="7"/>
      <c r="JIL75" s="7"/>
      <c r="JIM75" s="7"/>
      <c r="JIN75" s="7"/>
      <c r="JIO75" s="7"/>
      <c r="JIP75" s="7"/>
      <c r="JIQ75" s="7"/>
      <c r="JIR75" s="7"/>
      <c r="JIS75" s="7"/>
      <c r="JIT75" s="7"/>
      <c r="JIU75" s="7"/>
      <c r="JIV75" s="7"/>
      <c r="JIW75" s="7"/>
      <c r="JIX75" s="7"/>
      <c r="JIY75" s="7"/>
      <c r="JIZ75" s="7"/>
      <c r="JJA75" s="7"/>
      <c r="JJB75" s="7"/>
      <c r="JJC75" s="7"/>
      <c r="JJD75" s="7"/>
      <c r="JJE75" s="7"/>
      <c r="JJF75" s="7"/>
      <c r="JJG75" s="7"/>
      <c r="JJH75" s="7"/>
      <c r="JJI75" s="7"/>
      <c r="JJJ75" s="7"/>
      <c r="JJK75" s="7"/>
      <c r="JJL75" s="7"/>
      <c r="JJM75" s="7"/>
      <c r="JJN75" s="7"/>
      <c r="JJO75" s="7"/>
      <c r="JJP75" s="7"/>
      <c r="JJQ75" s="7"/>
      <c r="JJR75" s="7"/>
      <c r="JJS75" s="7"/>
      <c r="JJT75" s="7"/>
      <c r="JJU75" s="7"/>
      <c r="JJV75" s="7"/>
      <c r="JJW75" s="7"/>
      <c r="JJX75" s="7"/>
      <c r="JJY75" s="7"/>
      <c r="JJZ75" s="7"/>
      <c r="JKA75" s="7"/>
      <c r="JKB75" s="7"/>
      <c r="JKC75" s="7"/>
      <c r="JKD75" s="7"/>
      <c r="JKE75" s="7"/>
      <c r="JKF75" s="7"/>
      <c r="JKG75" s="7"/>
      <c r="JKH75" s="7"/>
      <c r="JKI75" s="7"/>
      <c r="JKJ75" s="7"/>
      <c r="JKK75" s="7"/>
      <c r="JKL75" s="7"/>
      <c r="JKM75" s="7"/>
      <c r="JKN75" s="7"/>
      <c r="JKO75" s="7"/>
      <c r="JKP75" s="7"/>
      <c r="JKQ75" s="7"/>
      <c r="JKR75" s="7"/>
      <c r="JKS75" s="7"/>
      <c r="JKT75" s="7"/>
      <c r="JKU75" s="7"/>
      <c r="JKV75" s="7"/>
      <c r="JKW75" s="7"/>
      <c r="JKX75" s="7"/>
      <c r="JKY75" s="7"/>
      <c r="JKZ75" s="7"/>
      <c r="JLA75" s="7"/>
      <c r="JLB75" s="7"/>
      <c r="JLC75" s="7"/>
      <c r="JLD75" s="7"/>
      <c r="JLE75" s="7"/>
      <c r="JLF75" s="7"/>
      <c r="JLG75" s="7"/>
      <c r="JLH75" s="7"/>
      <c r="JLI75" s="7"/>
      <c r="JLJ75" s="7"/>
      <c r="JLK75" s="7"/>
      <c r="JLL75" s="7"/>
      <c r="JLM75" s="7"/>
      <c r="JLN75" s="7"/>
      <c r="JLO75" s="7"/>
      <c r="JLP75" s="7"/>
      <c r="JLQ75" s="7"/>
      <c r="JLR75" s="7"/>
      <c r="JLS75" s="7"/>
      <c r="JLT75" s="7"/>
      <c r="JLU75" s="7"/>
      <c r="JLV75" s="7"/>
      <c r="JLW75" s="7"/>
      <c r="JLX75" s="7"/>
      <c r="JLY75" s="7"/>
      <c r="JLZ75" s="7"/>
      <c r="JMA75" s="7"/>
      <c r="JMB75" s="7"/>
      <c r="JMC75" s="7"/>
      <c r="JMD75" s="7"/>
      <c r="JME75" s="7"/>
      <c r="JMF75" s="7"/>
      <c r="JMG75" s="7"/>
      <c r="JMH75" s="7"/>
      <c r="JMI75" s="7"/>
      <c r="JMJ75" s="7"/>
      <c r="JMK75" s="7"/>
      <c r="JML75" s="7"/>
      <c r="JMM75" s="7"/>
      <c r="JMN75" s="7"/>
      <c r="JMO75" s="7"/>
      <c r="JMP75" s="7"/>
      <c r="JMQ75" s="7"/>
      <c r="JMR75" s="7"/>
      <c r="JMS75" s="7"/>
      <c r="JMT75" s="7"/>
      <c r="JMU75" s="7"/>
      <c r="JMV75" s="7"/>
      <c r="JMW75" s="7"/>
      <c r="JMX75" s="7"/>
      <c r="JMY75" s="7"/>
      <c r="JMZ75" s="7"/>
      <c r="JNA75" s="7"/>
      <c r="JNB75" s="7"/>
      <c r="JNC75" s="7"/>
      <c r="JND75" s="7"/>
      <c r="JNE75" s="7"/>
      <c r="JNF75" s="7"/>
      <c r="JNG75" s="7"/>
      <c r="JNH75" s="7"/>
      <c r="JNI75" s="7"/>
      <c r="JNJ75" s="7"/>
      <c r="JNK75" s="7"/>
      <c r="JNL75" s="7"/>
      <c r="JNM75" s="7"/>
      <c r="JNN75" s="7"/>
      <c r="JNO75" s="7"/>
      <c r="JNP75" s="7"/>
      <c r="JNQ75" s="7"/>
      <c r="JNR75" s="7"/>
      <c r="JNS75" s="7"/>
      <c r="JNT75" s="7"/>
      <c r="JNU75" s="7"/>
      <c r="JNV75" s="7"/>
      <c r="JNW75" s="7"/>
      <c r="JNX75" s="7"/>
      <c r="JNY75" s="7"/>
      <c r="JNZ75" s="7"/>
      <c r="JOA75" s="7"/>
      <c r="JOB75" s="7"/>
      <c r="JOC75" s="7"/>
      <c r="JOD75" s="7"/>
      <c r="JOE75" s="7"/>
      <c r="JOF75" s="7"/>
      <c r="JOG75" s="7"/>
      <c r="JOH75" s="7"/>
      <c r="JOI75" s="7"/>
      <c r="JOJ75" s="7"/>
      <c r="JOK75" s="7"/>
      <c r="JOL75" s="7"/>
      <c r="JOM75" s="7"/>
      <c r="JON75" s="7"/>
      <c r="JOO75" s="7"/>
      <c r="JOP75" s="7"/>
      <c r="JOQ75" s="7"/>
      <c r="JOR75" s="7"/>
      <c r="JOS75" s="7"/>
      <c r="JOT75" s="7"/>
      <c r="JOU75" s="7"/>
      <c r="JOV75" s="7"/>
      <c r="JOW75" s="7"/>
      <c r="JOX75" s="7"/>
      <c r="JOY75" s="7"/>
      <c r="JOZ75" s="7"/>
      <c r="JPA75" s="7"/>
      <c r="JPB75" s="7"/>
      <c r="JPC75" s="7"/>
      <c r="JPD75" s="7"/>
      <c r="JPE75" s="7"/>
      <c r="JPF75" s="7"/>
      <c r="JPG75" s="7"/>
      <c r="JPH75" s="7"/>
      <c r="JPI75" s="7"/>
      <c r="JPJ75" s="7"/>
      <c r="JPK75" s="7"/>
      <c r="JPL75" s="7"/>
      <c r="JPM75" s="7"/>
      <c r="JPN75" s="7"/>
      <c r="JPO75" s="7"/>
      <c r="JPP75" s="7"/>
      <c r="JPQ75" s="7"/>
      <c r="JPR75" s="7"/>
      <c r="JPS75" s="7"/>
      <c r="JPT75" s="7"/>
      <c r="JPU75" s="7"/>
      <c r="JPV75" s="7"/>
      <c r="JPW75" s="7"/>
      <c r="JPX75" s="7"/>
      <c r="JPY75" s="7"/>
      <c r="JPZ75" s="7"/>
      <c r="JQA75" s="7"/>
      <c r="JQB75" s="7"/>
      <c r="JQC75" s="7"/>
      <c r="JQD75" s="7"/>
      <c r="JQE75" s="7"/>
      <c r="JQF75" s="7"/>
      <c r="JQG75" s="7"/>
      <c r="JQH75" s="7"/>
      <c r="JQI75" s="7"/>
      <c r="JQJ75" s="7"/>
      <c r="JQK75" s="7"/>
      <c r="JQL75" s="7"/>
      <c r="JQM75" s="7"/>
      <c r="JQN75" s="7"/>
      <c r="JQO75" s="7"/>
      <c r="JQP75" s="7"/>
      <c r="JQQ75" s="7"/>
      <c r="JQR75" s="7"/>
      <c r="JQS75" s="7"/>
      <c r="JQT75" s="7"/>
      <c r="JQU75" s="7"/>
      <c r="JQV75" s="7"/>
      <c r="JQW75" s="7"/>
      <c r="JQX75" s="7"/>
      <c r="JQY75" s="7"/>
      <c r="JQZ75" s="7"/>
      <c r="JRA75" s="7"/>
      <c r="JRB75" s="7"/>
      <c r="JRC75" s="7"/>
      <c r="JRD75" s="7"/>
      <c r="JRE75" s="7"/>
      <c r="JRF75" s="7"/>
      <c r="JRG75" s="7"/>
      <c r="JRH75" s="7"/>
      <c r="JRI75" s="7"/>
      <c r="JRJ75" s="7"/>
      <c r="JRK75" s="7"/>
      <c r="JRL75" s="7"/>
      <c r="JRM75" s="7"/>
      <c r="JRN75" s="7"/>
      <c r="JRO75" s="7"/>
      <c r="JRP75" s="7"/>
      <c r="JRQ75" s="7"/>
      <c r="JRR75" s="7"/>
      <c r="JRS75" s="7"/>
      <c r="JRT75" s="7"/>
      <c r="JRU75" s="7"/>
      <c r="JRV75" s="7"/>
      <c r="JRW75" s="7"/>
      <c r="JRX75" s="7"/>
      <c r="JRY75" s="7"/>
      <c r="JRZ75" s="7"/>
      <c r="JSA75" s="7"/>
      <c r="JSB75" s="7"/>
      <c r="JSC75" s="7"/>
      <c r="JSD75" s="7"/>
      <c r="JSE75" s="7"/>
      <c r="JSF75" s="7"/>
      <c r="JSG75" s="7"/>
      <c r="JSH75" s="7"/>
      <c r="JSI75" s="7"/>
      <c r="JSJ75" s="7"/>
      <c r="JSK75" s="7"/>
      <c r="JSL75" s="7"/>
      <c r="JSM75" s="7"/>
      <c r="JSN75" s="7"/>
      <c r="JSO75" s="7"/>
      <c r="JSP75" s="7"/>
      <c r="JSQ75" s="7"/>
      <c r="JSR75" s="7"/>
      <c r="JSS75" s="7"/>
      <c r="JST75" s="7"/>
      <c r="JSU75" s="7"/>
      <c r="JSV75" s="7"/>
      <c r="JSW75" s="7"/>
      <c r="JSX75" s="7"/>
      <c r="JSY75" s="7"/>
      <c r="JSZ75" s="7"/>
      <c r="JTA75" s="7"/>
      <c r="JTB75" s="7"/>
      <c r="JTC75" s="7"/>
      <c r="JTD75" s="7"/>
      <c r="JTE75" s="7"/>
      <c r="JTF75" s="7"/>
      <c r="JTG75" s="7"/>
      <c r="JTH75" s="7"/>
      <c r="JTI75" s="7"/>
      <c r="JTJ75" s="7"/>
      <c r="JTK75" s="7"/>
      <c r="JTL75" s="7"/>
      <c r="JTM75" s="7"/>
      <c r="JTN75" s="7"/>
      <c r="JTO75" s="7"/>
      <c r="JTP75" s="7"/>
      <c r="JTQ75" s="7"/>
      <c r="JTR75" s="7"/>
      <c r="JTS75" s="7"/>
      <c r="JTT75" s="7"/>
      <c r="JTU75" s="7"/>
      <c r="JTV75" s="7"/>
      <c r="JTW75" s="7"/>
      <c r="JTX75" s="7"/>
      <c r="JTY75" s="7"/>
      <c r="JTZ75" s="7"/>
      <c r="JUA75" s="7"/>
      <c r="JUB75" s="7"/>
      <c r="JUC75" s="7"/>
      <c r="JUD75" s="7"/>
      <c r="JUE75" s="7"/>
      <c r="JUF75" s="7"/>
      <c r="JUG75" s="7"/>
      <c r="JUH75" s="7"/>
      <c r="JUI75" s="7"/>
      <c r="JUJ75" s="7"/>
      <c r="JUK75" s="7"/>
      <c r="JUL75" s="7"/>
      <c r="JUM75" s="7"/>
      <c r="JUN75" s="7"/>
      <c r="JUO75" s="7"/>
      <c r="JUP75" s="7"/>
      <c r="JUQ75" s="7"/>
      <c r="JUR75" s="7"/>
      <c r="JUS75" s="7"/>
      <c r="JUT75" s="7"/>
      <c r="JUU75" s="7"/>
      <c r="JUV75" s="7"/>
      <c r="JUW75" s="7"/>
      <c r="JUX75" s="7"/>
      <c r="JUY75" s="7"/>
      <c r="JUZ75" s="7"/>
      <c r="JVA75" s="7"/>
      <c r="JVB75" s="7"/>
      <c r="JVC75" s="7"/>
      <c r="JVD75" s="7"/>
      <c r="JVE75" s="7"/>
      <c r="JVF75" s="7"/>
      <c r="JVG75" s="7"/>
      <c r="JVH75" s="7"/>
      <c r="JVI75" s="7"/>
      <c r="JVJ75" s="7"/>
      <c r="JVK75" s="7"/>
      <c r="JVL75" s="7"/>
      <c r="JVM75" s="7"/>
      <c r="JVN75" s="7"/>
      <c r="JVO75" s="7"/>
      <c r="JVP75" s="7"/>
      <c r="JVQ75" s="7"/>
      <c r="JVR75" s="7"/>
      <c r="JVS75" s="7"/>
      <c r="JVT75" s="7"/>
      <c r="JVU75" s="7"/>
      <c r="JVV75" s="7"/>
      <c r="JVW75" s="7"/>
      <c r="JVX75" s="7"/>
      <c r="JVY75" s="7"/>
      <c r="JVZ75" s="7"/>
      <c r="JWA75" s="7"/>
      <c r="JWB75" s="7"/>
      <c r="JWC75" s="7"/>
      <c r="JWD75" s="7"/>
      <c r="JWE75" s="7"/>
      <c r="JWF75" s="7"/>
      <c r="JWG75" s="7"/>
      <c r="JWH75" s="7"/>
      <c r="JWI75" s="7"/>
      <c r="JWJ75" s="7"/>
      <c r="JWK75" s="7"/>
      <c r="JWL75" s="7"/>
      <c r="JWM75" s="7"/>
      <c r="JWN75" s="7"/>
      <c r="JWO75" s="7"/>
      <c r="JWP75" s="7"/>
      <c r="JWQ75" s="7"/>
      <c r="JWR75" s="7"/>
      <c r="JWS75" s="7"/>
      <c r="JWT75" s="7"/>
      <c r="JWU75" s="7"/>
      <c r="JWV75" s="7"/>
      <c r="JWW75" s="7"/>
      <c r="JWX75" s="7"/>
      <c r="JWY75" s="7"/>
      <c r="JWZ75" s="7"/>
      <c r="JXA75" s="7"/>
      <c r="JXB75" s="7"/>
      <c r="JXC75" s="7"/>
      <c r="JXD75" s="7"/>
      <c r="JXE75" s="7"/>
      <c r="JXF75" s="7"/>
      <c r="JXG75" s="7"/>
      <c r="JXH75" s="7"/>
      <c r="JXI75" s="7"/>
      <c r="JXJ75" s="7"/>
      <c r="JXK75" s="7"/>
      <c r="JXL75" s="7"/>
      <c r="JXM75" s="7"/>
      <c r="JXN75" s="7"/>
      <c r="JXO75" s="7"/>
      <c r="JXP75" s="7"/>
      <c r="JXQ75" s="7"/>
      <c r="JXR75" s="7"/>
      <c r="JXS75" s="7"/>
      <c r="JXT75" s="7"/>
      <c r="JXU75" s="7"/>
      <c r="JXV75" s="7"/>
      <c r="JXW75" s="7"/>
      <c r="JXX75" s="7"/>
      <c r="JXY75" s="7"/>
      <c r="JXZ75" s="7"/>
      <c r="JYA75" s="7"/>
      <c r="JYB75" s="7"/>
      <c r="JYC75" s="7"/>
      <c r="JYD75" s="7"/>
      <c r="JYE75" s="7"/>
      <c r="JYF75" s="7"/>
      <c r="JYG75" s="7"/>
      <c r="JYH75" s="7"/>
      <c r="JYI75" s="7"/>
      <c r="JYJ75" s="7"/>
      <c r="JYK75" s="7"/>
      <c r="JYL75" s="7"/>
      <c r="JYM75" s="7"/>
      <c r="JYN75" s="7"/>
      <c r="JYO75" s="7"/>
      <c r="JYP75" s="7"/>
      <c r="JYQ75" s="7"/>
      <c r="JYR75" s="7"/>
      <c r="JYS75" s="7"/>
      <c r="JYT75" s="7"/>
      <c r="JYU75" s="7"/>
      <c r="JYV75" s="7"/>
      <c r="JYW75" s="7"/>
      <c r="JYX75" s="7"/>
      <c r="JYY75" s="7"/>
      <c r="JYZ75" s="7"/>
      <c r="JZA75" s="7"/>
      <c r="JZB75" s="7"/>
      <c r="JZC75" s="7"/>
      <c r="JZD75" s="7"/>
      <c r="JZE75" s="7"/>
      <c r="JZF75" s="7"/>
      <c r="JZG75" s="7"/>
      <c r="JZH75" s="7"/>
      <c r="JZI75" s="7"/>
      <c r="JZJ75" s="7"/>
      <c r="JZK75" s="7"/>
      <c r="JZL75" s="7"/>
      <c r="JZM75" s="7"/>
      <c r="JZN75" s="7"/>
      <c r="JZO75" s="7"/>
      <c r="JZP75" s="7"/>
      <c r="JZQ75" s="7"/>
      <c r="JZR75" s="7"/>
      <c r="JZS75" s="7"/>
      <c r="JZT75" s="7"/>
      <c r="JZU75" s="7"/>
      <c r="JZV75" s="7"/>
      <c r="JZW75" s="7"/>
      <c r="JZX75" s="7"/>
      <c r="JZY75" s="7"/>
      <c r="JZZ75" s="7"/>
      <c r="KAA75" s="7"/>
      <c r="KAB75" s="7"/>
      <c r="KAC75" s="7"/>
      <c r="KAD75" s="7"/>
      <c r="KAE75" s="7"/>
      <c r="KAF75" s="7"/>
      <c r="KAG75" s="7"/>
      <c r="KAH75" s="7"/>
      <c r="KAI75" s="7"/>
      <c r="KAJ75" s="7"/>
      <c r="KAK75" s="7"/>
      <c r="KAL75" s="7"/>
      <c r="KAM75" s="7"/>
      <c r="KAN75" s="7"/>
      <c r="KAO75" s="7"/>
      <c r="KAP75" s="7"/>
      <c r="KAQ75" s="7"/>
      <c r="KAR75" s="7"/>
      <c r="KAS75" s="7"/>
      <c r="KAT75" s="7"/>
      <c r="KAU75" s="7"/>
      <c r="KAV75" s="7"/>
      <c r="KAW75" s="7"/>
      <c r="KAX75" s="7"/>
      <c r="KAY75" s="7"/>
      <c r="KAZ75" s="7"/>
      <c r="KBA75" s="7"/>
      <c r="KBB75" s="7"/>
      <c r="KBC75" s="7"/>
      <c r="KBD75" s="7"/>
      <c r="KBE75" s="7"/>
      <c r="KBF75" s="7"/>
      <c r="KBG75" s="7"/>
      <c r="KBH75" s="7"/>
      <c r="KBI75" s="7"/>
      <c r="KBJ75" s="7"/>
      <c r="KBK75" s="7"/>
      <c r="KBL75" s="7"/>
      <c r="KBM75" s="7"/>
      <c r="KBN75" s="7"/>
      <c r="KBO75" s="7"/>
      <c r="KBP75" s="7"/>
      <c r="KBQ75" s="7"/>
      <c r="KBR75" s="7"/>
      <c r="KBS75" s="7"/>
      <c r="KBT75" s="7"/>
      <c r="KBU75" s="7"/>
      <c r="KBV75" s="7"/>
      <c r="KBW75" s="7"/>
      <c r="KBX75" s="7"/>
      <c r="KBY75" s="7"/>
      <c r="KBZ75" s="7"/>
      <c r="KCA75" s="7"/>
      <c r="KCB75" s="7"/>
      <c r="KCC75" s="7"/>
      <c r="KCD75" s="7"/>
      <c r="KCE75" s="7"/>
      <c r="KCF75" s="7"/>
      <c r="KCG75" s="7"/>
      <c r="KCH75" s="7"/>
      <c r="KCI75" s="7"/>
      <c r="KCJ75" s="7"/>
      <c r="KCK75" s="7"/>
      <c r="KCL75" s="7"/>
      <c r="KCM75" s="7"/>
      <c r="KCN75" s="7"/>
      <c r="KCO75" s="7"/>
      <c r="KCP75" s="7"/>
      <c r="KCQ75" s="7"/>
      <c r="KCR75" s="7"/>
      <c r="KCS75" s="7"/>
      <c r="KCT75" s="7"/>
      <c r="KCU75" s="7"/>
      <c r="KCV75" s="7"/>
      <c r="KCW75" s="7"/>
      <c r="KCX75" s="7"/>
      <c r="KCY75" s="7"/>
      <c r="KCZ75" s="7"/>
      <c r="KDA75" s="7"/>
      <c r="KDB75" s="7"/>
      <c r="KDC75" s="7"/>
      <c r="KDD75" s="7"/>
      <c r="KDE75" s="7"/>
      <c r="KDF75" s="7"/>
      <c r="KDG75" s="7"/>
      <c r="KDH75" s="7"/>
      <c r="KDI75" s="7"/>
      <c r="KDJ75" s="7"/>
      <c r="KDK75" s="7"/>
      <c r="KDL75" s="7"/>
      <c r="KDM75" s="7"/>
      <c r="KDN75" s="7"/>
      <c r="KDO75" s="7"/>
      <c r="KDP75" s="7"/>
      <c r="KDQ75" s="7"/>
      <c r="KDR75" s="7"/>
      <c r="KDS75" s="7"/>
      <c r="KDT75" s="7"/>
      <c r="KDU75" s="7"/>
      <c r="KDV75" s="7"/>
      <c r="KDW75" s="7"/>
      <c r="KDX75" s="7"/>
      <c r="KDY75" s="7"/>
      <c r="KDZ75" s="7"/>
      <c r="KEA75" s="7"/>
      <c r="KEB75" s="7"/>
      <c r="KEC75" s="7"/>
      <c r="KED75" s="7"/>
      <c r="KEE75" s="7"/>
      <c r="KEF75" s="7"/>
      <c r="KEG75" s="7"/>
      <c r="KEH75" s="7"/>
      <c r="KEI75" s="7"/>
      <c r="KEJ75" s="7"/>
      <c r="KEK75" s="7"/>
      <c r="KEL75" s="7"/>
      <c r="KEM75" s="7"/>
      <c r="KEN75" s="7"/>
      <c r="KEO75" s="7"/>
      <c r="KEP75" s="7"/>
      <c r="KEQ75" s="7"/>
      <c r="KER75" s="7"/>
      <c r="KES75" s="7"/>
      <c r="KET75" s="7"/>
      <c r="KEU75" s="7"/>
      <c r="KEV75" s="7"/>
      <c r="KEW75" s="7"/>
      <c r="KEX75" s="7"/>
      <c r="KEY75" s="7"/>
      <c r="KEZ75" s="7"/>
      <c r="KFA75" s="7"/>
      <c r="KFB75" s="7"/>
      <c r="KFC75" s="7"/>
      <c r="KFD75" s="7"/>
      <c r="KFE75" s="7"/>
      <c r="KFF75" s="7"/>
      <c r="KFG75" s="7"/>
      <c r="KFH75" s="7"/>
      <c r="KFI75" s="7"/>
      <c r="KFJ75" s="7"/>
      <c r="KFK75" s="7"/>
      <c r="KFL75" s="7"/>
      <c r="KFM75" s="7"/>
      <c r="KFN75" s="7"/>
      <c r="KFO75" s="7"/>
      <c r="KFP75" s="7"/>
      <c r="KFQ75" s="7"/>
      <c r="KFR75" s="7"/>
      <c r="KFS75" s="7"/>
      <c r="KFT75" s="7"/>
      <c r="KFU75" s="7"/>
      <c r="KFV75" s="7"/>
      <c r="KFW75" s="7"/>
      <c r="KFX75" s="7"/>
      <c r="KFY75" s="7"/>
      <c r="KFZ75" s="7"/>
      <c r="KGA75" s="7"/>
      <c r="KGB75" s="7"/>
      <c r="KGC75" s="7"/>
      <c r="KGD75" s="7"/>
      <c r="KGE75" s="7"/>
      <c r="KGF75" s="7"/>
      <c r="KGG75" s="7"/>
      <c r="KGH75" s="7"/>
      <c r="KGI75" s="7"/>
      <c r="KGJ75" s="7"/>
      <c r="KGK75" s="7"/>
      <c r="KGL75" s="7"/>
      <c r="KGM75" s="7"/>
      <c r="KGN75" s="7"/>
      <c r="KGO75" s="7"/>
      <c r="KGP75" s="7"/>
      <c r="KGQ75" s="7"/>
      <c r="KGR75" s="7"/>
      <c r="KGS75" s="7"/>
      <c r="KGT75" s="7"/>
      <c r="KGU75" s="7"/>
      <c r="KGV75" s="7"/>
      <c r="KGW75" s="7"/>
      <c r="KGX75" s="7"/>
      <c r="KGY75" s="7"/>
      <c r="KGZ75" s="7"/>
      <c r="KHA75" s="7"/>
      <c r="KHB75" s="7"/>
      <c r="KHC75" s="7"/>
      <c r="KHD75" s="7"/>
      <c r="KHE75" s="7"/>
      <c r="KHF75" s="7"/>
      <c r="KHG75" s="7"/>
      <c r="KHH75" s="7"/>
      <c r="KHI75" s="7"/>
      <c r="KHJ75" s="7"/>
      <c r="KHK75" s="7"/>
      <c r="KHL75" s="7"/>
      <c r="KHM75" s="7"/>
      <c r="KHN75" s="7"/>
      <c r="KHO75" s="7"/>
      <c r="KHP75" s="7"/>
      <c r="KHQ75" s="7"/>
      <c r="KHR75" s="7"/>
      <c r="KHS75" s="7"/>
      <c r="KHT75" s="7"/>
      <c r="KHU75" s="7"/>
      <c r="KHV75" s="7"/>
      <c r="KHW75" s="7"/>
      <c r="KHX75" s="7"/>
      <c r="KHY75" s="7"/>
      <c r="KHZ75" s="7"/>
      <c r="KIA75" s="7"/>
      <c r="KIB75" s="7"/>
      <c r="KIC75" s="7"/>
      <c r="KID75" s="7"/>
      <c r="KIE75" s="7"/>
      <c r="KIF75" s="7"/>
      <c r="KIG75" s="7"/>
      <c r="KIH75" s="7"/>
      <c r="KII75" s="7"/>
      <c r="KIJ75" s="7"/>
      <c r="KIK75" s="7"/>
      <c r="KIL75" s="7"/>
      <c r="KIM75" s="7"/>
      <c r="KIN75" s="7"/>
      <c r="KIO75" s="7"/>
      <c r="KIP75" s="7"/>
      <c r="KIQ75" s="7"/>
      <c r="KIR75" s="7"/>
      <c r="KIS75" s="7"/>
      <c r="KIT75" s="7"/>
      <c r="KIU75" s="7"/>
      <c r="KIV75" s="7"/>
      <c r="KIW75" s="7"/>
      <c r="KIX75" s="7"/>
      <c r="KIY75" s="7"/>
      <c r="KIZ75" s="7"/>
      <c r="KJA75" s="7"/>
      <c r="KJB75" s="7"/>
      <c r="KJC75" s="7"/>
      <c r="KJD75" s="7"/>
      <c r="KJE75" s="7"/>
      <c r="KJF75" s="7"/>
      <c r="KJG75" s="7"/>
      <c r="KJH75" s="7"/>
      <c r="KJI75" s="7"/>
      <c r="KJJ75" s="7"/>
      <c r="KJK75" s="7"/>
      <c r="KJL75" s="7"/>
      <c r="KJM75" s="7"/>
      <c r="KJN75" s="7"/>
      <c r="KJO75" s="7"/>
      <c r="KJP75" s="7"/>
      <c r="KJQ75" s="7"/>
      <c r="KJR75" s="7"/>
      <c r="KJS75" s="7"/>
      <c r="KJT75" s="7"/>
      <c r="KJU75" s="7"/>
      <c r="KJV75" s="7"/>
      <c r="KJW75" s="7"/>
      <c r="KJX75" s="7"/>
      <c r="KJY75" s="7"/>
      <c r="KJZ75" s="7"/>
      <c r="KKA75" s="7"/>
      <c r="KKB75" s="7"/>
      <c r="KKC75" s="7"/>
      <c r="KKD75" s="7"/>
      <c r="KKE75" s="7"/>
      <c r="KKF75" s="7"/>
      <c r="KKG75" s="7"/>
      <c r="KKH75" s="7"/>
      <c r="KKI75" s="7"/>
      <c r="KKJ75" s="7"/>
      <c r="KKK75" s="7"/>
      <c r="KKL75" s="7"/>
      <c r="KKM75" s="7"/>
      <c r="KKN75" s="7"/>
      <c r="KKO75" s="7"/>
      <c r="KKP75" s="7"/>
      <c r="KKQ75" s="7"/>
      <c r="KKR75" s="7"/>
      <c r="KKS75" s="7"/>
      <c r="KKT75" s="7"/>
      <c r="KKU75" s="7"/>
      <c r="KKV75" s="7"/>
      <c r="KKW75" s="7"/>
      <c r="KKX75" s="7"/>
      <c r="KKY75" s="7"/>
      <c r="KKZ75" s="7"/>
      <c r="KLA75" s="7"/>
      <c r="KLB75" s="7"/>
      <c r="KLC75" s="7"/>
      <c r="KLD75" s="7"/>
      <c r="KLE75" s="7"/>
      <c r="KLF75" s="7"/>
      <c r="KLG75" s="7"/>
      <c r="KLH75" s="7"/>
      <c r="KLI75" s="7"/>
      <c r="KLJ75" s="7"/>
      <c r="KLK75" s="7"/>
      <c r="KLL75" s="7"/>
      <c r="KLM75" s="7"/>
      <c r="KLN75" s="7"/>
      <c r="KLO75" s="7"/>
      <c r="KLP75" s="7"/>
      <c r="KLQ75" s="7"/>
      <c r="KLR75" s="7"/>
      <c r="KLS75" s="7"/>
      <c r="KLT75" s="7"/>
      <c r="KLU75" s="7"/>
      <c r="KLV75" s="7"/>
      <c r="KLW75" s="7"/>
      <c r="KLX75" s="7"/>
      <c r="KLY75" s="7"/>
      <c r="KLZ75" s="7"/>
      <c r="KMA75" s="7"/>
      <c r="KMB75" s="7"/>
      <c r="KMC75" s="7"/>
      <c r="KMD75" s="7"/>
      <c r="KME75" s="7"/>
      <c r="KMF75" s="7"/>
      <c r="KMG75" s="7"/>
      <c r="KMH75" s="7"/>
      <c r="KMI75" s="7"/>
      <c r="KMJ75" s="7"/>
      <c r="KMK75" s="7"/>
      <c r="KML75" s="7"/>
      <c r="KMM75" s="7"/>
      <c r="KMN75" s="7"/>
      <c r="KMO75" s="7"/>
      <c r="KMP75" s="7"/>
      <c r="KMQ75" s="7"/>
      <c r="KMR75" s="7"/>
      <c r="KMS75" s="7"/>
      <c r="KMT75" s="7"/>
      <c r="KMU75" s="7"/>
      <c r="KMV75" s="7"/>
      <c r="KMW75" s="7"/>
      <c r="KMX75" s="7"/>
      <c r="KMY75" s="7"/>
      <c r="KMZ75" s="7"/>
      <c r="KNA75" s="7"/>
      <c r="KNB75" s="7"/>
      <c r="KNC75" s="7"/>
      <c r="KND75" s="7"/>
      <c r="KNE75" s="7"/>
      <c r="KNF75" s="7"/>
      <c r="KNG75" s="7"/>
      <c r="KNH75" s="7"/>
      <c r="KNI75" s="7"/>
      <c r="KNJ75" s="7"/>
      <c r="KNK75" s="7"/>
      <c r="KNL75" s="7"/>
      <c r="KNM75" s="7"/>
      <c r="KNN75" s="7"/>
      <c r="KNO75" s="7"/>
      <c r="KNP75" s="7"/>
      <c r="KNQ75" s="7"/>
      <c r="KNR75" s="7"/>
      <c r="KNS75" s="7"/>
      <c r="KNT75" s="7"/>
      <c r="KNU75" s="7"/>
      <c r="KNV75" s="7"/>
      <c r="KNW75" s="7"/>
      <c r="KNX75" s="7"/>
      <c r="KNY75" s="7"/>
      <c r="KNZ75" s="7"/>
      <c r="KOA75" s="7"/>
      <c r="KOB75" s="7"/>
      <c r="KOC75" s="7"/>
      <c r="KOD75" s="7"/>
      <c r="KOE75" s="7"/>
      <c r="KOF75" s="7"/>
      <c r="KOG75" s="7"/>
      <c r="KOH75" s="7"/>
      <c r="KOI75" s="7"/>
      <c r="KOJ75" s="7"/>
      <c r="KOK75" s="7"/>
      <c r="KOL75" s="7"/>
      <c r="KOM75" s="7"/>
      <c r="KON75" s="7"/>
      <c r="KOO75" s="7"/>
      <c r="KOP75" s="7"/>
      <c r="KOQ75" s="7"/>
      <c r="KOR75" s="7"/>
      <c r="KOS75" s="7"/>
      <c r="KOT75" s="7"/>
      <c r="KOU75" s="7"/>
      <c r="KOV75" s="7"/>
      <c r="KOW75" s="7"/>
      <c r="KOX75" s="7"/>
      <c r="KOY75" s="7"/>
      <c r="KOZ75" s="7"/>
      <c r="KPA75" s="7"/>
      <c r="KPB75" s="7"/>
      <c r="KPC75" s="7"/>
      <c r="KPD75" s="7"/>
      <c r="KPE75" s="7"/>
      <c r="KPF75" s="7"/>
      <c r="KPG75" s="7"/>
      <c r="KPH75" s="7"/>
      <c r="KPI75" s="7"/>
      <c r="KPJ75" s="7"/>
      <c r="KPK75" s="7"/>
      <c r="KPL75" s="7"/>
      <c r="KPM75" s="7"/>
      <c r="KPN75" s="7"/>
      <c r="KPO75" s="7"/>
      <c r="KPP75" s="7"/>
      <c r="KPQ75" s="7"/>
      <c r="KPR75" s="7"/>
      <c r="KPS75" s="7"/>
      <c r="KPT75" s="7"/>
      <c r="KPU75" s="7"/>
      <c r="KPV75" s="7"/>
      <c r="KPW75" s="7"/>
      <c r="KPX75" s="7"/>
      <c r="KPY75" s="7"/>
      <c r="KPZ75" s="7"/>
      <c r="KQA75" s="7"/>
      <c r="KQB75" s="7"/>
      <c r="KQC75" s="7"/>
      <c r="KQD75" s="7"/>
      <c r="KQE75" s="7"/>
      <c r="KQF75" s="7"/>
      <c r="KQG75" s="7"/>
      <c r="KQH75" s="7"/>
      <c r="KQI75" s="7"/>
      <c r="KQJ75" s="7"/>
      <c r="KQK75" s="7"/>
      <c r="KQL75" s="7"/>
      <c r="KQM75" s="7"/>
      <c r="KQN75" s="7"/>
      <c r="KQO75" s="7"/>
      <c r="KQP75" s="7"/>
      <c r="KQQ75" s="7"/>
      <c r="KQR75" s="7"/>
      <c r="KQS75" s="7"/>
      <c r="KQT75" s="7"/>
      <c r="KQU75" s="7"/>
      <c r="KQV75" s="7"/>
      <c r="KQW75" s="7"/>
      <c r="KQX75" s="7"/>
      <c r="KQY75" s="7"/>
      <c r="KQZ75" s="7"/>
      <c r="KRA75" s="7"/>
      <c r="KRB75" s="7"/>
      <c r="KRC75" s="7"/>
      <c r="KRD75" s="7"/>
      <c r="KRE75" s="7"/>
      <c r="KRF75" s="7"/>
      <c r="KRG75" s="7"/>
      <c r="KRH75" s="7"/>
      <c r="KRI75" s="7"/>
      <c r="KRJ75" s="7"/>
      <c r="KRK75" s="7"/>
      <c r="KRL75" s="7"/>
      <c r="KRM75" s="7"/>
      <c r="KRN75" s="7"/>
      <c r="KRO75" s="7"/>
      <c r="KRP75" s="7"/>
      <c r="KRQ75" s="7"/>
      <c r="KRR75" s="7"/>
      <c r="KRS75" s="7"/>
      <c r="KRT75" s="7"/>
      <c r="KRU75" s="7"/>
      <c r="KRV75" s="7"/>
      <c r="KRW75" s="7"/>
      <c r="KRX75" s="7"/>
      <c r="KRY75" s="7"/>
      <c r="KRZ75" s="7"/>
      <c r="KSA75" s="7"/>
      <c r="KSB75" s="7"/>
      <c r="KSC75" s="7"/>
      <c r="KSD75" s="7"/>
      <c r="KSE75" s="7"/>
      <c r="KSF75" s="7"/>
      <c r="KSG75" s="7"/>
      <c r="KSH75" s="7"/>
      <c r="KSI75" s="7"/>
      <c r="KSJ75" s="7"/>
      <c r="KSK75" s="7"/>
      <c r="KSL75" s="7"/>
      <c r="KSM75" s="7"/>
      <c r="KSN75" s="7"/>
      <c r="KSO75" s="7"/>
      <c r="KSP75" s="7"/>
      <c r="KSQ75" s="7"/>
      <c r="KSR75" s="7"/>
      <c r="KSS75" s="7"/>
      <c r="KST75" s="7"/>
      <c r="KSU75" s="7"/>
      <c r="KSV75" s="7"/>
      <c r="KSW75" s="7"/>
      <c r="KSX75" s="7"/>
      <c r="KSY75" s="7"/>
      <c r="KSZ75" s="7"/>
      <c r="KTA75" s="7"/>
      <c r="KTB75" s="7"/>
      <c r="KTC75" s="7"/>
      <c r="KTD75" s="7"/>
      <c r="KTE75" s="7"/>
      <c r="KTF75" s="7"/>
      <c r="KTG75" s="7"/>
      <c r="KTH75" s="7"/>
      <c r="KTI75" s="7"/>
      <c r="KTJ75" s="7"/>
      <c r="KTK75" s="7"/>
      <c r="KTL75" s="7"/>
      <c r="KTM75" s="7"/>
      <c r="KTN75" s="7"/>
      <c r="KTO75" s="7"/>
      <c r="KTP75" s="7"/>
      <c r="KTQ75" s="7"/>
      <c r="KTR75" s="7"/>
      <c r="KTS75" s="7"/>
      <c r="KTT75" s="7"/>
      <c r="KTU75" s="7"/>
      <c r="KTV75" s="7"/>
      <c r="KTW75" s="7"/>
      <c r="KTX75" s="7"/>
      <c r="KTY75" s="7"/>
      <c r="KTZ75" s="7"/>
      <c r="KUA75" s="7"/>
      <c r="KUB75" s="7"/>
      <c r="KUC75" s="7"/>
      <c r="KUD75" s="7"/>
      <c r="KUE75" s="7"/>
      <c r="KUF75" s="7"/>
      <c r="KUG75" s="7"/>
      <c r="KUH75" s="7"/>
      <c r="KUI75" s="7"/>
      <c r="KUJ75" s="7"/>
      <c r="KUK75" s="7"/>
      <c r="KUL75" s="7"/>
      <c r="KUM75" s="7"/>
      <c r="KUN75" s="7"/>
      <c r="KUO75" s="7"/>
      <c r="KUP75" s="7"/>
      <c r="KUQ75" s="7"/>
      <c r="KUR75" s="7"/>
      <c r="KUS75" s="7"/>
      <c r="KUT75" s="7"/>
      <c r="KUU75" s="7"/>
      <c r="KUV75" s="7"/>
      <c r="KUW75" s="7"/>
      <c r="KUX75" s="7"/>
      <c r="KUY75" s="7"/>
      <c r="KUZ75" s="7"/>
      <c r="KVA75" s="7"/>
      <c r="KVB75" s="7"/>
      <c r="KVC75" s="7"/>
      <c r="KVD75" s="7"/>
      <c r="KVE75" s="7"/>
      <c r="KVF75" s="7"/>
      <c r="KVG75" s="7"/>
      <c r="KVH75" s="7"/>
      <c r="KVI75" s="7"/>
      <c r="KVJ75" s="7"/>
      <c r="KVK75" s="7"/>
      <c r="KVL75" s="7"/>
      <c r="KVM75" s="7"/>
      <c r="KVN75" s="7"/>
      <c r="KVO75" s="7"/>
      <c r="KVP75" s="7"/>
      <c r="KVQ75" s="7"/>
      <c r="KVR75" s="7"/>
      <c r="KVS75" s="7"/>
      <c r="KVT75" s="7"/>
      <c r="KVU75" s="7"/>
      <c r="KVV75" s="7"/>
      <c r="KVW75" s="7"/>
      <c r="KVX75" s="7"/>
      <c r="KVY75" s="7"/>
      <c r="KVZ75" s="7"/>
      <c r="KWA75" s="7"/>
      <c r="KWB75" s="7"/>
      <c r="KWC75" s="7"/>
      <c r="KWD75" s="7"/>
      <c r="KWE75" s="7"/>
      <c r="KWF75" s="7"/>
      <c r="KWG75" s="7"/>
      <c r="KWH75" s="7"/>
      <c r="KWI75" s="7"/>
      <c r="KWJ75" s="7"/>
      <c r="KWK75" s="7"/>
      <c r="KWL75" s="7"/>
      <c r="KWM75" s="7"/>
      <c r="KWN75" s="7"/>
      <c r="KWO75" s="7"/>
      <c r="KWP75" s="7"/>
      <c r="KWQ75" s="7"/>
      <c r="KWR75" s="7"/>
      <c r="KWS75" s="7"/>
      <c r="KWT75" s="7"/>
      <c r="KWU75" s="7"/>
      <c r="KWV75" s="7"/>
      <c r="KWW75" s="7"/>
      <c r="KWX75" s="7"/>
      <c r="KWY75" s="7"/>
      <c r="KWZ75" s="7"/>
      <c r="KXA75" s="7"/>
      <c r="KXB75" s="7"/>
      <c r="KXC75" s="7"/>
      <c r="KXD75" s="7"/>
      <c r="KXE75" s="7"/>
      <c r="KXF75" s="7"/>
      <c r="KXG75" s="7"/>
      <c r="KXH75" s="7"/>
      <c r="KXI75" s="7"/>
      <c r="KXJ75" s="7"/>
      <c r="KXK75" s="7"/>
      <c r="KXL75" s="7"/>
      <c r="KXM75" s="7"/>
      <c r="KXN75" s="7"/>
      <c r="KXO75" s="7"/>
      <c r="KXP75" s="7"/>
      <c r="KXQ75" s="7"/>
      <c r="KXR75" s="7"/>
      <c r="KXS75" s="7"/>
      <c r="KXT75" s="7"/>
      <c r="KXU75" s="7"/>
      <c r="KXV75" s="7"/>
      <c r="KXW75" s="7"/>
      <c r="KXX75" s="7"/>
      <c r="KXY75" s="7"/>
      <c r="KXZ75" s="7"/>
      <c r="KYA75" s="7"/>
      <c r="KYB75" s="7"/>
      <c r="KYC75" s="7"/>
      <c r="KYD75" s="7"/>
      <c r="KYE75" s="7"/>
      <c r="KYF75" s="7"/>
      <c r="KYG75" s="7"/>
      <c r="KYH75" s="7"/>
      <c r="KYI75" s="7"/>
      <c r="KYJ75" s="7"/>
      <c r="KYK75" s="7"/>
      <c r="KYL75" s="7"/>
      <c r="KYM75" s="7"/>
      <c r="KYN75" s="7"/>
      <c r="KYO75" s="7"/>
      <c r="KYP75" s="7"/>
      <c r="KYQ75" s="7"/>
      <c r="KYR75" s="7"/>
      <c r="KYS75" s="7"/>
      <c r="KYT75" s="7"/>
      <c r="KYU75" s="7"/>
      <c r="KYV75" s="7"/>
      <c r="KYW75" s="7"/>
      <c r="KYX75" s="7"/>
      <c r="KYY75" s="7"/>
      <c r="KYZ75" s="7"/>
      <c r="KZA75" s="7"/>
      <c r="KZB75" s="7"/>
      <c r="KZC75" s="7"/>
      <c r="KZD75" s="7"/>
      <c r="KZE75" s="7"/>
      <c r="KZF75" s="7"/>
      <c r="KZG75" s="7"/>
      <c r="KZH75" s="7"/>
      <c r="KZI75" s="7"/>
      <c r="KZJ75" s="7"/>
      <c r="KZK75" s="7"/>
      <c r="KZL75" s="7"/>
      <c r="KZM75" s="7"/>
      <c r="KZN75" s="7"/>
      <c r="KZO75" s="7"/>
      <c r="KZP75" s="7"/>
      <c r="KZQ75" s="7"/>
      <c r="KZR75" s="7"/>
      <c r="KZS75" s="7"/>
      <c r="KZT75" s="7"/>
      <c r="KZU75" s="7"/>
      <c r="KZV75" s="7"/>
      <c r="KZW75" s="7"/>
      <c r="KZX75" s="7"/>
      <c r="KZY75" s="7"/>
      <c r="KZZ75" s="7"/>
      <c r="LAA75" s="7"/>
      <c r="LAB75" s="7"/>
      <c r="LAC75" s="7"/>
      <c r="LAD75" s="7"/>
      <c r="LAE75" s="7"/>
      <c r="LAF75" s="7"/>
      <c r="LAG75" s="7"/>
      <c r="LAH75" s="7"/>
      <c r="LAI75" s="7"/>
      <c r="LAJ75" s="7"/>
      <c r="LAK75" s="7"/>
      <c r="LAL75" s="7"/>
      <c r="LAM75" s="7"/>
      <c r="LAN75" s="7"/>
      <c r="LAO75" s="7"/>
      <c r="LAP75" s="7"/>
      <c r="LAQ75" s="7"/>
      <c r="LAR75" s="7"/>
      <c r="LAS75" s="7"/>
      <c r="LAT75" s="7"/>
      <c r="LAU75" s="7"/>
      <c r="LAV75" s="7"/>
      <c r="LAW75" s="7"/>
      <c r="LAX75" s="7"/>
      <c r="LAY75" s="7"/>
      <c r="LAZ75" s="7"/>
      <c r="LBA75" s="7"/>
      <c r="LBB75" s="7"/>
      <c r="LBC75" s="7"/>
      <c r="LBD75" s="7"/>
      <c r="LBE75" s="7"/>
      <c r="LBF75" s="7"/>
      <c r="LBG75" s="7"/>
      <c r="LBH75" s="7"/>
      <c r="LBI75" s="7"/>
      <c r="LBJ75" s="7"/>
      <c r="LBK75" s="7"/>
      <c r="LBL75" s="7"/>
      <c r="LBM75" s="7"/>
      <c r="LBN75" s="7"/>
      <c r="LBO75" s="7"/>
      <c r="LBP75" s="7"/>
      <c r="LBQ75" s="7"/>
      <c r="LBR75" s="7"/>
      <c r="LBS75" s="7"/>
      <c r="LBT75" s="7"/>
      <c r="LBU75" s="7"/>
      <c r="LBV75" s="7"/>
      <c r="LBW75" s="7"/>
      <c r="LBX75" s="7"/>
      <c r="LBY75" s="7"/>
      <c r="LBZ75" s="7"/>
      <c r="LCA75" s="7"/>
      <c r="LCB75" s="7"/>
      <c r="LCC75" s="7"/>
      <c r="LCD75" s="7"/>
      <c r="LCE75" s="7"/>
      <c r="LCF75" s="7"/>
      <c r="LCG75" s="7"/>
      <c r="LCH75" s="7"/>
      <c r="LCI75" s="7"/>
      <c r="LCJ75" s="7"/>
      <c r="LCK75" s="7"/>
      <c r="LCL75" s="7"/>
      <c r="LCM75" s="7"/>
      <c r="LCN75" s="7"/>
      <c r="LCO75" s="7"/>
      <c r="LCP75" s="7"/>
      <c r="LCQ75" s="7"/>
      <c r="LCR75" s="7"/>
      <c r="LCS75" s="7"/>
      <c r="LCT75" s="7"/>
      <c r="LCU75" s="7"/>
      <c r="LCV75" s="7"/>
      <c r="LCW75" s="7"/>
      <c r="LCX75" s="7"/>
      <c r="LCY75" s="7"/>
      <c r="LCZ75" s="7"/>
      <c r="LDA75" s="7"/>
      <c r="LDB75" s="7"/>
      <c r="LDC75" s="7"/>
      <c r="LDD75" s="7"/>
      <c r="LDE75" s="7"/>
      <c r="LDF75" s="7"/>
      <c r="LDG75" s="7"/>
      <c r="LDH75" s="7"/>
      <c r="LDI75" s="7"/>
      <c r="LDJ75" s="7"/>
      <c r="LDK75" s="7"/>
      <c r="LDL75" s="7"/>
      <c r="LDM75" s="7"/>
      <c r="LDN75" s="7"/>
      <c r="LDO75" s="7"/>
      <c r="LDP75" s="7"/>
      <c r="LDQ75" s="7"/>
      <c r="LDR75" s="7"/>
      <c r="LDS75" s="7"/>
      <c r="LDT75" s="7"/>
      <c r="LDU75" s="7"/>
      <c r="LDV75" s="7"/>
      <c r="LDW75" s="7"/>
      <c r="LDX75" s="7"/>
      <c r="LDY75" s="7"/>
      <c r="LDZ75" s="7"/>
      <c r="LEA75" s="7"/>
      <c r="LEB75" s="7"/>
      <c r="LEC75" s="7"/>
      <c r="LED75" s="7"/>
      <c r="LEE75" s="7"/>
      <c r="LEF75" s="7"/>
      <c r="LEG75" s="7"/>
      <c r="LEH75" s="7"/>
      <c r="LEI75" s="7"/>
      <c r="LEJ75" s="7"/>
      <c r="LEK75" s="7"/>
      <c r="LEL75" s="7"/>
      <c r="LEM75" s="7"/>
      <c r="LEN75" s="7"/>
      <c r="LEO75" s="7"/>
      <c r="LEP75" s="7"/>
      <c r="LEQ75" s="7"/>
      <c r="LER75" s="7"/>
      <c r="LES75" s="7"/>
      <c r="LET75" s="7"/>
      <c r="LEU75" s="7"/>
      <c r="LEV75" s="7"/>
      <c r="LEW75" s="7"/>
      <c r="LEX75" s="7"/>
      <c r="LEY75" s="7"/>
      <c r="LEZ75" s="7"/>
      <c r="LFA75" s="7"/>
      <c r="LFB75" s="7"/>
      <c r="LFC75" s="7"/>
      <c r="LFD75" s="7"/>
      <c r="LFE75" s="7"/>
      <c r="LFF75" s="7"/>
      <c r="LFG75" s="7"/>
      <c r="LFH75" s="7"/>
      <c r="LFI75" s="7"/>
      <c r="LFJ75" s="7"/>
      <c r="LFK75" s="7"/>
      <c r="LFL75" s="7"/>
      <c r="LFM75" s="7"/>
      <c r="LFN75" s="7"/>
      <c r="LFO75" s="7"/>
      <c r="LFP75" s="7"/>
      <c r="LFQ75" s="7"/>
      <c r="LFR75" s="7"/>
      <c r="LFS75" s="7"/>
      <c r="LFT75" s="7"/>
      <c r="LFU75" s="7"/>
      <c r="LFV75" s="7"/>
      <c r="LFW75" s="7"/>
      <c r="LFX75" s="7"/>
      <c r="LFY75" s="7"/>
      <c r="LFZ75" s="7"/>
      <c r="LGA75" s="7"/>
      <c r="LGB75" s="7"/>
      <c r="LGC75" s="7"/>
      <c r="LGD75" s="7"/>
      <c r="LGE75" s="7"/>
      <c r="LGF75" s="7"/>
      <c r="LGG75" s="7"/>
      <c r="LGH75" s="7"/>
      <c r="LGI75" s="7"/>
      <c r="LGJ75" s="7"/>
      <c r="LGK75" s="7"/>
      <c r="LGL75" s="7"/>
      <c r="LGM75" s="7"/>
      <c r="LGN75" s="7"/>
      <c r="LGO75" s="7"/>
      <c r="LGP75" s="7"/>
      <c r="LGQ75" s="7"/>
      <c r="LGR75" s="7"/>
      <c r="LGS75" s="7"/>
      <c r="LGT75" s="7"/>
      <c r="LGU75" s="7"/>
      <c r="LGV75" s="7"/>
      <c r="LGW75" s="7"/>
      <c r="LGX75" s="7"/>
      <c r="LGY75" s="7"/>
      <c r="LGZ75" s="7"/>
      <c r="LHA75" s="7"/>
      <c r="LHB75" s="7"/>
      <c r="LHC75" s="7"/>
      <c r="LHD75" s="7"/>
      <c r="LHE75" s="7"/>
      <c r="LHF75" s="7"/>
      <c r="LHG75" s="7"/>
      <c r="LHH75" s="7"/>
      <c r="LHI75" s="7"/>
      <c r="LHJ75" s="7"/>
      <c r="LHK75" s="7"/>
      <c r="LHL75" s="7"/>
      <c r="LHM75" s="7"/>
      <c r="LHN75" s="7"/>
      <c r="LHO75" s="7"/>
      <c r="LHP75" s="7"/>
      <c r="LHQ75" s="7"/>
      <c r="LHR75" s="7"/>
      <c r="LHS75" s="7"/>
      <c r="LHT75" s="7"/>
      <c r="LHU75" s="7"/>
      <c r="LHV75" s="7"/>
      <c r="LHW75" s="7"/>
      <c r="LHX75" s="7"/>
      <c r="LHY75" s="7"/>
      <c r="LHZ75" s="7"/>
      <c r="LIA75" s="7"/>
      <c r="LIB75" s="7"/>
      <c r="LIC75" s="7"/>
      <c r="LID75" s="7"/>
      <c r="LIE75" s="7"/>
      <c r="LIF75" s="7"/>
      <c r="LIG75" s="7"/>
      <c r="LIH75" s="7"/>
      <c r="LII75" s="7"/>
      <c r="LIJ75" s="7"/>
      <c r="LIK75" s="7"/>
      <c r="LIL75" s="7"/>
      <c r="LIM75" s="7"/>
      <c r="LIN75" s="7"/>
      <c r="LIO75" s="7"/>
      <c r="LIP75" s="7"/>
      <c r="LIQ75" s="7"/>
      <c r="LIR75" s="7"/>
      <c r="LIS75" s="7"/>
      <c r="LIT75" s="7"/>
      <c r="LIU75" s="7"/>
      <c r="LIV75" s="7"/>
      <c r="LIW75" s="7"/>
      <c r="LIX75" s="7"/>
      <c r="LIY75" s="7"/>
      <c r="LIZ75" s="7"/>
      <c r="LJA75" s="7"/>
      <c r="LJB75" s="7"/>
      <c r="LJC75" s="7"/>
      <c r="LJD75" s="7"/>
      <c r="LJE75" s="7"/>
      <c r="LJF75" s="7"/>
      <c r="LJG75" s="7"/>
      <c r="LJH75" s="7"/>
      <c r="LJI75" s="7"/>
      <c r="LJJ75" s="7"/>
      <c r="LJK75" s="7"/>
      <c r="LJL75" s="7"/>
      <c r="LJM75" s="7"/>
      <c r="LJN75" s="7"/>
      <c r="LJO75" s="7"/>
      <c r="LJP75" s="7"/>
      <c r="LJQ75" s="7"/>
      <c r="LJR75" s="7"/>
      <c r="LJS75" s="7"/>
      <c r="LJT75" s="7"/>
      <c r="LJU75" s="7"/>
      <c r="LJV75" s="7"/>
      <c r="LJW75" s="7"/>
      <c r="LJX75" s="7"/>
      <c r="LJY75" s="7"/>
      <c r="LJZ75" s="7"/>
      <c r="LKA75" s="7"/>
      <c r="LKB75" s="7"/>
      <c r="LKC75" s="7"/>
      <c r="LKD75" s="7"/>
      <c r="LKE75" s="7"/>
      <c r="LKF75" s="7"/>
      <c r="LKG75" s="7"/>
      <c r="LKH75" s="7"/>
      <c r="LKI75" s="7"/>
      <c r="LKJ75" s="7"/>
      <c r="LKK75" s="7"/>
      <c r="LKL75" s="7"/>
      <c r="LKM75" s="7"/>
      <c r="LKN75" s="7"/>
      <c r="LKO75" s="7"/>
      <c r="LKP75" s="7"/>
      <c r="LKQ75" s="7"/>
      <c r="LKR75" s="7"/>
      <c r="LKS75" s="7"/>
      <c r="LKT75" s="7"/>
      <c r="LKU75" s="7"/>
      <c r="LKV75" s="7"/>
      <c r="LKW75" s="7"/>
      <c r="LKX75" s="7"/>
      <c r="LKY75" s="7"/>
      <c r="LKZ75" s="7"/>
      <c r="LLA75" s="7"/>
      <c r="LLB75" s="7"/>
      <c r="LLC75" s="7"/>
      <c r="LLD75" s="7"/>
      <c r="LLE75" s="7"/>
      <c r="LLF75" s="7"/>
      <c r="LLG75" s="7"/>
      <c r="LLH75" s="7"/>
      <c r="LLI75" s="7"/>
      <c r="LLJ75" s="7"/>
      <c r="LLK75" s="7"/>
      <c r="LLL75" s="7"/>
      <c r="LLM75" s="7"/>
      <c r="LLN75" s="7"/>
      <c r="LLO75" s="7"/>
      <c r="LLP75" s="7"/>
      <c r="LLQ75" s="7"/>
      <c r="LLR75" s="7"/>
      <c r="LLS75" s="7"/>
      <c r="LLT75" s="7"/>
      <c r="LLU75" s="7"/>
      <c r="LLV75" s="7"/>
      <c r="LLW75" s="7"/>
      <c r="LLX75" s="7"/>
      <c r="LLY75" s="7"/>
      <c r="LLZ75" s="7"/>
      <c r="LMA75" s="7"/>
      <c r="LMB75" s="7"/>
      <c r="LMC75" s="7"/>
      <c r="LMD75" s="7"/>
      <c r="LME75" s="7"/>
      <c r="LMF75" s="7"/>
      <c r="LMG75" s="7"/>
      <c r="LMH75" s="7"/>
      <c r="LMI75" s="7"/>
      <c r="LMJ75" s="7"/>
      <c r="LMK75" s="7"/>
      <c r="LML75" s="7"/>
      <c r="LMM75" s="7"/>
      <c r="LMN75" s="7"/>
      <c r="LMO75" s="7"/>
      <c r="LMP75" s="7"/>
      <c r="LMQ75" s="7"/>
      <c r="LMR75" s="7"/>
      <c r="LMS75" s="7"/>
      <c r="LMT75" s="7"/>
      <c r="LMU75" s="7"/>
      <c r="LMV75" s="7"/>
      <c r="LMW75" s="7"/>
      <c r="LMX75" s="7"/>
      <c r="LMY75" s="7"/>
      <c r="LMZ75" s="7"/>
      <c r="LNA75" s="7"/>
      <c r="LNB75" s="7"/>
      <c r="LNC75" s="7"/>
      <c r="LND75" s="7"/>
      <c r="LNE75" s="7"/>
      <c r="LNF75" s="7"/>
      <c r="LNG75" s="7"/>
      <c r="LNH75" s="7"/>
      <c r="LNI75" s="7"/>
      <c r="LNJ75" s="7"/>
      <c r="LNK75" s="7"/>
      <c r="LNL75" s="7"/>
      <c r="LNM75" s="7"/>
      <c r="LNN75" s="7"/>
      <c r="LNO75" s="7"/>
      <c r="LNP75" s="7"/>
      <c r="LNQ75" s="7"/>
      <c r="LNR75" s="7"/>
      <c r="LNS75" s="7"/>
      <c r="LNT75" s="7"/>
      <c r="LNU75" s="7"/>
      <c r="LNV75" s="7"/>
      <c r="LNW75" s="7"/>
      <c r="LNX75" s="7"/>
      <c r="LNY75" s="7"/>
      <c r="LNZ75" s="7"/>
      <c r="LOA75" s="7"/>
      <c r="LOB75" s="7"/>
      <c r="LOC75" s="7"/>
      <c r="LOD75" s="7"/>
      <c r="LOE75" s="7"/>
      <c r="LOF75" s="7"/>
      <c r="LOG75" s="7"/>
      <c r="LOH75" s="7"/>
      <c r="LOI75" s="7"/>
      <c r="LOJ75" s="7"/>
      <c r="LOK75" s="7"/>
      <c r="LOL75" s="7"/>
      <c r="LOM75" s="7"/>
      <c r="LON75" s="7"/>
      <c r="LOO75" s="7"/>
      <c r="LOP75" s="7"/>
      <c r="LOQ75" s="7"/>
      <c r="LOR75" s="7"/>
      <c r="LOS75" s="7"/>
      <c r="LOT75" s="7"/>
      <c r="LOU75" s="7"/>
      <c r="LOV75" s="7"/>
      <c r="LOW75" s="7"/>
      <c r="LOX75" s="7"/>
      <c r="LOY75" s="7"/>
      <c r="LOZ75" s="7"/>
      <c r="LPA75" s="7"/>
      <c r="LPB75" s="7"/>
      <c r="LPC75" s="7"/>
      <c r="LPD75" s="7"/>
      <c r="LPE75" s="7"/>
      <c r="LPF75" s="7"/>
      <c r="LPG75" s="7"/>
      <c r="LPH75" s="7"/>
      <c r="LPI75" s="7"/>
      <c r="LPJ75" s="7"/>
      <c r="LPK75" s="7"/>
      <c r="LPL75" s="7"/>
      <c r="LPM75" s="7"/>
      <c r="LPN75" s="7"/>
      <c r="LPO75" s="7"/>
      <c r="LPP75" s="7"/>
      <c r="LPQ75" s="7"/>
      <c r="LPR75" s="7"/>
      <c r="LPS75" s="7"/>
      <c r="LPT75" s="7"/>
      <c r="LPU75" s="7"/>
      <c r="LPV75" s="7"/>
      <c r="LPW75" s="7"/>
      <c r="LPX75" s="7"/>
      <c r="LPY75" s="7"/>
      <c r="LPZ75" s="7"/>
      <c r="LQA75" s="7"/>
      <c r="LQB75" s="7"/>
      <c r="LQC75" s="7"/>
      <c r="LQD75" s="7"/>
      <c r="LQE75" s="7"/>
      <c r="LQF75" s="7"/>
      <c r="LQG75" s="7"/>
      <c r="LQH75" s="7"/>
      <c r="LQI75" s="7"/>
      <c r="LQJ75" s="7"/>
      <c r="LQK75" s="7"/>
      <c r="LQL75" s="7"/>
      <c r="LQM75" s="7"/>
      <c r="LQN75" s="7"/>
      <c r="LQO75" s="7"/>
      <c r="LQP75" s="7"/>
      <c r="LQQ75" s="7"/>
      <c r="LQR75" s="7"/>
      <c r="LQS75" s="7"/>
      <c r="LQT75" s="7"/>
      <c r="LQU75" s="7"/>
      <c r="LQV75" s="7"/>
      <c r="LQW75" s="7"/>
      <c r="LQX75" s="7"/>
      <c r="LQY75" s="7"/>
      <c r="LQZ75" s="7"/>
      <c r="LRA75" s="7"/>
      <c r="LRB75" s="7"/>
      <c r="LRC75" s="7"/>
      <c r="LRD75" s="7"/>
      <c r="LRE75" s="7"/>
      <c r="LRF75" s="7"/>
      <c r="LRG75" s="7"/>
      <c r="LRH75" s="7"/>
      <c r="LRI75" s="7"/>
      <c r="LRJ75" s="7"/>
      <c r="LRK75" s="7"/>
      <c r="LRL75" s="7"/>
      <c r="LRM75" s="7"/>
      <c r="LRN75" s="7"/>
      <c r="LRO75" s="7"/>
      <c r="LRP75" s="7"/>
      <c r="LRQ75" s="7"/>
      <c r="LRR75" s="7"/>
      <c r="LRS75" s="7"/>
      <c r="LRT75" s="7"/>
      <c r="LRU75" s="7"/>
      <c r="LRV75" s="7"/>
      <c r="LRW75" s="7"/>
      <c r="LRX75" s="7"/>
      <c r="LRY75" s="7"/>
      <c r="LRZ75" s="7"/>
      <c r="LSA75" s="7"/>
      <c r="LSB75" s="7"/>
      <c r="LSC75" s="7"/>
      <c r="LSD75" s="7"/>
      <c r="LSE75" s="7"/>
      <c r="LSF75" s="7"/>
      <c r="LSG75" s="7"/>
      <c r="LSH75" s="7"/>
      <c r="LSI75" s="7"/>
      <c r="LSJ75" s="7"/>
      <c r="LSK75" s="7"/>
      <c r="LSL75" s="7"/>
      <c r="LSM75" s="7"/>
      <c r="LSN75" s="7"/>
      <c r="LSO75" s="7"/>
      <c r="LSP75" s="7"/>
      <c r="LSQ75" s="7"/>
      <c r="LSR75" s="7"/>
      <c r="LSS75" s="7"/>
      <c r="LST75" s="7"/>
      <c r="LSU75" s="7"/>
      <c r="LSV75" s="7"/>
      <c r="LSW75" s="7"/>
      <c r="LSX75" s="7"/>
      <c r="LSY75" s="7"/>
      <c r="LSZ75" s="7"/>
      <c r="LTA75" s="7"/>
      <c r="LTB75" s="7"/>
      <c r="LTC75" s="7"/>
      <c r="LTD75" s="7"/>
      <c r="LTE75" s="7"/>
      <c r="LTF75" s="7"/>
      <c r="LTG75" s="7"/>
      <c r="LTH75" s="7"/>
      <c r="LTI75" s="7"/>
      <c r="LTJ75" s="7"/>
      <c r="LTK75" s="7"/>
      <c r="LTL75" s="7"/>
      <c r="LTM75" s="7"/>
      <c r="LTN75" s="7"/>
      <c r="LTO75" s="7"/>
      <c r="LTP75" s="7"/>
      <c r="LTQ75" s="7"/>
      <c r="LTR75" s="7"/>
      <c r="LTS75" s="7"/>
      <c r="LTT75" s="7"/>
      <c r="LTU75" s="7"/>
      <c r="LTV75" s="7"/>
      <c r="LTW75" s="7"/>
      <c r="LTX75" s="7"/>
      <c r="LTY75" s="7"/>
      <c r="LTZ75" s="7"/>
      <c r="LUA75" s="7"/>
      <c r="LUB75" s="7"/>
      <c r="LUC75" s="7"/>
      <c r="LUD75" s="7"/>
      <c r="LUE75" s="7"/>
      <c r="LUF75" s="7"/>
      <c r="LUG75" s="7"/>
      <c r="LUH75" s="7"/>
      <c r="LUI75" s="7"/>
      <c r="LUJ75" s="7"/>
      <c r="LUK75" s="7"/>
      <c r="LUL75" s="7"/>
      <c r="LUM75" s="7"/>
      <c r="LUN75" s="7"/>
      <c r="LUO75" s="7"/>
      <c r="LUP75" s="7"/>
      <c r="LUQ75" s="7"/>
      <c r="LUR75" s="7"/>
      <c r="LUS75" s="7"/>
      <c r="LUT75" s="7"/>
      <c r="LUU75" s="7"/>
      <c r="LUV75" s="7"/>
      <c r="LUW75" s="7"/>
      <c r="LUX75" s="7"/>
      <c r="LUY75" s="7"/>
      <c r="LUZ75" s="7"/>
      <c r="LVA75" s="7"/>
      <c r="LVB75" s="7"/>
      <c r="LVC75" s="7"/>
      <c r="LVD75" s="7"/>
      <c r="LVE75" s="7"/>
      <c r="LVF75" s="7"/>
      <c r="LVG75" s="7"/>
      <c r="LVH75" s="7"/>
      <c r="LVI75" s="7"/>
      <c r="LVJ75" s="7"/>
      <c r="LVK75" s="7"/>
      <c r="LVL75" s="7"/>
      <c r="LVM75" s="7"/>
      <c r="LVN75" s="7"/>
      <c r="LVO75" s="7"/>
      <c r="LVP75" s="7"/>
      <c r="LVQ75" s="7"/>
      <c r="LVR75" s="7"/>
      <c r="LVS75" s="7"/>
      <c r="LVT75" s="7"/>
      <c r="LVU75" s="7"/>
      <c r="LVV75" s="7"/>
      <c r="LVW75" s="7"/>
      <c r="LVX75" s="7"/>
      <c r="LVY75" s="7"/>
      <c r="LVZ75" s="7"/>
      <c r="LWA75" s="7"/>
      <c r="LWB75" s="7"/>
      <c r="LWC75" s="7"/>
      <c r="LWD75" s="7"/>
      <c r="LWE75" s="7"/>
      <c r="LWF75" s="7"/>
      <c r="LWG75" s="7"/>
      <c r="LWH75" s="7"/>
      <c r="LWI75" s="7"/>
      <c r="LWJ75" s="7"/>
      <c r="LWK75" s="7"/>
      <c r="LWL75" s="7"/>
      <c r="LWM75" s="7"/>
      <c r="LWN75" s="7"/>
      <c r="LWO75" s="7"/>
      <c r="LWP75" s="7"/>
      <c r="LWQ75" s="7"/>
      <c r="LWR75" s="7"/>
      <c r="LWS75" s="7"/>
      <c r="LWT75" s="7"/>
      <c r="LWU75" s="7"/>
      <c r="LWV75" s="7"/>
      <c r="LWW75" s="7"/>
      <c r="LWX75" s="7"/>
      <c r="LWY75" s="7"/>
      <c r="LWZ75" s="7"/>
      <c r="LXA75" s="7"/>
      <c r="LXB75" s="7"/>
      <c r="LXC75" s="7"/>
      <c r="LXD75" s="7"/>
      <c r="LXE75" s="7"/>
      <c r="LXF75" s="7"/>
      <c r="LXG75" s="7"/>
      <c r="LXH75" s="7"/>
      <c r="LXI75" s="7"/>
      <c r="LXJ75" s="7"/>
      <c r="LXK75" s="7"/>
      <c r="LXL75" s="7"/>
      <c r="LXM75" s="7"/>
      <c r="LXN75" s="7"/>
      <c r="LXO75" s="7"/>
      <c r="LXP75" s="7"/>
      <c r="LXQ75" s="7"/>
      <c r="LXR75" s="7"/>
      <c r="LXS75" s="7"/>
      <c r="LXT75" s="7"/>
      <c r="LXU75" s="7"/>
      <c r="LXV75" s="7"/>
      <c r="LXW75" s="7"/>
      <c r="LXX75" s="7"/>
      <c r="LXY75" s="7"/>
      <c r="LXZ75" s="7"/>
      <c r="LYA75" s="7"/>
      <c r="LYB75" s="7"/>
      <c r="LYC75" s="7"/>
      <c r="LYD75" s="7"/>
      <c r="LYE75" s="7"/>
      <c r="LYF75" s="7"/>
      <c r="LYG75" s="7"/>
      <c r="LYH75" s="7"/>
      <c r="LYI75" s="7"/>
      <c r="LYJ75" s="7"/>
      <c r="LYK75" s="7"/>
      <c r="LYL75" s="7"/>
      <c r="LYM75" s="7"/>
      <c r="LYN75" s="7"/>
      <c r="LYO75" s="7"/>
      <c r="LYP75" s="7"/>
      <c r="LYQ75" s="7"/>
      <c r="LYR75" s="7"/>
      <c r="LYS75" s="7"/>
      <c r="LYT75" s="7"/>
      <c r="LYU75" s="7"/>
      <c r="LYV75" s="7"/>
      <c r="LYW75" s="7"/>
      <c r="LYX75" s="7"/>
      <c r="LYY75" s="7"/>
      <c r="LYZ75" s="7"/>
      <c r="LZA75" s="7"/>
      <c r="LZB75" s="7"/>
      <c r="LZC75" s="7"/>
      <c r="LZD75" s="7"/>
      <c r="LZE75" s="7"/>
      <c r="LZF75" s="7"/>
      <c r="LZG75" s="7"/>
      <c r="LZH75" s="7"/>
      <c r="LZI75" s="7"/>
      <c r="LZJ75" s="7"/>
      <c r="LZK75" s="7"/>
      <c r="LZL75" s="7"/>
      <c r="LZM75" s="7"/>
      <c r="LZN75" s="7"/>
      <c r="LZO75" s="7"/>
      <c r="LZP75" s="7"/>
      <c r="LZQ75" s="7"/>
      <c r="LZR75" s="7"/>
      <c r="LZS75" s="7"/>
      <c r="LZT75" s="7"/>
      <c r="LZU75" s="7"/>
      <c r="LZV75" s="7"/>
      <c r="LZW75" s="7"/>
      <c r="LZX75" s="7"/>
      <c r="LZY75" s="7"/>
      <c r="LZZ75" s="7"/>
      <c r="MAA75" s="7"/>
      <c r="MAB75" s="7"/>
      <c r="MAC75" s="7"/>
      <c r="MAD75" s="7"/>
      <c r="MAE75" s="7"/>
      <c r="MAF75" s="7"/>
      <c r="MAG75" s="7"/>
      <c r="MAH75" s="7"/>
      <c r="MAI75" s="7"/>
      <c r="MAJ75" s="7"/>
      <c r="MAK75" s="7"/>
      <c r="MAL75" s="7"/>
      <c r="MAM75" s="7"/>
      <c r="MAN75" s="7"/>
      <c r="MAO75" s="7"/>
      <c r="MAP75" s="7"/>
      <c r="MAQ75" s="7"/>
      <c r="MAR75" s="7"/>
      <c r="MAS75" s="7"/>
      <c r="MAT75" s="7"/>
      <c r="MAU75" s="7"/>
      <c r="MAV75" s="7"/>
      <c r="MAW75" s="7"/>
      <c r="MAX75" s="7"/>
      <c r="MAY75" s="7"/>
      <c r="MAZ75" s="7"/>
      <c r="MBA75" s="7"/>
      <c r="MBB75" s="7"/>
      <c r="MBC75" s="7"/>
      <c r="MBD75" s="7"/>
      <c r="MBE75" s="7"/>
      <c r="MBF75" s="7"/>
      <c r="MBG75" s="7"/>
      <c r="MBH75" s="7"/>
      <c r="MBI75" s="7"/>
      <c r="MBJ75" s="7"/>
      <c r="MBK75" s="7"/>
      <c r="MBL75" s="7"/>
      <c r="MBM75" s="7"/>
      <c r="MBN75" s="7"/>
      <c r="MBO75" s="7"/>
      <c r="MBP75" s="7"/>
      <c r="MBQ75" s="7"/>
      <c r="MBR75" s="7"/>
      <c r="MBS75" s="7"/>
      <c r="MBT75" s="7"/>
      <c r="MBU75" s="7"/>
      <c r="MBV75" s="7"/>
      <c r="MBW75" s="7"/>
      <c r="MBX75" s="7"/>
      <c r="MBY75" s="7"/>
      <c r="MBZ75" s="7"/>
      <c r="MCA75" s="7"/>
      <c r="MCB75" s="7"/>
      <c r="MCC75" s="7"/>
      <c r="MCD75" s="7"/>
      <c r="MCE75" s="7"/>
      <c r="MCF75" s="7"/>
      <c r="MCG75" s="7"/>
      <c r="MCH75" s="7"/>
      <c r="MCI75" s="7"/>
      <c r="MCJ75" s="7"/>
      <c r="MCK75" s="7"/>
      <c r="MCL75" s="7"/>
      <c r="MCM75" s="7"/>
      <c r="MCN75" s="7"/>
      <c r="MCO75" s="7"/>
      <c r="MCP75" s="7"/>
      <c r="MCQ75" s="7"/>
      <c r="MCR75" s="7"/>
      <c r="MCS75" s="7"/>
      <c r="MCT75" s="7"/>
      <c r="MCU75" s="7"/>
      <c r="MCV75" s="7"/>
      <c r="MCW75" s="7"/>
      <c r="MCX75" s="7"/>
      <c r="MCY75" s="7"/>
      <c r="MCZ75" s="7"/>
      <c r="MDA75" s="7"/>
      <c r="MDB75" s="7"/>
      <c r="MDC75" s="7"/>
      <c r="MDD75" s="7"/>
      <c r="MDE75" s="7"/>
      <c r="MDF75" s="7"/>
      <c r="MDG75" s="7"/>
      <c r="MDH75" s="7"/>
      <c r="MDI75" s="7"/>
      <c r="MDJ75" s="7"/>
      <c r="MDK75" s="7"/>
      <c r="MDL75" s="7"/>
      <c r="MDM75" s="7"/>
      <c r="MDN75" s="7"/>
      <c r="MDO75" s="7"/>
      <c r="MDP75" s="7"/>
      <c r="MDQ75" s="7"/>
      <c r="MDR75" s="7"/>
      <c r="MDS75" s="7"/>
      <c r="MDT75" s="7"/>
      <c r="MDU75" s="7"/>
      <c r="MDV75" s="7"/>
      <c r="MDW75" s="7"/>
      <c r="MDX75" s="7"/>
      <c r="MDY75" s="7"/>
      <c r="MDZ75" s="7"/>
      <c r="MEA75" s="7"/>
      <c r="MEB75" s="7"/>
      <c r="MEC75" s="7"/>
      <c r="MED75" s="7"/>
      <c r="MEE75" s="7"/>
      <c r="MEF75" s="7"/>
      <c r="MEG75" s="7"/>
      <c r="MEH75" s="7"/>
      <c r="MEI75" s="7"/>
      <c r="MEJ75" s="7"/>
      <c r="MEK75" s="7"/>
      <c r="MEL75" s="7"/>
      <c r="MEM75" s="7"/>
      <c r="MEN75" s="7"/>
      <c r="MEO75" s="7"/>
      <c r="MEP75" s="7"/>
      <c r="MEQ75" s="7"/>
      <c r="MER75" s="7"/>
      <c r="MES75" s="7"/>
      <c r="MET75" s="7"/>
      <c r="MEU75" s="7"/>
      <c r="MEV75" s="7"/>
      <c r="MEW75" s="7"/>
      <c r="MEX75" s="7"/>
      <c r="MEY75" s="7"/>
      <c r="MEZ75" s="7"/>
      <c r="MFA75" s="7"/>
      <c r="MFB75" s="7"/>
      <c r="MFC75" s="7"/>
      <c r="MFD75" s="7"/>
      <c r="MFE75" s="7"/>
      <c r="MFF75" s="7"/>
      <c r="MFG75" s="7"/>
      <c r="MFH75" s="7"/>
      <c r="MFI75" s="7"/>
      <c r="MFJ75" s="7"/>
      <c r="MFK75" s="7"/>
      <c r="MFL75" s="7"/>
      <c r="MFM75" s="7"/>
      <c r="MFN75" s="7"/>
      <c r="MFO75" s="7"/>
      <c r="MFP75" s="7"/>
      <c r="MFQ75" s="7"/>
      <c r="MFR75" s="7"/>
      <c r="MFS75" s="7"/>
      <c r="MFT75" s="7"/>
      <c r="MFU75" s="7"/>
      <c r="MFV75" s="7"/>
      <c r="MFW75" s="7"/>
      <c r="MFX75" s="7"/>
      <c r="MFY75" s="7"/>
      <c r="MFZ75" s="7"/>
      <c r="MGA75" s="7"/>
      <c r="MGB75" s="7"/>
      <c r="MGC75" s="7"/>
      <c r="MGD75" s="7"/>
      <c r="MGE75" s="7"/>
      <c r="MGF75" s="7"/>
      <c r="MGG75" s="7"/>
      <c r="MGH75" s="7"/>
      <c r="MGI75" s="7"/>
      <c r="MGJ75" s="7"/>
      <c r="MGK75" s="7"/>
      <c r="MGL75" s="7"/>
      <c r="MGM75" s="7"/>
      <c r="MGN75" s="7"/>
      <c r="MGO75" s="7"/>
      <c r="MGP75" s="7"/>
      <c r="MGQ75" s="7"/>
      <c r="MGR75" s="7"/>
      <c r="MGS75" s="7"/>
      <c r="MGT75" s="7"/>
      <c r="MGU75" s="7"/>
      <c r="MGV75" s="7"/>
      <c r="MGW75" s="7"/>
      <c r="MGX75" s="7"/>
      <c r="MGY75" s="7"/>
      <c r="MGZ75" s="7"/>
      <c r="MHA75" s="7"/>
      <c r="MHB75" s="7"/>
      <c r="MHC75" s="7"/>
      <c r="MHD75" s="7"/>
      <c r="MHE75" s="7"/>
      <c r="MHF75" s="7"/>
      <c r="MHG75" s="7"/>
      <c r="MHH75" s="7"/>
      <c r="MHI75" s="7"/>
      <c r="MHJ75" s="7"/>
      <c r="MHK75" s="7"/>
      <c r="MHL75" s="7"/>
      <c r="MHM75" s="7"/>
      <c r="MHN75" s="7"/>
      <c r="MHO75" s="7"/>
      <c r="MHP75" s="7"/>
      <c r="MHQ75" s="7"/>
      <c r="MHR75" s="7"/>
      <c r="MHS75" s="7"/>
      <c r="MHT75" s="7"/>
      <c r="MHU75" s="7"/>
      <c r="MHV75" s="7"/>
      <c r="MHW75" s="7"/>
      <c r="MHX75" s="7"/>
      <c r="MHY75" s="7"/>
      <c r="MHZ75" s="7"/>
      <c r="MIA75" s="7"/>
      <c r="MIB75" s="7"/>
      <c r="MIC75" s="7"/>
      <c r="MID75" s="7"/>
      <c r="MIE75" s="7"/>
      <c r="MIF75" s="7"/>
      <c r="MIG75" s="7"/>
      <c r="MIH75" s="7"/>
      <c r="MII75" s="7"/>
      <c r="MIJ75" s="7"/>
      <c r="MIK75" s="7"/>
      <c r="MIL75" s="7"/>
      <c r="MIM75" s="7"/>
      <c r="MIN75" s="7"/>
      <c r="MIO75" s="7"/>
      <c r="MIP75" s="7"/>
      <c r="MIQ75" s="7"/>
      <c r="MIR75" s="7"/>
      <c r="MIS75" s="7"/>
      <c r="MIT75" s="7"/>
      <c r="MIU75" s="7"/>
      <c r="MIV75" s="7"/>
      <c r="MIW75" s="7"/>
      <c r="MIX75" s="7"/>
      <c r="MIY75" s="7"/>
      <c r="MIZ75" s="7"/>
      <c r="MJA75" s="7"/>
      <c r="MJB75" s="7"/>
      <c r="MJC75" s="7"/>
      <c r="MJD75" s="7"/>
      <c r="MJE75" s="7"/>
      <c r="MJF75" s="7"/>
      <c r="MJG75" s="7"/>
      <c r="MJH75" s="7"/>
      <c r="MJI75" s="7"/>
      <c r="MJJ75" s="7"/>
      <c r="MJK75" s="7"/>
      <c r="MJL75" s="7"/>
      <c r="MJM75" s="7"/>
      <c r="MJN75" s="7"/>
      <c r="MJO75" s="7"/>
      <c r="MJP75" s="7"/>
      <c r="MJQ75" s="7"/>
      <c r="MJR75" s="7"/>
      <c r="MJS75" s="7"/>
      <c r="MJT75" s="7"/>
      <c r="MJU75" s="7"/>
      <c r="MJV75" s="7"/>
      <c r="MJW75" s="7"/>
      <c r="MJX75" s="7"/>
      <c r="MJY75" s="7"/>
      <c r="MJZ75" s="7"/>
      <c r="MKA75" s="7"/>
      <c r="MKB75" s="7"/>
      <c r="MKC75" s="7"/>
      <c r="MKD75" s="7"/>
      <c r="MKE75" s="7"/>
      <c r="MKF75" s="7"/>
      <c r="MKG75" s="7"/>
      <c r="MKH75" s="7"/>
      <c r="MKI75" s="7"/>
      <c r="MKJ75" s="7"/>
      <c r="MKK75" s="7"/>
      <c r="MKL75" s="7"/>
      <c r="MKM75" s="7"/>
      <c r="MKN75" s="7"/>
      <c r="MKO75" s="7"/>
      <c r="MKP75" s="7"/>
      <c r="MKQ75" s="7"/>
      <c r="MKR75" s="7"/>
      <c r="MKS75" s="7"/>
      <c r="MKT75" s="7"/>
      <c r="MKU75" s="7"/>
      <c r="MKV75" s="7"/>
      <c r="MKW75" s="7"/>
      <c r="MKX75" s="7"/>
      <c r="MKY75" s="7"/>
      <c r="MKZ75" s="7"/>
      <c r="MLA75" s="7"/>
      <c r="MLB75" s="7"/>
      <c r="MLC75" s="7"/>
      <c r="MLD75" s="7"/>
      <c r="MLE75" s="7"/>
      <c r="MLF75" s="7"/>
      <c r="MLG75" s="7"/>
      <c r="MLH75" s="7"/>
      <c r="MLI75" s="7"/>
      <c r="MLJ75" s="7"/>
      <c r="MLK75" s="7"/>
      <c r="MLL75" s="7"/>
      <c r="MLM75" s="7"/>
      <c r="MLN75" s="7"/>
      <c r="MLO75" s="7"/>
      <c r="MLP75" s="7"/>
      <c r="MLQ75" s="7"/>
      <c r="MLR75" s="7"/>
      <c r="MLS75" s="7"/>
      <c r="MLT75" s="7"/>
      <c r="MLU75" s="7"/>
      <c r="MLV75" s="7"/>
      <c r="MLW75" s="7"/>
      <c r="MLX75" s="7"/>
      <c r="MLY75" s="7"/>
      <c r="MLZ75" s="7"/>
      <c r="MMA75" s="7"/>
      <c r="MMB75" s="7"/>
      <c r="MMC75" s="7"/>
      <c r="MMD75" s="7"/>
      <c r="MME75" s="7"/>
      <c r="MMF75" s="7"/>
      <c r="MMG75" s="7"/>
      <c r="MMH75" s="7"/>
      <c r="MMI75" s="7"/>
      <c r="MMJ75" s="7"/>
      <c r="MMK75" s="7"/>
      <c r="MML75" s="7"/>
      <c r="MMM75" s="7"/>
      <c r="MMN75" s="7"/>
      <c r="MMO75" s="7"/>
      <c r="MMP75" s="7"/>
      <c r="MMQ75" s="7"/>
      <c r="MMR75" s="7"/>
      <c r="MMS75" s="7"/>
      <c r="MMT75" s="7"/>
      <c r="MMU75" s="7"/>
      <c r="MMV75" s="7"/>
      <c r="MMW75" s="7"/>
      <c r="MMX75" s="7"/>
      <c r="MMY75" s="7"/>
      <c r="MMZ75" s="7"/>
      <c r="MNA75" s="7"/>
      <c r="MNB75" s="7"/>
      <c r="MNC75" s="7"/>
      <c r="MND75" s="7"/>
      <c r="MNE75" s="7"/>
      <c r="MNF75" s="7"/>
      <c r="MNG75" s="7"/>
      <c r="MNH75" s="7"/>
      <c r="MNI75" s="7"/>
      <c r="MNJ75" s="7"/>
      <c r="MNK75" s="7"/>
      <c r="MNL75" s="7"/>
      <c r="MNM75" s="7"/>
      <c r="MNN75" s="7"/>
      <c r="MNO75" s="7"/>
      <c r="MNP75" s="7"/>
      <c r="MNQ75" s="7"/>
      <c r="MNR75" s="7"/>
      <c r="MNS75" s="7"/>
      <c r="MNT75" s="7"/>
      <c r="MNU75" s="7"/>
      <c r="MNV75" s="7"/>
      <c r="MNW75" s="7"/>
      <c r="MNX75" s="7"/>
      <c r="MNY75" s="7"/>
      <c r="MNZ75" s="7"/>
      <c r="MOA75" s="7"/>
      <c r="MOB75" s="7"/>
      <c r="MOC75" s="7"/>
      <c r="MOD75" s="7"/>
      <c r="MOE75" s="7"/>
      <c r="MOF75" s="7"/>
      <c r="MOG75" s="7"/>
      <c r="MOH75" s="7"/>
      <c r="MOI75" s="7"/>
      <c r="MOJ75" s="7"/>
      <c r="MOK75" s="7"/>
      <c r="MOL75" s="7"/>
      <c r="MOM75" s="7"/>
      <c r="MON75" s="7"/>
      <c r="MOO75" s="7"/>
      <c r="MOP75" s="7"/>
      <c r="MOQ75" s="7"/>
      <c r="MOR75" s="7"/>
      <c r="MOS75" s="7"/>
      <c r="MOT75" s="7"/>
      <c r="MOU75" s="7"/>
      <c r="MOV75" s="7"/>
      <c r="MOW75" s="7"/>
      <c r="MOX75" s="7"/>
      <c r="MOY75" s="7"/>
      <c r="MOZ75" s="7"/>
      <c r="MPA75" s="7"/>
      <c r="MPB75" s="7"/>
      <c r="MPC75" s="7"/>
      <c r="MPD75" s="7"/>
      <c r="MPE75" s="7"/>
      <c r="MPF75" s="7"/>
      <c r="MPG75" s="7"/>
      <c r="MPH75" s="7"/>
      <c r="MPI75" s="7"/>
      <c r="MPJ75" s="7"/>
      <c r="MPK75" s="7"/>
      <c r="MPL75" s="7"/>
      <c r="MPM75" s="7"/>
      <c r="MPN75" s="7"/>
      <c r="MPO75" s="7"/>
      <c r="MPP75" s="7"/>
      <c r="MPQ75" s="7"/>
      <c r="MPR75" s="7"/>
      <c r="MPS75" s="7"/>
      <c r="MPT75" s="7"/>
      <c r="MPU75" s="7"/>
      <c r="MPV75" s="7"/>
      <c r="MPW75" s="7"/>
      <c r="MPX75" s="7"/>
      <c r="MPY75" s="7"/>
      <c r="MPZ75" s="7"/>
      <c r="MQA75" s="7"/>
      <c r="MQB75" s="7"/>
      <c r="MQC75" s="7"/>
      <c r="MQD75" s="7"/>
      <c r="MQE75" s="7"/>
      <c r="MQF75" s="7"/>
      <c r="MQG75" s="7"/>
      <c r="MQH75" s="7"/>
      <c r="MQI75" s="7"/>
      <c r="MQJ75" s="7"/>
      <c r="MQK75" s="7"/>
      <c r="MQL75" s="7"/>
      <c r="MQM75" s="7"/>
      <c r="MQN75" s="7"/>
      <c r="MQO75" s="7"/>
      <c r="MQP75" s="7"/>
      <c r="MQQ75" s="7"/>
      <c r="MQR75" s="7"/>
      <c r="MQS75" s="7"/>
      <c r="MQT75" s="7"/>
      <c r="MQU75" s="7"/>
      <c r="MQV75" s="7"/>
      <c r="MQW75" s="7"/>
      <c r="MQX75" s="7"/>
      <c r="MQY75" s="7"/>
      <c r="MQZ75" s="7"/>
      <c r="MRA75" s="7"/>
      <c r="MRB75" s="7"/>
      <c r="MRC75" s="7"/>
      <c r="MRD75" s="7"/>
      <c r="MRE75" s="7"/>
      <c r="MRF75" s="7"/>
      <c r="MRG75" s="7"/>
      <c r="MRH75" s="7"/>
      <c r="MRI75" s="7"/>
      <c r="MRJ75" s="7"/>
      <c r="MRK75" s="7"/>
      <c r="MRL75" s="7"/>
      <c r="MRM75" s="7"/>
      <c r="MRN75" s="7"/>
      <c r="MRO75" s="7"/>
      <c r="MRP75" s="7"/>
      <c r="MRQ75" s="7"/>
      <c r="MRR75" s="7"/>
      <c r="MRS75" s="7"/>
      <c r="MRT75" s="7"/>
      <c r="MRU75" s="7"/>
      <c r="MRV75" s="7"/>
      <c r="MRW75" s="7"/>
      <c r="MRX75" s="7"/>
      <c r="MRY75" s="7"/>
      <c r="MRZ75" s="7"/>
      <c r="MSA75" s="7"/>
      <c r="MSB75" s="7"/>
      <c r="MSC75" s="7"/>
      <c r="MSD75" s="7"/>
      <c r="MSE75" s="7"/>
      <c r="MSF75" s="7"/>
      <c r="MSG75" s="7"/>
      <c r="MSH75" s="7"/>
      <c r="MSI75" s="7"/>
      <c r="MSJ75" s="7"/>
      <c r="MSK75" s="7"/>
      <c r="MSL75" s="7"/>
      <c r="MSM75" s="7"/>
      <c r="MSN75" s="7"/>
      <c r="MSO75" s="7"/>
      <c r="MSP75" s="7"/>
      <c r="MSQ75" s="7"/>
      <c r="MSR75" s="7"/>
      <c r="MSS75" s="7"/>
      <c r="MST75" s="7"/>
      <c r="MSU75" s="7"/>
      <c r="MSV75" s="7"/>
      <c r="MSW75" s="7"/>
      <c r="MSX75" s="7"/>
      <c r="MSY75" s="7"/>
      <c r="MSZ75" s="7"/>
      <c r="MTA75" s="7"/>
      <c r="MTB75" s="7"/>
      <c r="MTC75" s="7"/>
      <c r="MTD75" s="7"/>
      <c r="MTE75" s="7"/>
      <c r="MTF75" s="7"/>
      <c r="MTG75" s="7"/>
      <c r="MTH75" s="7"/>
      <c r="MTI75" s="7"/>
      <c r="MTJ75" s="7"/>
      <c r="MTK75" s="7"/>
      <c r="MTL75" s="7"/>
      <c r="MTM75" s="7"/>
      <c r="MTN75" s="7"/>
      <c r="MTO75" s="7"/>
      <c r="MTP75" s="7"/>
      <c r="MTQ75" s="7"/>
      <c r="MTR75" s="7"/>
      <c r="MTS75" s="7"/>
      <c r="MTT75" s="7"/>
      <c r="MTU75" s="7"/>
      <c r="MTV75" s="7"/>
      <c r="MTW75" s="7"/>
      <c r="MTX75" s="7"/>
      <c r="MTY75" s="7"/>
      <c r="MTZ75" s="7"/>
      <c r="MUA75" s="7"/>
      <c r="MUB75" s="7"/>
      <c r="MUC75" s="7"/>
      <c r="MUD75" s="7"/>
      <c r="MUE75" s="7"/>
      <c r="MUF75" s="7"/>
      <c r="MUG75" s="7"/>
      <c r="MUH75" s="7"/>
      <c r="MUI75" s="7"/>
      <c r="MUJ75" s="7"/>
      <c r="MUK75" s="7"/>
      <c r="MUL75" s="7"/>
      <c r="MUM75" s="7"/>
      <c r="MUN75" s="7"/>
      <c r="MUO75" s="7"/>
      <c r="MUP75" s="7"/>
      <c r="MUQ75" s="7"/>
      <c r="MUR75" s="7"/>
      <c r="MUS75" s="7"/>
      <c r="MUT75" s="7"/>
      <c r="MUU75" s="7"/>
      <c r="MUV75" s="7"/>
      <c r="MUW75" s="7"/>
      <c r="MUX75" s="7"/>
      <c r="MUY75" s="7"/>
      <c r="MUZ75" s="7"/>
      <c r="MVA75" s="7"/>
      <c r="MVB75" s="7"/>
      <c r="MVC75" s="7"/>
      <c r="MVD75" s="7"/>
      <c r="MVE75" s="7"/>
      <c r="MVF75" s="7"/>
      <c r="MVG75" s="7"/>
      <c r="MVH75" s="7"/>
      <c r="MVI75" s="7"/>
      <c r="MVJ75" s="7"/>
      <c r="MVK75" s="7"/>
      <c r="MVL75" s="7"/>
      <c r="MVM75" s="7"/>
      <c r="MVN75" s="7"/>
      <c r="MVO75" s="7"/>
      <c r="MVP75" s="7"/>
      <c r="MVQ75" s="7"/>
      <c r="MVR75" s="7"/>
      <c r="MVS75" s="7"/>
      <c r="MVT75" s="7"/>
      <c r="MVU75" s="7"/>
      <c r="MVV75" s="7"/>
      <c r="MVW75" s="7"/>
      <c r="MVX75" s="7"/>
      <c r="MVY75" s="7"/>
      <c r="MVZ75" s="7"/>
      <c r="MWA75" s="7"/>
      <c r="MWB75" s="7"/>
      <c r="MWC75" s="7"/>
      <c r="MWD75" s="7"/>
      <c r="MWE75" s="7"/>
      <c r="MWF75" s="7"/>
      <c r="MWG75" s="7"/>
      <c r="MWH75" s="7"/>
      <c r="MWI75" s="7"/>
      <c r="MWJ75" s="7"/>
      <c r="MWK75" s="7"/>
      <c r="MWL75" s="7"/>
      <c r="MWM75" s="7"/>
      <c r="MWN75" s="7"/>
      <c r="MWO75" s="7"/>
      <c r="MWP75" s="7"/>
      <c r="MWQ75" s="7"/>
      <c r="MWR75" s="7"/>
      <c r="MWS75" s="7"/>
      <c r="MWT75" s="7"/>
      <c r="MWU75" s="7"/>
      <c r="MWV75" s="7"/>
      <c r="MWW75" s="7"/>
      <c r="MWX75" s="7"/>
      <c r="MWY75" s="7"/>
      <c r="MWZ75" s="7"/>
      <c r="MXA75" s="7"/>
      <c r="MXB75" s="7"/>
      <c r="MXC75" s="7"/>
      <c r="MXD75" s="7"/>
      <c r="MXE75" s="7"/>
      <c r="MXF75" s="7"/>
      <c r="MXG75" s="7"/>
      <c r="MXH75" s="7"/>
      <c r="MXI75" s="7"/>
      <c r="MXJ75" s="7"/>
      <c r="MXK75" s="7"/>
      <c r="MXL75" s="7"/>
      <c r="MXM75" s="7"/>
      <c r="MXN75" s="7"/>
      <c r="MXO75" s="7"/>
      <c r="MXP75" s="7"/>
      <c r="MXQ75" s="7"/>
      <c r="MXR75" s="7"/>
      <c r="MXS75" s="7"/>
      <c r="MXT75" s="7"/>
      <c r="MXU75" s="7"/>
      <c r="MXV75" s="7"/>
      <c r="MXW75" s="7"/>
      <c r="MXX75" s="7"/>
      <c r="MXY75" s="7"/>
      <c r="MXZ75" s="7"/>
      <c r="MYA75" s="7"/>
      <c r="MYB75" s="7"/>
      <c r="MYC75" s="7"/>
      <c r="MYD75" s="7"/>
      <c r="MYE75" s="7"/>
      <c r="MYF75" s="7"/>
      <c r="MYG75" s="7"/>
      <c r="MYH75" s="7"/>
      <c r="MYI75" s="7"/>
      <c r="MYJ75" s="7"/>
      <c r="MYK75" s="7"/>
      <c r="MYL75" s="7"/>
      <c r="MYM75" s="7"/>
      <c r="MYN75" s="7"/>
      <c r="MYO75" s="7"/>
      <c r="MYP75" s="7"/>
      <c r="MYQ75" s="7"/>
      <c r="MYR75" s="7"/>
      <c r="MYS75" s="7"/>
      <c r="MYT75" s="7"/>
      <c r="MYU75" s="7"/>
      <c r="MYV75" s="7"/>
      <c r="MYW75" s="7"/>
      <c r="MYX75" s="7"/>
      <c r="MYY75" s="7"/>
      <c r="MYZ75" s="7"/>
      <c r="MZA75" s="7"/>
      <c r="MZB75" s="7"/>
      <c r="MZC75" s="7"/>
      <c r="MZD75" s="7"/>
      <c r="MZE75" s="7"/>
      <c r="MZF75" s="7"/>
      <c r="MZG75" s="7"/>
      <c r="MZH75" s="7"/>
      <c r="MZI75" s="7"/>
      <c r="MZJ75" s="7"/>
      <c r="MZK75" s="7"/>
      <c r="MZL75" s="7"/>
      <c r="MZM75" s="7"/>
      <c r="MZN75" s="7"/>
      <c r="MZO75" s="7"/>
      <c r="MZP75" s="7"/>
      <c r="MZQ75" s="7"/>
      <c r="MZR75" s="7"/>
      <c r="MZS75" s="7"/>
      <c r="MZT75" s="7"/>
      <c r="MZU75" s="7"/>
      <c r="MZV75" s="7"/>
      <c r="MZW75" s="7"/>
      <c r="MZX75" s="7"/>
      <c r="MZY75" s="7"/>
      <c r="MZZ75" s="7"/>
      <c r="NAA75" s="7"/>
      <c r="NAB75" s="7"/>
      <c r="NAC75" s="7"/>
      <c r="NAD75" s="7"/>
      <c r="NAE75" s="7"/>
      <c r="NAF75" s="7"/>
      <c r="NAG75" s="7"/>
      <c r="NAH75" s="7"/>
      <c r="NAI75" s="7"/>
      <c r="NAJ75" s="7"/>
      <c r="NAK75" s="7"/>
      <c r="NAL75" s="7"/>
      <c r="NAM75" s="7"/>
      <c r="NAN75" s="7"/>
      <c r="NAO75" s="7"/>
      <c r="NAP75" s="7"/>
      <c r="NAQ75" s="7"/>
      <c r="NAR75" s="7"/>
      <c r="NAS75" s="7"/>
      <c r="NAT75" s="7"/>
      <c r="NAU75" s="7"/>
      <c r="NAV75" s="7"/>
      <c r="NAW75" s="7"/>
      <c r="NAX75" s="7"/>
      <c r="NAY75" s="7"/>
      <c r="NAZ75" s="7"/>
      <c r="NBA75" s="7"/>
      <c r="NBB75" s="7"/>
      <c r="NBC75" s="7"/>
      <c r="NBD75" s="7"/>
      <c r="NBE75" s="7"/>
      <c r="NBF75" s="7"/>
      <c r="NBG75" s="7"/>
      <c r="NBH75" s="7"/>
      <c r="NBI75" s="7"/>
      <c r="NBJ75" s="7"/>
      <c r="NBK75" s="7"/>
      <c r="NBL75" s="7"/>
      <c r="NBM75" s="7"/>
      <c r="NBN75" s="7"/>
      <c r="NBO75" s="7"/>
      <c r="NBP75" s="7"/>
      <c r="NBQ75" s="7"/>
      <c r="NBR75" s="7"/>
      <c r="NBS75" s="7"/>
      <c r="NBT75" s="7"/>
      <c r="NBU75" s="7"/>
      <c r="NBV75" s="7"/>
      <c r="NBW75" s="7"/>
      <c r="NBX75" s="7"/>
      <c r="NBY75" s="7"/>
      <c r="NBZ75" s="7"/>
      <c r="NCA75" s="7"/>
      <c r="NCB75" s="7"/>
      <c r="NCC75" s="7"/>
      <c r="NCD75" s="7"/>
      <c r="NCE75" s="7"/>
      <c r="NCF75" s="7"/>
      <c r="NCG75" s="7"/>
      <c r="NCH75" s="7"/>
      <c r="NCI75" s="7"/>
      <c r="NCJ75" s="7"/>
      <c r="NCK75" s="7"/>
      <c r="NCL75" s="7"/>
      <c r="NCM75" s="7"/>
      <c r="NCN75" s="7"/>
      <c r="NCO75" s="7"/>
      <c r="NCP75" s="7"/>
      <c r="NCQ75" s="7"/>
      <c r="NCR75" s="7"/>
      <c r="NCS75" s="7"/>
      <c r="NCT75" s="7"/>
      <c r="NCU75" s="7"/>
      <c r="NCV75" s="7"/>
      <c r="NCW75" s="7"/>
      <c r="NCX75" s="7"/>
      <c r="NCY75" s="7"/>
      <c r="NCZ75" s="7"/>
      <c r="NDA75" s="7"/>
      <c r="NDB75" s="7"/>
      <c r="NDC75" s="7"/>
      <c r="NDD75" s="7"/>
      <c r="NDE75" s="7"/>
      <c r="NDF75" s="7"/>
      <c r="NDG75" s="7"/>
      <c r="NDH75" s="7"/>
      <c r="NDI75" s="7"/>
      <c r="NDJ75" s="7"/>
      <c r="NDK75" s="7"/>
      <c r="NDL75" s="7"/>
      <c r="NDM75" s="7"/>
      <c r="NDN75" s="7"/>
      <c r="NDO75" s="7"/>
      <c r="NDP75" s="7"/>
      <c r="NDQ75" s="7"/>
      <c r="NDR75" s="7"/>
      <c r="NDS75" s="7"/>
      <c r="NDT75" s="7"/>
      <c r="NDU75" s="7"/>
      <c r="NDV75" s="7"/>
      <c r="NDW75" s="7"/>
      <c r="NDX75" s="7"/>
      <c r="NDY75" s="7"/>
      <c r="NDZ75" s="7"/>
      <c r="NEA75" s="7"/>
      <c r="NEB75" s="7"/>
      <c r="NEC75" s="7"/>
      <c r="NED75" s="7"/>
      <c r="NEE75" s="7"/>
      <c r="NEF75" s="7"/>
      <c r="NEG75" s="7"/>
      <c r="NEH75" s="7"/>
      <c r="NEI75" s="7"/>
      <c r="NEJ75" s="7"/>
      <c r="NEK75" s="7"/>
      <c r="NEL75" s="7"/>
      <c r="NEM75" s="7"/>
      <c r="NEN75" s="7"/>
      <c r="NEO75" s="7"/>
      <c r="NEP75" s="7"/>
      <c r="NEQ75" s="7"/>
      <c r="NER75" s="7"/>
      <c r="NES75" s="7"/>
      <c r="NET75" s="7"/>
      <c r="NEU75" s="7"/>
      <c r="NEV75" s="7"/>
      <c r="NEW75" s="7"/>
      <c r="NEX75" s="7"/>
      <c r="NEY75" s="7"/>
      <c r="NEZ75" s="7"/>
      <c r="NFA75" s="7"/>
      <c r="NFB75" s="7"/>
      <c r="NFC75" s="7"/>
      <c r="NFD75" s="7"/>
      <c r="NFE75" s="7"/>
      <c r="NFF75" s="7"/>
      <c r="NFG75" s="7"/>
      <c r="NFH75" s="7"/>
      <c r="NFI75" s="7"/>
      <c r="NFJ75" s="7"/>
      <c r="NFK75" s="7"/>
      <c r="NFL75" s="7"/>
      <c r="NFM75" s="7"/>
      <c r="NFN75" s="7"/>
      <c r="NFO75" s="7"/>
      <c r="NFP75" s="7"/>
      <c r="NFQ75" s="7"/>
      <c r="NFR75" s="7"/>
      <c r="NFS75" s="7"/>
      <c r="NFT75" s="7"/>
      <c r="NFU75" s="7"/>
      <c r="NFV75" s="7"/>
      <c r="NFW75" s="7"/>
      <c r="NFX75" s="7"/>
      <c r="NFY75" s="7"/>
      <c r="NFZ75" s="7"/>
      <c r="NGA75" s="7"/>
      <c r="NGB75" s="7"/>
      <c r="NGC75" s="7"/>
      <c r="NGD75" s="7"/>
      <c r="NGE75" s="7"/>
      <c r="NGF75" s="7"/>
      <c r="NGG75" s="7"/>
      <c r="NGH75" s="7"/>
      <c r="NGI75" s="7"/>
      <c r="NGJ75" s="7"/>
      <c r="NGK75" s="7"/>
      <c r="NGL75" s="7"/>
      <c r="NGM75" s="7"/>
      <c r="NGN75" s="7"/>
      <c r="NGO75" s="7"/>
      <c r="NGP75" s="7"/>
      <c r="NGQ75" s="7"/>
      <c r="NGR75" s="7"/>
      <c r="NGS75" s="7"/>
      <c r="NGT75" s="7"/>
      <c r="NGU75" s="7"/>
      <c r="NGV75" s="7"/>
      <c r="NGW75" s="7"/>
      <c r="NGX75" s="7"/>
      <c r="NGY75" s="7"/>
      <c r="NGZ75" s="7"/>
      <c r="NHA75" s="7"/>
      <c r="NHB75" s="7"/>
      <c r="NHC75" s="7"/>
      <c r="NHD75" s="7"/>
      <c r="NHE75" s="7"/>
      <c r="NHF75" s="7"/>
      <c r="NHG75" s="7"/>
      <c r="NHH75" s="7"/>
      <c r="NHI75" s="7"/>
      <c r="NHJ75" s="7"/>
      <c r="NHK75" s="7"/>
      <c r="NHL75" s="7"/>
      <c r="NHM75" s="7"/>
      <c r="NHN75" s="7"/>
      <c r="NHO75" s="7"/>
      <c r="NHP75" s="7"/>
      <c r="NHQ75" s="7"/>
      <c r="NHR75" s="7"/>
      <c r="NHS75" s="7"/>
      <c r="NHT75" s="7"/>
      <c r="NHU75" s="7"/>
      <c r="NHV75" s="7"/>
      <c r="NHW75" s="7"/>
      <c r="NHX75" s="7"/>
      <c r="NHY75" s="7"/>
      <c r="NHZ75" s="7"/>
      <c r="NIA75" s="7"/>
      <c r="NIB75" s="7"/>
      <c r="NIC75" s="7"/>
      <c r="NID75" s="7"/>
      <c r="NIE75" s="7"/>
      <c r="NIF75" s="7"/>
      <c r="NIG75" s="7"/>
      <c r="NIH75" s="7"/>
      <c r="NII75" s="7"/>
      <c r="NIJ75" s="7"/>
      <c r="NIK75" s="7"/>
      <c r="NIL75" s="7"/>
      <c r="NIM75" s="7"/>
      <c r="NIN75" s="7"/>
      <c r="NIO75" s="7"/>
      <c r="NIP75" s="7"/>
      <c r="NIQ75" s="7"/>
      <c r="NIR75" s="7"/>
      <c r="NIS75" s="7"/>
      <c r="NIT75" s="7"/>
      <c r="NIU75" s="7"/>
      <c r="NIV75" s="7"/>
      <c r="NIW75" s="7"/>
      <c r="NIX75" s="7"/>
      <c r="NIY75" s="7"/>
      <c r="NIZ75" s="7"/>
      <c r="NJA75" s="7"/>
      <c r="NJB75" s="7"/>
      <c r="NJC75" s="7"/>
      <c r="NJD75" s="7"/>
      <c r="NJE75" s="7"/>
      <c r="NJF75" s="7"/>
      <c r="NJG75" s="7"/>
      <c r="NJH75" s="7"/>
      <c r="NJI75" s="7"/>
      <c r="NJJ75" s="7"/>
      <c r="NJK75" s="7"/>
      <c r="NJL75" s="7"/>
      <c r="NJM75" s="7"/>
      <c r="NJN75" s="7"/>
      <c r="NJO75" s="7"/>
      <c r="NJP75" s="7"/>
      <c r="NJQ75" s="7"/>
      <c r="NJR75" s="7"/>
      <c r="NJS75" s="7"/>
      <c r="NJT75" s="7"/>
      <c r="NJU75" s="7"/>
      <c r="NJV75" s="7"/>
      <c r="NJW75" s="7"/>
      <c r="NJX75" s="7"/>
      <c r="NJY75" s="7"/>
      <c r="NJZ75" s="7"/>
      <c r="NKA75" s="7"/>
      <c r="NKB75" s="7"/>
      <c r="NKC75" s="7"/>
      <c r="NKD75" s="7"/>
      <c r="NKE75" s="7"/>
      <c r="NKF75" s="7"/>
      <c r="NKG75" s="7"/>
      <c r="NKH75" s="7"/>
      <c r="NKI75" s="7"/>
      <c r="NKJ75" s="7"/>
      <c r="NKK75" s="7"/>
      <c r="NKL75" s="7"/>
      <c r="NKM75" s="7"/>
      <c r="NKN75" s="7"/>
      <c r="NKO75" s="7"/>
      <c r="NKP75" s="7"/>
      <c r="NKQ75" s="7"/>
      <c r="NKR75" s="7"/>
      <c r="NKS75" s="7"/>
      <c r="NKT75" s="7"/>
      <c r="NKU75" s="7"/>
      <c r="NKV75" s="7"/>
      <c r="NKW75" s="7"/>
      <c r="NKX75" s="7"/>
      <c r="NKY75" s="7"/>
      <c r="NKZ75" s="7"/>
      <c r="NLA75" s="7"/>
      <c r="NLB75" s="7"/>
      <c r="NLC75" s="7"/>
      <c r="NLD75" s="7"/>
      <c r="NLE75" s="7"/>
      <c r="NLF75" s="7"/>
      <c r="NLG75" s="7"/>
      <c r="NLH75" s="7"/>
      <c r="NLI75" s="7"/>
      <c r="NLJ75" s="7"/>
      <c r="NLK75" s="7"/>
      <c r="NLL75" s="7"/>
      <c r="NLM75" s="7"/>
      <c r="NLN75" s="7"/>
      <c r="NLO75" s="7"/>
      <c r="NLP75" s="7"/>
      <c r="NLQ75" s="7"/>
      <c r="NLR75" s="7"/>
      <c r="NLS75" s="7"/>
      <c r="NLT75" s="7"/>
      <c r="NLU75" s="7"/>
      <c r="NLV75" s="7"/>
      <c r="NLW75" s="7"/>
      <c r="NLX75" s="7"/>
      <c r="NLY75" s="7"/>
      <c r="NLZ75" s="7"/>
      <c r="NMA75" s="7"/>
      <c r="NMB75" s="7"/>
      <c r="NMC75" s="7"/>
      <c r="NMD75" s="7"/>
      <c r="NME75" s="7"/>
      <c r="NMF75" s="7"/>
      <c r="NMG75" s="7"/>
      <c r="NMH75" s="7"/>
      <c r="NMI75" s="7"/>
      <c r="NMJ75" s="7"/>
      <c r="NMK75" s="7"/>
      <c r="NML75" s="7"/>
      <c r="NMM75" s="7"/>
      <c r="NMN75" s="7"/>
      <c r="NMO75" s="7"/>
      <c r="NMP75" s="7"/>
      <c r="NMQ75" s="7"/>
      <c r="NMR75" s="7"/>
      <c r="NMS75" s="7"/>
      <c r="NMT75" s="7"/>
      <c r="NMU75" s="7"/>
      <c r="NMV75" s="7"/>
      <c r="NMW75" s="7"/>
      <c r="NMX75" s="7"/>
      <c r="NMY75" s="7"/>
      <c r="NMZ75" s="7"/>
      <c r="NNA75" s="7"/>
      <c r="NNB75" s="7"/>
      <c r="NNC75" s="7"/>
      <c r="NND75" s="7"/>
      <c r="NNE75" s="7"/>
      <c r="NNF75" s="7"/>
      <c r="NNG75" s="7"/>
      <c r="NNH75" s="7"/>
      <c r="NNI75" s="7"/>
      <c r="NNJ75" s="7"/>
      <c r="NNK75" s="7"/>
      <c r="NNL75" s="7"/>
      <c r="NNM75" s="7"/>
      <c r="NNN75" s="7"/>
      <c r="NNO75" s="7"/>
      <c r="NNP75" s="7"/>
      <c r="NNQ75" s="7"/>
      <c r="NNR75" s="7"/>
      <c r="NNS75" s="7"/>
      <c r="NNT75" s="7"/>
      <c r="NNU75" s="7"/>
      <c r="NNV75" s="7"/>
      <c r="NNW75" s="7"/>
      <c r="NNX75" s="7"/>
      <c r="NNY75" s="7"/>
      <c r="NNZ75" s="7"/>
      <c r="NOA75" s="7"/>
      <c r="NOB75" s="7"/>
      <c r="NOC75" s="7"/>
      <c r="NOD75" s="7"/>
      <c r="NOE75" s="7"/>
      <c r="NOF75" s="7"/>
      <c r="NOG75" s="7"/>
      <c r="NOH75" s="7"/>
      <c r="NOI75" s="7"/>
      <c r="NOJ75" s="7"/>
      <c r="NOK75" s="7"/>
      <c r="NOL75" s="7"/>
      <c r="NOM75" s="7"/>
      <c r="NON75" s="7"/>
      <c r="NOO75" s="7"/>
      <c r="NOP75" s="7"/>
      <c r="NOQ75" s="7"/>
      <c r="NOR75" s="7"/>
      <c r="NOS75" s="7"/>
      <c r="NOT75" s="7"/>
      <c r="NOU75" s="7"/>
      <c r="NOV75" s="7"/>
      <c r="NOW75" s="7"/>
      <c r="NOX75" s="7"/>
      <c r="NOY75" s="7"/>
      <c r="NOZ75" s="7"/>
      <c r="NPA75" s="7"/>
      <c r="NPB75" s="7"/>
      <c r="NPC75" s="7"/>
      <c r="NPD75" s="7"/>
      <c r="NPE75" s="7"/>
      <c r="NPF75" s="7"/>
      <c r="NPG75" s="7"/>
      <c r="NPH75" s="7"/>
      <c r="NPI75" s="7"/>
      <c r="NPJ75" s="7"/>
      <c r="NPK75" s="7"/>
      <c r="NPL75" s="7"/>
      <c r="NPM75" s="7"/>
      <c r="NPN75" s="7"/>
      <c r="NPO75" s="7"/>
      <c r="NPP75" s="7"/>
      <c r="NPQ75" s="7"/>
      <c r="NPR75" s="7"/>
      <c r="NPS75" s="7"/>
      <c r="NPT75" s="7"/>
      <c r="NPU75" s="7"/>
      <c r="NPV75" s="7"/>
      <c r="NPW75" s="7"/>
      <c r="NPX75" s="7"/>
      <c r="NPY75" s="7"/>
      <c r="NPZ75" s="7"/>
      <c r="NQA75" s="7"/>
      <c r="NQB75" s="7"/>
      <c r="NQC75" s="7"/>
      <c r="NQD75" s="7"/>
      <c r="NQE75" s="7"/>
      <c r="NQF75" s="7"/>
      <c r="NQG75" s="7"/>
      <c r="NQH75" s="7"/>
      <c r="NQI75" s="7"/>
      <c r="NQJ75" s="7"/>
      <c r="NQK75" s="7"/>
      <c r="NQL75" s="7"/>
      <c r="NQM75" s="7"/>
      <c r="NQN75" s="7"/>
      <c r="NQO75" s="7"/>
      <c r="NQP75" s="7"/>
      <c r="NQQ75" s="7"/>
      <c r="NQR75" s="7"/>
      <c r="NQS75" s="7"/>
      <c r="NQT75" s="7"/>
      <c r="NQU75" s="7"/>
      <c r="NQV75" s="7"/>
      <c r="NQW75" s="7"/>
      <c r="NQX75" s="7"/>
      <c r="NQY75" s="7"/>
      <c r="NQZ75" s="7"/>
      <c r="NRA75" s="7"/>
      <c r="NRB75" s="7"/>
      <c r="NRC75" s="7"/>
      <c r="NRD75" s="7"/>
      <c r="NRE75" s="7"/>
      <c r="NRF75" s="7"/>
      <c r="NRG75" s="7"/>
      <c r="NRH75" s="7"/>
      <c r="NRI75" s="7"/>
      <c r="NRJ75" s="7"/>
      <c r="NRK75" s="7"/>
      <c r="NRL75" s="7"/>
      <c r="NRM75" s="7"/>
      <c r="NRN75" s="7"/>
      <c r="NRO75" s="7"/>
      <c r="NRP75" s="7"/>
      <c r="NRQ75" s="7"/>
      <c r="NRR75" s="7"/>
      <c r="NRS75" s="7"/>
      <c r="NRT75" s="7"/>
      <c r="NRU75" s="7"/>
      <c r="NRV75" s="7"/>
      <c r="NRW75" s="7"/>
      <c r="NRX75" s="7"/>
      <c r="NRY75" s="7"/>
      <c r="NRZ75" s="7"/>
      <c r="NSA75" s="7"/>
      <c r="NSB75" s="7"/>
      <c r="NSC75" s="7"/>
      <c r="NSD75" s="7"/>
      <c r="NSE75" s="7"/>
      <c r="NSF75" s="7"/>
      <c r="NSG75" s="7"/>
      <c r="NSH75" s="7"/>
      <c r="NSI75" s="7"/>
      <c r="NSJ75" s="7"/>
      <c r="NSK75" s="7"/>
      <c r="NSL75" s="7"/>
      <c r="NSM75" s="7"/>
      <c r="NSN75" s="7"/>
      <c r="NSO75" s="7"/>
      <c r="NSP75" s="7"/>
      <c r="NSQ75" s="7"/>
      <c r="NSR75" s="7"/>
      <c r="NSS75" s="7"/>
      <c r="NST75" s="7"/>
      <c r="NSU75" s="7"/>
      <c r="NSV75" s="7"/>
      <c r="NSW75" s="7"/>
      <c r="NSX75" s="7"/>
      <c r="NSY75" s="7"/>
      <c r="NSZ75" s="7"/>
      <c r="NTA75" s="7"/>
      <c r="NTB75" s="7"/>
      <c r="NTC75" s="7"/>
      <c r="NTD75" s="7"/>
      <c r="NTE75" s="7"/>
      <c r="NTF75" s="7"/>
      <c r="NTG75" s="7"/>
      <c r="NTH75" s="7"/>
      <c r="NTI75" s="7"/>
      <c r="NTJ75" s="7"/>
      <c r="NTK75" s="7"/>
      <c r="NTL75" s="7"/>
      <c r="NTM75" s="7"/>
      <c r="NTN75" s="7"/>
      <c r="NTO75" s="7"/>
      <c r="NTP75" s="7"/>
      <c r="NTQ75" s="7"/>
      <c r="NTR75" s="7"/>
      <c r="NTS75" s="7"/>
      <c r="NTT75" s="7"/>
      <c r="NTU75" s="7"/>
      <c r="NTV75" s="7"/>
      <c r="NTW75" s="7"/>
      <c r="NTX75" s="7"/>
      <c r="NTY75" s="7"/>
      <c r="NTZ75" s="7"/>
      <c r="NUA75" s="7"/>
      <c r="NUB75" s="7"/>
      <c r="NUC75" s="7"/>
      <c r="NUD75" s="7"/>
      <c r="NUE75" s="7"/>
      <c r="NUF75" s="7"/>
      <c r="NUG75" s="7"/>
      <c r="NUH75" s="7"/>
      <c r="NUI75" s="7"/>
      <c r="NUJ75" s="7"/>
      <c r="NUK75" s="7"/>
      <c r="NUL75" s="7"/>
      <c r="NUM75" s="7"/>
      <c r="NUN75" s="7"/>
      <c r="NUO75" s="7"/>
      <c r="NUP75" s="7"/>
      <c r="NUQ75" s="7"/>
      <c r="NUR75" s="7"/>
      <c r="NUS75" s="7"/>
      <c r="NUT75" s="7"/>
      <c r="NUU75" s="7"/>
      <c r="NUV75" s="7"/>
      <c r="NUW75" s="7"/>
      <c r="NUX75" s="7"/>
      <c r="NUY75" s="7"/>
      <c r="NUZ75" s="7"/>
      <c r="NVA75" s="7"/>
      <c r="NVB75" s="7"/>
      <c r="NVC75" s="7"/>
      <c r="NVD75" s="7"/>
      <c r="NVE75" s="7"/>
      <c r="NVF75" s="7"/>
      <c r="NVG75" s="7"/>
      <c r="NVH75" s="7"/>
      <c r="NVI75" s="7"/>
      <c r="NVJ75" s="7"/>
      <c r="NVK75" s="7"/>
      <c r="NVL75" s="7"/>
      <c r="NVM75" s="7"/>
      <c r="NVN75" s="7"/>
      <c r="NVO75" s="7"/>
      <c r="NVP75" s="7"/>
      <c r="NVQ75" s="7"/>
      <c r="NVR75" s="7"/>
      <c r="NVS75" s="7"/>
      <c r="NVT75" s="7"/>
      <c r="NVU75" s="7"/>
      <c r="NVV75" s="7"/>
      <c r="NVW75" s="7"/>
      <c r="NVX75" s="7"/>
      <c r="NVY75" s="7"/>
      <c r="NVZ75" s="7"/>
      <c r="NWA75" s="7"/>
      <c r="NWB75" s="7"/>
      <c r="NWC75" s="7"/>
      <c r="NWD75" s="7"/>
      <c r="NWE75" s="7"/>
      <c r="NWF75" s="7"/>
      <c r="NWG75" s="7"/>
      <c r="NWH75" s="7"/>
      <c r="NWI75" s="7"/>
      <c r="NWJ75" s="7"/>
      <c r="NWK75" s="7"/>
      <c r="NWL75" s="7"/>
      <c r="NWM75" s="7"/>
      <c r="NWN75" s="7"/>
      <c r="NWO75" s="7"/>
      <c r="NWP75" s="7"/>
      <c r="NWQ75" s="7"/>
      <c r="NWR75" s="7"/>
      <c r="NWS75" s="7"/>
      <c r="NWT75" s="7"/>
      <c r="NWU75" s="7"/>
      <c r="NWV75" s="7"/>
      <c r="NWW75" s="7"/>
      <c r="NWX75" s="7"/>
      <c r="NWY75" s="7"/>
      <c r="NWZ75" s="7"/>
      <c r="NXA75" s="7"/>
      <c r="NXB75" s="7"/>
      <c r="NXC75" s="7"/>
      <c r="NXD75" s="7"/>
      <c r="NXE75" s="7"/>
      <c r="NXF75" s="7"/>
      <c r="NXG75" s="7"/>
      <c r="NXH75" s="7"/>
      <c r="NXI75" s="7"/>
      <c r="NXJ75" s="7"/>
      <c r="NXK75" s="7"/>
      <c r="NXL75" s="7"/>
      <c r="NXM75" s="7"/>
      <c r="NXN75" s="7"/>
      <c r="NXO75" s="7"/>
      <c r="NXP75" s="7"/>
      <c r="NXQ75" s="7"/>
      <c r="NXR75" s="7"/>
      <c r="NXS75" s="7"/>
      <c r="NXT75" s="7"/>
      <c r="NXU75" s="7"/>
      <c r="NXV75" s="7"/>
      <c r="NXW75" s="7"/>
      <c r="NXX75" s="7"/>
      <c r="NXY75" s="7"/>
      <c r="NXZ75" s="7"/>
      <c r="NYA75" s="7"/>
      <c r="NYB75" s="7"/>
      <c r="NYC75" s="7"/>
      <c r="NYD75" s="7"/>
      <c r="NYE75" s="7"/>
      <c r="NYF75" s="7"/>
      <c r="NYG75" s="7"/>
      <c r="NYH75" s="7"/>
      <c r="NYI75" s="7"/>
      <c r="NYJ75" s="7"/>
      <c r="NYK75" s="7"/>
      <c r="NYL75" s="7"/>
      <c r="NYM75" s="7"/>
      <c r="NYN75" s="7"/>
      <c r="NYO75" s="7"/>
      <c r="NYP75" s="7"/>
      <c r="NYQ75" s="7"/>
      <c r="NYR75" s="7"/>
      <c r="NYS75" s="7"/>
      <c r="NYT75" s="7"/>
      <c r="NYU75" s="7"/>
      <c r="NYV75" s="7"/>
      <c r="NYW75" s="7"/>
      <c r="NYX75" s="7"/>
      <c r="NYY75" s="7"/>
      <c r="NYZ75" s="7"/>
      <c r="NZA75" s="7"/>
      <c r="NZB75" s="7"/>
      <c r="NZC75" s="7"/>
      <c r="NZD75" s="7"/>
      <c r="NZE75" s="7"/>
      <c r="NZF75" s="7"/>
      <c r="NZG75" s="7"/>
      <c r="NZH75" s="7"/>
      <c r="NZI75" s="7"/>
      <c r="NZJ75" s="7"/>
      <c r="NZK75" s="7"/>
      <c r="NZL75" s="7"/>
      <c r="NZM75" s="7"/>
      <c r="NZN75" s="7"/>
      <c r="NZO75" s="7"/>
      <c r="NZP75" s="7"/>
      <c r="NZQ75" s="7"/>
      <c r="NZR75" s="7"/>
      <c r="NZS75" s="7"/>
      <c r="NZT75" s="7"/>
      <c r="NZU75" s="7"/>
      <c r="NZV75" s="7"/>
      <c r="NZW75" s="7"/>
      <c r="NZX75" s="7"/>
      <c r="NZY75" s="7"/>
      <c r="NZZ75" s="7"/>
      <c r="OAA75" s="7"/>
      <c r="OAB75" s="7"/>
      <c r="OAC75" s="7"/>
      <c r="OAD75" s="7"/>
      <c r="OAE75" s="7"/>
      <c r="OAF75" s="7"/>
      <c r="OAG75" s="7"/>
      <c r="OAH75" s="7"/>
      <c r="OAI75" s="7"/>
      <c r="OAJ75" s="7"/>
      <c r="OAK75" s="7"/>
      <c r="OAL75" s="7"/>
      <c r="OAM75" s="7"/>
      <c r="OAN75" s="7"/>
      <c r="OAO75" s="7"/>
      <c r="OAP75" s="7"/>
      <c r="OAQ75" s="7"/>
      <c r="OAR75" s="7"/>
      <c r="OAS75" s="7"/>
      <c r="OAT75" s="7"/>
      <c r="OAU75" s="7"/>
      <c r="OAV75" s="7"/>
      <c r="OAW75" s="7"/>
      <c r="OAX75" s="7"/>
      <c r="OAY75" s="7"/>
      <c r="OAZ75" s="7"/>
      <c r="OBA75" s="7"/>
      <c r="OBB75" s="7"/>
      <c r="OBC75" s="7"/>
      <c r="OBD75" s="7"/>
      <c r="OBE75" s="7"/>
      <c r="OBF75" s="7"/>
      <c r="OBG75" s="7"/>
      <c r="OBH75" s="7"/>
      <c r="OBI75" s="7"/>
      <c r="OBJ75" s="7"/>
      <c r="OBK75" s="7"/>
      <c r="OBL75" s="7"/>
      <c r="OBM75" s="7"/>
      <c r="OBN75" s="7"/>
      <c r="OBO75" s="7"/>
      <c r="OBP75" s="7"/>
      <c r="OBQ75" s="7"/>
      <c r="OBR75" s="7"/>
      <c r="OBS75" s="7"/>
      <c r="OBT75" s="7"/>
      <c r="OBU75" s="7"/>
      <c r="OBV75" s="7"/>
      <c r="OBW75" s="7"/>
      <c r="OBX75" s="7"/>
      <c r="OBY75" s="7"/>
      <c r="OBZ75" s="7"/>
      <c r="OCA75" s="7"/>
      <c r="OCB75" s="7"/>
      <c r="OCC75" s="7"/>
      <c r="OCD75" s="7"/>
      <c r="OCE75" s="7"/>
      <c r="OCF75" s="7"/>
      <c r="OCG75" s="7"/>
      <c r="OCH75" s="7"/>
      <c r="OCI75" s="7"/>
      <c r="OCJ75" s="7"/>
      <c r="OCK75" s="7"/>
      <c r="OCL75" s="7"/>
      <c r="OCM75" s="7"/>
      <c r="OCN75" s="7"/>
      <c r="OCO75" s="7"/>
      <c r="OCP75" s="7"/>
      <c r="OCQ75" s="7"/>
      <c r="OCR75" s="7"/>
      <c r="OCS75" s="7"/>
      <c r="OCT75" s="7"/>
      <c r="OCU75" s="7"/>
      <c r="OCV75" s="7"/>
      <c r="OCW75" s="7"/>
      <c r="OCX75" s="7"/>
      <c r="OCY75" s="7"/>
      <c r="OCZ75" s="7"/>
      <c r="ODA75" s="7"/>
      <c r="ODB75" s="7"/>
      <c r="ODC75" s="7"/>
      <c r="ODD75" s="7"/>
      <c r="ODE75" s="7"/>
      <c r="ODF75" s="7"/>
      <c r="ODG75" s="7"/>
      <c r="ODH75" s="7"/>
      <c r="ODI75" s="7"/>
      <c r="ODJ75" s="7"/>
      <c r="ODK75" s="7"/>
      <c r="ODL75" s="7"/>
      <c r="ODM75" s="7"/>
      <c r="ODN75" s="7"/>
      <c r="ODO75" s="7"/>
      <c r="ODP75" s="7"/>
      <c r="ODQ75" s="7"/>
      <c r="ODR75" s="7"/>
      <c r="ODS75" s="7"/>
      <c r="ODT75" s="7"/>
      <c r="ODU75" s="7"/>
      <c r="ODV75" s="7"/>
      <c r="ODW75" s="7"/>
      <c r="ODX75" s="7"/>
      <c r="ODY75" s="7"/>
      <c r="ODZ75" s="7"/>
      <c r="OEA75" s="7"/>
      <c r="OEB75" s="7"/>
      <c r="OEC75" s="7"/>
      <c r="OED75" s="7"/>
      <c r="OEE75" s="7"/>
      <c r="OEF75" s="7"/>
      <c r="OEG75" s="7"/>
      <c r="OEH75" s="7"/>
      <c r="OEI75" s="7"/>
      <c r="OEJ75" s="7"/>
      <c r="OEK75" s="7"/>
      <c r="OEL75" s="7"/>
      <c r="OEM75" s="7"/>
      <c r="OEN75" s="7"/>
      <c r="OEO75" s="7"/>
      <c r="OEP75" s="7"/>
      <c r="OEQ75" s="7"/>
      <c r="OER75" s="7"/>
      <c r="OES75" s="7"/>
      <c r="OET75" s="7"/>
      <c r="OEU75" s="7"/>
      <c r="OEV75" s="7"/>
      <c r="OEW75" s="7"/>
      <c r="OEX75" s="7"/>
      <c r="OEY75" s="7"/>
      <c r="OEZ75" s="7"/>
      <c r="OFA75" s="7"/>
      <c r="OFB75" s="7"/>
      <c r="OFC75" s="7"/>
      <c r="OFD75" s="7"/>
      <c r="OFE75" s="7"/>
      <c r="OFF75" s="7"/>
      <c r="OFG75" s="7"/>
      <c r="OFH75" s="7"/>
      <c r="OFI75" s="7"/>
      <c r="OFJ75" s="7"/>
      <c r="OFK75" s="7"/>
      <c r="OFL75" s="7"/>
      <c r="OFM75" s="7"/>
      <c r="OFN75" s="7"/>
      <c r="OFO75" s="7"/>
      <c r="OFP75" s="7"/>
      <c r="OFQ75" s="7"/>
      <c r="OFR75" s="7"/>
      <c r="OFS75" s="7"/>
      <c r="OFT75" s="7"/>
      <c r="OFU75" s="7"/>
      <c r="OFV75" s="7"/>
      <c r="OFW75" s="7"/>
      <c r="OFX75" s="7"/>
      <c r="OFY75" s="7"/>
      <c r="OFZ75" s="7"/>
      <c r="OGA75" s="7"/>
      <c r="OGB75" s="7"/>
      <c r="OGC75" s="7"/>
      <c r="OGD75" s="7"/>
      <c r="OGE75" s="7"/>
      <c r="OGF75" s="7"/>
      <c r="OGG75" s="7"/>
      <c r="OGH75" s="7"/>
      <c r="OGI75" s="7"/>
      <c r="OGJ75" s="7"/>
      <c r="OGK75" s="7"/>
      <c r="OGL75" s="7"/>
      <c r="OGM75" s="7"/>
      <c r="OGN75" s="7"/>
      <c r="OGO75" s="7"/>
      <c r="OGP75" s="7"/>
      <c r="OGQ75" s="7"/>
      <c r="OGR75" s="7"/>
      <c r="OGS75" s="7"/>
      <c r="OGT75" s="7"/>
      <c r="OGU75" s="7"/>
      <c r="OGV75" s="7"/>
      <c r="OGW75" s="7"/>
      <c r="OGX75" s="7"/>
      <c r="OGY75" s="7"/>
      <c r="OGZ75" s="7"/>
      <c r="OHA75" s="7"/>
      <c r="OHB75" s="7"/>
      <c r="OHC75" s="7"/>
      <c r="OHD75" s="7"/>
      <c r="OHE75" s="7"/>
      <c r="OHF75" s="7"/>
      <c r="OHG75" s="7"/>
      <c r="OHH75" s="7"/>
      <c r="OHI75" s="7"/>
      <c r="OHJ75" s="7"/>
      <c r="OHK75" s="7"/>
      <c r="OHL75" s="7"/>
      <c r="OHM75" s="7"/>
      <c r="OHN75" s="7"/>
      <c r="OHO75" s="7"/>
      <c r="OHP75" s="7"/>
      <c r="OHQ75" s="7"/>
      <c r="OHR75" s="7"/>
      <c r="OHS75" s="7"/>
      <c r="OHT75" s="7"/>
      <c r="OHU75" s="7"/>
      <c r="OHV75" s="7"/>
      <c r="OHW75" s="7"/>
      <c r="OHX75" s="7"/>
      <c r="OHY75" s="7"/>
      <c r="OHZ75" s="7"/>
      <c r="OIA75" s="7"/>
      <c r="OIB75" s="7"/>
      <c r="OIC75" s="7"/>
      <c r="OID75" s="7"/>
      <c r="OIE75" s="7"/>
      <c r="OIF75" s="7"/>
      <c r="OIG75" s="7"/>
      <c r="OIH75" s="7"/>
      <c r="OII75" s="7"/>
      <c r="OIJ75" s="7"/>
      <c r="OIK75" s="7"/>
      <c r="OIL75" s="7"/>
      <c r="OIM75" s="7"/>
      <c r="OIN75" s="7"/>
      <c r="OIO75" s="7"/>
      <c r="OIP75" s="7"/>
      <c r="OIQ75" s="7"/>
      <c r="OIR75" s="7"/>
      <c r="OIS75" s="7"/>
      <c r="OIT75" s="7"/>
      <c r="OIU75" s="7"/>
      <c r="OIV75" s="7"/>
      <c r="OIW75" s="7"/>
      <c r="OIX75" s="7"/>
      <c r="OIY75" s="7"/>
      <c r="OIZ75" s="7"/>
      <c r="OJA75" s="7"/>
      <c r="OJB75" s="7"/>
      <c r="OJC75" s="7"/>
      <c r="OJD75" s="7"/>
      <c r="OJE75" s="7"/>
      <c r="OJF75" s="7"/>
      <c r="OJG75" s="7"/>
      <c r="OJH75" s="7"/>
      <c r="OJI75" s="7"/>
      <c r="OJJ75" s="7"/>
      <c r="OJK75" s="7"/>
      <c r="OJL75" s="7"/>
      <c r="OJM75" s="7"/>
      <c r="OJN75" s="7"/>
      <c r="OJO75" s="7"/>
      <c r="OJP75" s="7"/>
      <c r="OJQ75" s="7"/>
      <c r="OJR75" s="7"/>
      <c r="OJS75" s="7"/>
      <c r="OJT75" s="7"/>
      <c r="OJU75" s="7"/>
      <c r="OJV75" s="7"/>
      <c r="OJW75" s="7"/>
      <c r="OJX75" s="7"/>
      <c r="OJY75" s="7"/>
      <c r="OJZ75" s="7"/>
      <c r="OKA75" s="7"/>
      <c r="OKB75" s="7"/>
      <c r="OKC75" s="7"/>
      <c r="OKD75" s="7"/>
      <c r="OKE75" s="7"/>
      <c r="OKF75" s="7"/>
      <c r="OKG75" s="7"/>
      <c r="OKH75" s="7"/>
      <c r="OKI75" s="7"/>
      <c r="OKJ75" s="7"/>
      <c r="OKK75" s="7"/>
      <c r="OKL75" s="7"/>
      <c r="OKM75" s="7"/>
      <c r="OKN75" s="7"/>
      <c r="OKO75" s="7"/>
      <c r="OKP75" s="7"/>
      <c r="OKQ75" s="7"/>
      <c r="OKR75" s="7"/>
      <c r="OKS75" s="7"/>
      <c r="OKT75" s="7"/>
      <c r="OKU75" s="7"/>
      <c r="OKV75" s="7"/>
      <c r="OKW75" s="7"/>
      <c r="OKX75" s="7"/>
      <c r="OKY75" s="7"/>
      <c r="OKZ75" s="7"/>
      <c r="OLA75" s="7"/>
      <c r="OLB75" s="7"/>
      <c r="OLC75" s="7"/>
      <c r="OLD75" s="7"/>
      <c r="OLE75" s="7"/>
      <c r="OLF75" s="7"/>
      <c r="OLG75" s="7"/>
      <c r="OLH75" s="7"/>
      <c r="OLI75" s="7"/>
      <c r="OLJ75" s="7"/>
      <c r="OLK75" s="7"/>
      <c r="OLL75" s="7"/>
      <c r="OLM75" s="7"/>
      <c r="OLN75" s="7"/>
      <c r="OLO75" s="7"/>
      <c r="OLP75" s="7"/>
      <c r="OLQ75" s="7"/>
      <c r="OLR75" s="7"/>
      <c r="OLS75" s="7"/>
      <c r="OLT75" s="7"/>
      <c r="OLU75" s="7"/>
      <c r="OLV75" s="7"/>
      <c r="OLW75" s="7"/>
      <c r="OLX75" s="7"/>
      <c r="OLY75" s="7"/>
      <c r="OLZ75" s="7"/>
      <c r="OMA75" s="7"/>
      <c r="OMB75" s="7"/>
      <c r="OMC75" s="7"/>
      <c r="OMD75" s="7"/>
      <c r="OME75" s="7"/>
      <c r="OMF75" s="7"/>
      <c r="OMG75" s="7"/>
      <c r="OMH75" s="7"/>
      <c r="OMI75" s="7"/>
      <c r="OMJ75" s="7"/>
      <c r="OMK75" s="7"/>
      <c r="OML75" s="7"/>
      <c r="OMM75" s="7"/>
      <c r="OMN75" s="7"/>
      <c r="OMO75" s="7"/>
      <c r="OMP75" s="7"/>
      <c r="OMQ75" s="7"/>
      <c r="OMR75" s="7"/>
      <c r="OMS75" s="7"/>
      <c r="OMT75" s="7"/>
      <c r="OMU75" s="7"/>
      <c r="OMV75" s="7"/>
      <c r="OMW75" s="7"/>
      <c r="OMX75" s="7"/>
      <c r="OMY75" s="7"/>
      <c r="OMZ75" s="7"/>
      <c r="ONA75" s="7"/>
      <c r="ONB75" s="7"/>
      <c r="ONC75" s="7"/>
      <c r="OND75" s="7"/>
      <c r="ONE75" s="7"/>
      <c r="ONF75" s="7"/>
      <c r="ONG75" s="7"/>
      <c r="ONH75" s="7"/>
      <c r="ONI75" s="7"/>
      <c r="ONJ75" s="7"/>
      <c r="ONK75" s="7"/>
      <c r="ONL75" s="7"/>
      <c r="ONM75" s="7"/>
      <c r="ONN75" s="7"/>
      <c r="ONO75" s="7"/>
      <c r="ONP75" s="7"/>
      <c r="ONQ75" s="7"/>
      <c r="ONR75" s="7"/>
      <c r="ONS75" s="7"/>
      <c r="ONT75" s="7"/>
      <c r="ONU75" s="7"/>
      <c r="ONV75" s="7"/>
      <c r="ONW75" s="7"/>
      <c r="ONX75" s="7"/>
      <c r="ONY75" s="7"/>
      <c r="ONZ75" s="7"/>
      <c r="OOA75" s="7"/>
      <c r="OOB75" s="7"/>
      <c r="OOC75" s="7"/>
      <c r="OOD75" s="7"/>
      <c r="OOE75" s="7"/>
      <c r="OOF75" s="7"/>
      <c r="OOG75" s="7"/>
      <c r="OOH75" s="7"/>
      <c r="OOI75" s="7"/>
      <c r="OOJ75" s="7"/>
      <c r="OOK75" s="7"/>
      <c r="OOL75" s="7"/>
      <c r="OOM75" s="7"/>
      <c r="OON75" s="7"/>
      <c r="OOO75" s="7"/>
      <c r="OOP75" s="7"/>
      <c r="OOQ75" s="7"/>
      <c r="OOR75" s="7"/>
      <c r="OOS75" s="7"/>
      <c r="OOT75" s="7"/>
      <c r="OOU75" s="7"/>
      <c r="OOV75" s="7"/>
      <c r="OOW75" s="7"/>
      <c r="OOX75" s="7"/>
      <c r="OOY75" s="7"/>
      <c r="OOZ75" s="7"/>
      <c r="OPA75" s="7"/>
      <c r="OPB75" s="7"/>
      <c r="OPC75" s="7"/>
      <c r="OPD75" s="7"/>
      <c r="OPE75" s="7"/>
      <c r="OPF75" s="7"/>
      <c r="OPG75" s="7"/>
      <c r="OPH75" s="7"/>
      <c r="OPI75" s="7"/>
      <c r="OPJ75" s="7"/>
      <c r="OPK75" s="7"/>
      <c r="OPL75" s="7"/>
      <c r="OPM75" s="7"/>
      <c r="OPN75" s="7"/>
      <c r="OPO75" s="7"/>
      <c r="OPP75" s="7"/>
      <c r="OPQ75" s="7"/>
      <c r="OPR75" s="7"/>
      <c r="OPS75" s="7"/>
      <c r="OPT75" s="7"/>
      <c r="OPU75" s="7"/>
      <c r="OPV75" s="7"/>
      <c r="OPW75" s="7"/>
      <c r="OPX75" s="7"/>
      <c r="OPY75" s="7"/>
      <c r="OPZ75" s="7"/>
      <c r="OQA75" s="7"/>
      <c r="OQB75" s="7"/>
      <c r="OQC75" s="7"/>
      <c r="OQD75" s="7"/>
      <c r="OQE75" s="7"/>
      <c r="OQF75" s="7"/>
      <c r="OQG75" s="7"/>
      <c r="OQH75" s="7"/>
      <c r="OQI75" s="7"/>
      <c r="OQJ75" s="7"/>
      <c r="OQK75" s="7"/>
      <c r="OQL75" s="7"/>
      <c r="OQM75" s="7"/>
      <c r="OQN75" s="7"/>
      <c r="OQO75" s="7"/>
      <c r="OQP75" s="7"/>
      <c r="OQQ75" s="7"/>
      <c r="OQR75" s="7"/>
      <c r="OQS75" s="7"/>
      <c r="OQT75" s="7"/>
      <c r="OQU75" s="7"/>
      <c r="OQV75" s="7"/>
      <c r="OQW75" s="7"/>
      <c r="OQX75" s="7"/>
      <c r="OQY75" s="7"/>
      <c r="OQZ75" s="7"/>
      <c r="ORA75" s="7"/>
      <c r="ORB75" s="7"/>
      <c r="ORC75" s="7"/>
      <c r="ORD75" s="7"/>
      <c r="ORE75" s="7"/>
      <c r="ORF75" s="7"/>
      <c r="ORG75" s="7"/>
      <c r="ORH75" s="7"/>
      <c r="ORI75" s="7"/>
      <c r="ORJ75" s="7"/>
      <c r="ORK75" s="7"/>
      <c r="ORL75" s="7"/>
      <c r="ORM75" s="7"/>
      <c r="ORN75" s="7"/>
      <c r="ORO75" s="7"/>
      <c r="ORP75" s="7"/>
      <c r="ORQ75" s="7"/>
      <c r="ORR75" s="7"/>
      <c r="ORS75" s="7"/>
      <c r="ORT75" s="7"/>
      <c r="ORU75" s="7"/>
      <c r="ORV75" s="7"/>
      <c r="ORW75" s="7"/>
      <c r="ORX75" s="7"/>
      <c r="ORY75" s="7"/>
      <c r="ORZ75" s="7"/>
      <c r="OSA75" s="7"/>
      <c r="OSB75" s="7"/>
      <c r="OSC75" s="7"/>
      <c r="OSD75" s="7"/>
      <c r="OSE75" s="7"/>
      <c r="OSF75" s="7"/>
      <c r="OSG75" s="7"/>
      <c r="OSH75" s="7"/>
      <c r="OSI75" s="7"/>
      <c r="OSJ75" s="7"/>
      <c r="OSK75" s="7"/>
      <c r="OSL75" s="7"/>
      <c r="OSM75" s="7"/>
      <c r="OSN75" s="7"/>
      <c r="OSO75" s="7"/>
      <c r="OSP75" s="7"/>
      <c r="OSQ75" s="7"/>
      <c r="OSR75" s="7"/>
      <c r="OSS75" s="7"/>
      <c r="OST75" s="7"/>
      <c r="OSU75" s="7"/>
      <c r="OSV75" s="7"/>
      <c r="OSW75" s="7"/>
      <c r="OSX75" s="7"/>
      <c r="OSY75" s="7"/>
      <c r="OSZ75" s="7"/>
      <c r="OTA75" s="7"/>
      <c r="OTB75" s="7"/>
      <c r="OTC75" s="7"/>
      <c r="OTD75" s="7"/>
      <c r="OTE75" s="7"/>
      <c r="OTF75" s="7"/>
      <c r="OTG75" s="7"/>
      <c r="OTH75" s="7"/>
      <c r="OTI75" s="7"/>
      <c r="OTJ75" s="7"/>
      <c r="OTK75" s="7"/>
      <c r="OTL75" s="7"/>
      <c r="OTM75" s="7"/>
      <c r="OTN75" s="7"/>
      <c r="OTO75" s="7"/>
      <c r="OTP75" s="7"/>
      <c r="OTQ75" s="7"/>
      <c r="OTR75" s="7"/>
      <c r="OTS75" s="7"/>
      <c r="OTT75" s="7"/>
      <c r="OTU75" s="7"/>
      <c r="OTV75" s="7"/>
      <c r="OTW75" s="7"/>
      <c r="OTX75" s="7"/>
      <c r="OTY75" s="7"/>
      <c r="OTZ75" s="7"/>
      <c r="OUA75" s="7"/>
      <c r="OUB75" s="7"/>
      <c r="OUC75" s="7"/>
      <c r="OUD75" s="7"/>
      <c r="OUE75" s="7"/>
      <c r="OUF75" s="7"/>
      <c r="OUG75" s="7"/>
      <c r="OUH75" s="7"/>
      <c r="OUI75" s="7"/>
      <c r="OUJ75" s="7"/>
      <c r="OUK75" s="7"/>
      <c r="OUL75" s="7"/>
      <c r="OUM75" s="7"/>
      <c r="OUN75" s="7"/>
      <c r="OUO75" s="7"/>
      <c r="OUP75" s="7"/>
      <c r="OUQ75" s="7"/>
      <c r="OUR75" s="7"/>
      <c r="OUS75" s="7"/>
      <c r="OUT75" s="7"/>
      <c r="OUU75" s="7"/>
      <c r="OUV75" s="7"/>
      <c r="OUW75" s="7"/>
      <c r="OUX75" s="7"/>
      <c r="OUY75" s="7"/>
      <c r="OUZ75" s="7"/>
      <c r="OVA75" s="7"/>
      <c r="OVB75" s="7"/>
      <c r="OVC75" s="7"/>
      <c r="OVD75" s="7"/>
      <c r="OVE75" s="7"/>
      <c r="OVF75" s="7"/>
      <c r="OVG75" s="7"/>
      <c r="OVH75" s="7"/>
      <c r="OVI75" s="7"/>
      <c r="OVJ75" s="7"/>
      <c r="OVK75" s="7"/>
      <c r="OVL75" s="7"/>
      <c r="OVM75" s="7"/>
      <c r="OVN75" s="7"/>
      <c r="OVO75" s="7"/>
      <c r="OVP75" s="7"/>
      <c r="OVQ75" s="7"/>
      <c r="OVR75" s="7"/>
      <c r="OVS75" s="7"/>
      <c r="OVT75" s="7"/>
      <c r="OVU75" s="7"/>
      <c r="OVV75" s="7"/>
      <c r="OVW75" s="7"/>
      <c r="OVX75" s="7"/>
      <c r="OVY75" s="7"/>
      <c r="OVZ75" s="7"/>
      <c r="OWA75" s="7"/>
      <c r="OWB75" s="7"/>
      <c r="OWC75" s="7"/>
      <c r="OWD75" s="7"/>
      <c r="OWE75" s="7"/>
      <c r="OWF75" s="7"/>
      <c r="OWG75" s="7"/>
      <c r="OWH75" s="7"/>
      <c r="OWI75" s="7"/>
      <c r="OWJ75" s="7"/>
      <c r="OWK75" s="7"/>
      <c r="OWL75" s="7"/>
      <c r="OWM75" s="7"/>
      <c r="OWN75" s="7"/>
      <c r="OWO75" s="7"/>
      <c r="OWP75" s="7"/>
      <c r="OWQ75" s="7"/>
      <c r="OWR75" s="7"/>
      <c r="OWS75" s="7"/>
      <c r="OWT75" s="7"/>
      <c r="OWU75" s="7"/>
      <c r="OWV75" s="7"/>
      <c r="OWW75" s="7"/>
      <c r="OWX75" s="7"/>
      <c r="OWY75" s="7"/>
      <c r="OWZ75" s="7"/>
      <c r="OXA75" s="7"/>
      <c r="OXB75" s="7"/>
      <c r="OXC75" s="7"/>
      <c r="OXD75" s="7"/>
      <c r="OXE75" s="7"/>
      <c r="OXF75" s="7"/>
      <c r="OXG75" s="7"/>
      <c r="OXH75" s="7"/>
      <c r="OXI75" s="7"/>
      <c r="OXJ75" s="7"/>
      <c r="OXK75" s="7"/>
      <c r="OXL75" s="7"/>
      <c r="OXM75" s="7"/>
      <c r="OXN75" s="7"/>
      <c r="OXO75" s="7"/>
      <c r="OXP75" s="7"/>
      <c r="OXQ75" s="7"/>
      <c r="OXR75" s="7"/>
      <c r="OXS75" s="7"/>
      <c r="OXT75" s="7"/>
      <c r="OXU75" s="7"/>
      <c r="OXV75" s="7"/>
      <c r="OXW75" s="7"/>
      <c r="OXX75" s="7"/>
      <c r="OXY75" s="7"/>
      <c r="OXZ75" s="7"/>
      <c r="OYA75" s="7"/>
      <c r="OYB75" s="7"/>
      <c r="OYC75" s="7"/>
      <c r="OYD75" s="7"/>
      <c r="OYE75" s="7"/>
      <c r="OYF75" s="7"/>
      <c r="OYG75" s="7"/>
      <c r="OYH75" s="7"/>
      <c r="OYI75" s="7"/>
      <c r="OYJ75" s="7"/>
      <c r="OYK75" s="7"/>
      <c r="OYL75" s="7"/>
      <c r="OYM75" s="7"/>
      <c r="OYN75" s="7"/>
      <c r="OYO75" s="7"/>
      <c r="OYP75" s="7"/>
      <c r="OYQ75" s="7"/>
      <c r="OYR75" s="7"/>
      <c r="OYS75" s="7"/>
      <c r="OYT75" s="7"/>
      <c r="OYU75" s="7"/>
      <c r="OYV75" s="7"/>
      <c r="OYW75" s="7"/>
      <c r="OYX75" s="7"/>
      <c r="OYY75" s="7"/>
      <c r="OYZ75" s="7"/>
      <c r="OZA75" s="7"/>
      <c r="OZB75" s="7"/>
      <c r="OZC75" s="7"/>
      <c r="OZD75" s="7"/>
      <c r="OZE75" s="7"/>
      <c r="OZF75" s="7"/>
      <c r="OZG75" s="7"/>
      <c r="OZH75" s="7"/>
      <c r="OZI75" s="7"/>
      <c r="OZJ75" s="7"/>
      <c r="OZK75" s="7"/>
      <c r="OZL75" s="7"/>
      <c r="OZM75" s="7"/>
      <c r="OZN75" s="7"/>
      <c r="OZO75" s="7"/>
      <c r="OZP75" s="7"/>
      <c r="OZQ75" s="7"/>
      <c r="OZR75" s="7"/>
      <c r="OZS75" s="7"/>
      <c r="OZT75" s="7"/>
      <c r="OZU75" s="7"/>
      <c r="OZV75" s="7"/>
      <c r="OZW75" s="7"/>
      <c r="OZX75" s="7"/>
      <c r="OZY75" s="7"/>
      <c r="OZZ75" s="7"/>
      <c r="PAA75" s="7"/>
      <c r="PAB75" s="7"/>
      <c r="PAC75" s="7"/>
      <c r="PAD75" s="7"/>
      <c r="PAE75" s="7"/>
      <c r="PAF75" s="7"/>
      <c r="PAG75" s="7"/>
      <c r="PAH75" s="7"/>
      <c r="PAI75" s="7"/>
      <c r="PAJ75" s="7"/>
      <c r="PAK75" s="7"/>
      <c r="PAL75" s="7"/>
      <c r="PAM75" s="7"/>
      <c r="PAN75" s="7"/>
      <c r="PAO75" s="7"/>
      <c r="PAP75" s="7"/>
      <c r="PAQ75" s="7"/>
      <c r="PAR75" s="7"/>
      <c r="PAS75" s="7"/>
      <c r="PAT75" s="7"/>
      <c r="PAU75" s="7"/>
      <c r="PAV75" s="7"/>
      <c r="PAW75" s="7"/>
      <c r="PAX75" s="7"/>
      <c r="PAY75" s="7"/>
      <c r="PAZ75" s="7"/>
      <c r="PBA75" s="7"/>
      <c r="PBB75" s="7"/>
      <c r="PBC75" s="7"/>
      <c r="PBD75" s="7"/>
      <c r="PBE75" s="7"/>
      <c r="PBF75" s="7"/>
      <c r="PBG75" s="7"/>
      <c r="PBH75" s="7"/>
      <c r="PBI75" s="7"/>
      <c r="PBJ75" s="7"/>
      <c r="PBK75" s="7"/>
      <c r="PBL75" s="7"/>
      <c r="PBM75" s="7"/>
      <c r="PBN75" s="7"/>
      <c r="PBO75" s="7"/>
      <c r="PBP75" s="7"/>
      <c r="PBQ75" s="7"/>
      <c r="PBR75" s="7"/>
      <c r="PBS75" s="7"/>
      <c r="PBT75" s="7"/>
      <c r="PBU75" s="7"/>
      <c r="PBV75" s="7"/>
      <c r="PBW75" s="7"/>
      <c r="PBX75" s="7"/>
      <c r="PBY75" s="7"/>
      <c r="PBZ75" s="7"/>
      <c r="PCA75" s="7"/>
      <c r="PCB75" s="7"/>
      <c r="PCC75" s="7"/>
      <c r="PCD75" s="7"/>
      <c r="PCE75" s="7"/>
      <c r="PCF75" s="7"/>
      <c r="PCG75" s="7"/>
      <c r="PCH75" s="7"/>
      <c r="PCI75" s="7"/>
      <c r="PCJ75" s="7"/>
      <c r="PCK75" s="7"/>
      <c r="PCL75" s="7"/>
      <c r="PCM75" s="7"/>
      <c r="PCN75" s="7"/>
      <c r="PCO75" s="7"/>
      <c r="PCP75" s="7"/>
      <c r="PCQ75" s="7"/>
      <c r="PCR75" s="7"/>
      <c r="PCS75" s="7"/>
      <c r="PCT75" s="7"/>
      <c r="PCU75" s="7"/>
      <c r="PCV75" s="7"/>
      <c r="PCW75" s="7"/>
      <c r="PCX75" s="7"/>
      <c r="PCY75" s="7"/>
      <c r="PCZ75" s="7"/>
      <c r="PDA75" s="7"/>
      <c r="PDB75" s="7"/>
      <c r="PDC75" s="7"/>
      <c r="PDD75" s="7"/>
      <c r="PDE75" s="7"/>
      <c r="PDF75" s="7"/>
      <c r="PDG75" s="7"/>
      <c r="PDH75" s="7"/>
      <c r="PDI75" s="7"/>
      <c r="PDJ75" s="7"/>
      <c r="PDK75" s="7"/>
      <c r="PDL75" s="7"/>
      <c r="PDM75" s="7"/>
      <c r="PDN75" s="7"/>
      <c r="PDO75" s="7"/>
      <c r="PDP75" s="7"/>
      <c r="PDQ75" s="7"/>
      <c r="PDR75" s="7"/>
      <c r="PDS75" s="7"/>
      <c r="PDT75" s="7"/>
      <c r="PDU75" s="7"/>
      <c r="PDV75" s="7"/>
      <c r="PDW75" s="7"/>
      <c r="PDX75" s="7"/>
      <c r="PDY75" s="7"/>
      <c r="PDZ75" s="7"/>
      <c r="PEA75" s="7"/>
      <c r="PEB75" s="7"/>
      <c r="PEC75" s="7"/>
      <c r="PED75" s="7"/>
      <c r="PEE75" s="7"/>
      <c r="PEF75" s="7"/>
      <c r="PEG75" s="7"/>
      <c r="PEH75" s="7"/>
      <c r="PEI75" s="7"/>
      <c r="PEJ75" s="7"/>
      <c r="PEK75" s="7"/>
      <c r="PEL75" s="7"/>
      <c r="PEM75" s="7"/>
      <c r="PEN75" s="7"/>
      <c r="PEO75" s="7"/>
      <c r="PEP75" s="7"/>
      <c r="PEQ75" s="7"/>
      <c r="PER75" s="7"/>
      <c r="PES75" s="7"/>
      <c r="PET75" s="7"/>
      <c r="PEU75" s="7"/>
      <c r="PEV75" s="7"/>
      <c r="PEW75" s="7"/>
      <c r="PEX75" s="7"/>
      <c r="PEY75" s="7"/>
      <c r="PEZ75" s="7"/>
      <c r="PFA75" s="7"/>
      <c r="PFB75" s="7"/>
      <c r="PFC75" s="7"/>
      <c r="PFD75" s="7"/>
      <c r="PFE75" s="7"/>
      <c r="PFF75" s="7"/>
      <c r="PFG75" s="7"/>
      <c r="PFH75" s="7"/>
      <c r="PFI75" s="7"/>
      <c r="PFJ75" s="7"/>
      <c r="PFK75" s="7"/>
      <c r="PFL75" s="7"/>
      <c r="PFM75" s="7"/>
      <c r="PFN75" s="7"/>
      <c r="PFO75" s="7"/>
      <c r="PFP75" s="7"/>
      <c r="PFQ75" s="7"/>
      <c r="PFR75" s="7"/>
      <c r="PFS75" s="7"/>
      <c r="PFT75" s="7"/>
      <c r="PFU75" s="7"/>
      <c r="PFV75" s="7"/>
      <c r="PFW75" s="7"/>
      <c r="PFX75" s="7"/>
      <c r="PFY75" s="7"/>
      <c r="PFZ75" s="7"/>
      <c r="PGA75" s="7"/>
      <c r="PGB75" s="7"/>
      <c r="PGC75" s="7"/>
      <c r="PGD75" s="7"/>
      <c r="PGE75" s="7"/>
      <c r="PGF75" s="7"/>
      <c r="PGG75" s="7"/>
      <c r="PGH75" s="7"/>
      <c r="PGI75" s="7"/>
      <c r="PGJ75" s="7"/>
      <c r="PGK75" s="7"/>
      <c r="PGL75" s="7"/>
      <c r="PGM75" s="7"/>
      <c r="PGN75" s="7"/>
      <c r="PGO75" s="7"/>
      <c r="PGP75" s="7"/>
      <c r="PGQ75" s="7"/>
      <c r="PGR75" s="7"/>
      <c r="PGS75" s="7"/>
      <c r="PGT75" s="7"/>
      <c r="PGU75" s="7"/>
      <c r="PGV75" s="7"/>
      <c r="PGW75" s="7"/>
      <c r="PGX75" s="7"/>
      <c r="PGY75" s="7"/>
      <c r="PGZ75" s="7"/>
      <c r="PHA75" s="7"/>
      <c r="PHB75" s="7"/>
      <c r="PHC75" s="7"/>
      <c r="PHD75" s="7"/>
      <c r="PHE75" s="7"/>
      <c r="PHF75" s="7"/>
      <c r="PHG75" s="7"/>
      <c r="PHH75" s="7"/>
      <c r="PHI75" s="7"/>
      <c r="PHJ75" s="7"/>
      <c r="PHK75" s="7"/>
      <c r="PHL75" s="7"/>
      <c r="PHM75" s="7"/>
      <c r="PHN75" s="7"/>
      <c r="PHO75" s="7"/>
      <c r="PHP75" s="7"/>
      <c r="PHQ75" s="7"/>
      <c r="PHR75" s="7"/>
      <c r="PHS75" s="7"/>
      <c r="PHT75" s="7"/>
      <c r="PHU75" s="7"/>
      <c r="PHV75" s="7"/>
      <c r="PHW75" s="7"/>
      <c r="PHX75" s="7"/>
      <c r="PHY75" s="7"/>
      <c r="PHZ75" s="7"/>
      <c r="PIA75" s="7"/>
      <c r="PIB75" s="7"/>
      <c r="PIC75" s="7"/>
      <c r="PID75" s="7"/>
      <c r="PIE75" s="7"/>
      <c r="PIF75" s="7"/>
      <c r="PIG75" s="7"/>
      <c r="PIH75" s="7"/>
      <c r="PII75" s="7"/>
      <c r="PIJ75" s="7"/>
      <c r="PIK75" s="7"/>
      <c r="PIL75" s="7"/>
      <c r="PIM75" s="7"/>
      <c r="PIN75" s="7"/>
      <c r="PIO75" s="7"/>
      <c r="PIP75" s="7"/>
      <c r="PIQ75" s="7"/>
      <c r="PIR75" s="7"/>
      <c r="PIS75" s="7"/>
      <c r="PIT75" s="7"/>
      <c r="PIU75" s="7"/>
      <c r="PIV75" s="7"/>
      <c r="PIW75" s="7"/>
      <c r="PIX75" s="7"/>
      <c r="PIY75" s="7"/>
      <c r="PIZ75" s="7"/>
      <c r="PJA75" s="7"/>
      <c r="PJB75" s="7"/>
      <c r="PJC75" s="7"/>
      <c r="PJD75" s="7"/>
      <c r="PJE75" s="7"/>
      <c r="PJF75" s="7"/>
      <c r="PJG75" s="7"/>
      <c r="PJH75" s="7"/>
      <c r="PJI75" s="7"/>
      <c r="PJJ75" s="7"/>
      <c r="PJK75" s="7"/>
      <c r="PJL75" s="7"/>
      <c r="PJM75" s="7"/>
      <c r="PJN75" s="7"/>
      <c r="PJO75" s="7"/>
      <c r="PJP75" s="7"/>
      <c r="PJQ75" s="7"/>
      <c r="PJR75" s="7"/>
      <c r="PJS75" s="7"/>
      <c r="PJT75" s="7"/>
      <c r="PJU75" s="7"/>
      <c r="PJV75" s="7"/>
      <c r="PJW75" s="7"/>
      <c r="PJX75" s="7"/>
      <c r="PJY75" s="7"/>
      <c r="PJZ75" s="7"/>
      <c r="PKA75" s="7"/>
      <c r="PKB75" s="7"/>
      <c r="PKC75" s="7"/>
      <c r="PKD75" s="7"/>
      <c r="PKE75" s="7"/>
      <c r="PKF75" s="7"/>
      <c r="PKG75" s="7"/>
      <c r="PKH75" s="7"/>
      <c r="PKI75" s="7"/>
      <c r="PKJ75" s="7"/>
      <c r="PKK75" s="7"/>
      <c r="PKL75" s="7"/>
      <c r="PKM75" s="7"/>
      <c r="PKN75" s="7"/>
      <c r="PKO75" s="7"/>
      <c r="PKP75" s="7"/>
      <c r="PKQ75" s="7"/>
      <c r="PKR75" s="7"/>
      <c r="PKS75" s="7"/>
      <c r="PKT75" s="7"/>
      <c r="PKU75" s="7"/>
      <c r="PKV75" s="7"/>
      <c r="PKW75" s="7"/>
      <c r="PKX75" s="7"/>
      <c r="PKY75" s="7"/>
      <c r="PKZ75" s="7"/>
      <c r="PLA75" s="7"/>
      <c r="PLB75" s="7"/>
      <c r="PLC75" s="7"/>
      <c r="PLD75" s="7"/>
      <c r="PLE75" s="7"/>
      <c r="PLF75" s="7"/>
      <c r="PLG75" s="7"/>
      <c r="PLH75" s="7"/>
      <c r="PLI75" s="7"/>
      <c r="PLJ75" s="7"/>
      <c r="PLK75" s="7"/>
      <c r="PLL75" s="7"/>
      <c r="PLM75" s="7"/>
      <c r="PLN75" s="7"/>
      <c r="PLO75" s="7"/>
      <c r="PLP75" s="7"/>
      <c r="PLQ75" s="7"/>
      <c r="PLR75" s="7"/>
      <c r="PLS75" s="7"/>
      <c r="PLT75" s="7"/>
      <c r="PLU75" s="7"/>
      <c r="PLV75" s="7"/>
      <c r="PLW75" s="7"/>
      <c r="PLX75" s="7"/>
      <c r="PLY75" s="7"/>
      <c r="PLZ75" s="7"/>
      <c r="PMA75" s="7"/>
      <c r="PMB75" s="7"/>
      <c r="PMC75" s="7"/>
      <c r="PMD75" s="7"/>
      <c r="PME75" s="7"/>
      <c r="PMF75" s="7"/>
      <c r="PMG75" s="7"/>
      <c r="PMH75" s="7"/>
      <c r="PMI75" s="7"/>
      <c r="PMJ75" s="7"/>
      <c r="PMK75" s="7"/>
      <c r="PML75" s="7"/>
      <c r="PMM75" s="7"/>
      <c r="PMN75" s="7"/>
      <c r="PMO75" s="7"/>
      <c r="PMP75" s="7"/>
      <c r="PMQ75" s="7"/>
      <c r="PMR75" s="7"/>
      <c r="PMS75" s="7"/>
      <c r="PMT75" s="7"/>
      <c r="PMU75" s="7"/>
      <c r="PMV75" s="7"/>
      <c r="PMW75" s="7"/>
      <c r="PMX75" s="7"/>
      <c r="PMY75" s="7"/>
      <c r="PMZ75" s="7"/>
      <c r="PNA75" s="7"/>
      <c r="PNB75" s="7"/>
      <c r="PNC75" s="7"/>
      <c r="PND75" s="7"/>
      <c r="PNE75" s="7"/>
      <c r="PNF75" s="7"/>
      <c r="PNG75" s="7"/>
      <c r="PNH75" s="7"/>
      <c r="PNI75" s="7"/>
      <c r="PNJ75" s="7"/>
      <c r="PNK75" s="7"/>
      <c r="PNL75" s="7"/>
      <c r="PNM75" s="7"/>
      <c r="PNN75" s="7"/>
      <c r="PNO75" s="7"/>
      <c r="PNP75" s="7"/>
      <c r="PNQ75" s="7"/>
      <c r="PNR75" s="7"/>
      <c r="PNS75" s="7"/>
      <c r="PNT75" s="7"/>
      <c r="PNU75" s="7"/>
      <c r="PNV75" s="7"/>
      <c r="PNW75" s="7"/>
      <c r="PNX75" s="7"/>
      <c r="PNY75" s="7"/>
      <c r="PNZ75" s="7"/>
      <c r="POA75" s="7"/>
      <c r="POB75" s="7"/>
      <c r="POC75" s="7"/>
      <c r="POD75" s="7"/>
      <c r="POE75" s="7"/>
      <c r="POF75" s="7"/>
      <c r="POG75" s="7"/>
      <c r="POH75" s="7"/>
      <c r="POI75" s="7"/>
      <c r="POJ75" s="7"/>
      <c r="POK75" s="7"/>
      <c r="POL75" s="7"/>
      <c r="POM75" s="7"/>
      <c r="PON75" s="7"/>
      <c r="POO75" s="7"/>
      <c r="POP75" s="7"/>
      <c r="POQ75" s="7"/>
      <c r="POR75" s="7"/>
      <c r="POS75" s="7"/>
      <c r="POT75" s="7"/>
      <c r="POU75" s="7"/>
      <c r="POV75" s="7"/>
      <c r="POW75" s="7"/>
      <c r="POX75" s="7"/>
      <c r="POY75" s="7"/>
      <c r="POZ75" s="7"/>
      <c r="PPA75" s="7"/>
      <c r="PPB75" s="7"/>
      <c r="PPC75" s="7"/>
      <c r="PPD75" s="7"/>
      <c r="PPE75" s="7"/>
      <c r="PPF75" s="7"/>
      <c r="PPG75" s="7"/>
      <c r="PPH75" s="7"/>
      <c r="PPI75" s="7"/>
      <c r="PPJ75" s="7"/>
      <c r="PPK75" s="7"/>
      <c r="PPL75" s="7"/>
      <c r="PPM75" s="7"/>
      <c r="PPN75" s="7"/>
      <c r="PPO75" s="7"/>
      <c r="PPP75" s="7"/>
      <c r="PPQ75" s="7"/>
      <c r="PPR75" s="7"/>
      <c r="PPS75" s="7"/>
      <c r="PPT75" s="7"/>
      <c r="PPU75" s="7"/>
      <c r="PPV75" s="7"/>
      <c r="PPW75" s="7"/>
      <c r="PPX75" s="7"/>
      <c r="PPY75" s="7"/>
      <c r="PPZ75" s="7"/>
      <c r="PQA75" s="7"/>
      <c r="PQB75" s="7"/>
      <c r="PQC75" s="7"/>
      <c r="PQD75" s="7"/>
      <c r="PQE75" s="7"/>
      <c r="PQF75" s="7"/>
      <c r="PQG75" s="7"/>
      <c r="PQH75" s="7"/>
      <c r="PQI75" s="7"/>
      <c r="PQJ75" s="7"/>
      <c r="PQK75" s="7"/>
      <c r="PQL75" s="7"/>
      <c r="PQM75" s="7"/>
      <c r="PQN75" s="7"/>
      <c r="PQO75" s="7"/>
      <c r="PQP75" s="7"/>
      <c r="PQQ75" s="7"/>
      <c r="PQR75" s="7"/>
      <c r="PQS75" s="7"/>
      <c r="PQT75" s="7"/>
      <c r="PQU75" s="7"/>
      <c r="PQV75" s="7"/>
      <c r="PQW75" s="7"/>
      <c r="PQX75" s="7"/>
      <c r="PQY75" s="7"/>
      <c r="PQZ75" s="7"/>
      <c r="PRA75" s="7"/>
      <c r="PRB75" s="7"/>
      <c r="PRC75" s="7"/>
      <c r="PRD75" s="7"/>
      <c r="PRE75" s="7"/>
      <c r="PRF75" s="7"/>
      <c r="PRG75" s="7"/>
      <c r="PRH75" s="7"/>
      <c r="PRI75" s="7"/>
      <c r="PRJ75" s="7"/>
      <c r="PRK75" s="7"/>
      <c r="PRL75" s="7"/>
      <c r="PRM75" s="7"/>
      <c r="PRN75" s="7"/>
      <c r="PRO75" s="7"/>
      <c r="PRP75" s="7"/>
      <c r="PRQ75" s="7"/>
      <c r="PRR75" s="7"/>
      <c r="PRS75" s="7"/>
      <c r="PRT75" s="7"/>
      <c r="PRU75" s="7"/>
      <c r="PRV75" s="7"/>
      <c r="PRW75" s="7"/>
      <c r="PRX75" s="7"/>
      <c r="PRY75" s="7"/>
      <c r="PRZ75" s="7"/>
      <c r="PSA75" s="7"/>
      <c r="PSB75" s="7"/>
      <c r="PSC75" s="7"/>
      <c r="PSD75" s="7"/>
      <c r="PSE75" s="7"/>
      <c r="PSF75" s="7"/>
      <c r="PSG75" s="7"/>
      <c r="PSH75" s="7"/>
      <c r="PSI75" s="7"/>
      <c r="PSJ75" s="7"/>
      <c r="PSK75" s="7"/>
      <c r="PSL75" s="7"/>
      <c r="PSM75" s="7"/>
      <c r="PSN75" s="7"/>
      <c r="PSO75" s="7"/>
      <c r="PSP75" s="7"/>
      <c r="PSQ75" s="7"/>
      <c r="PSR75" s="7"/>
      <c r="PSS75" s="7"/>
      <c r="PST75" s="7"/>
      <c r="PSU75" s="7"/>
      <c r="PSV75" s="7"/>
      <c r="PSW75" s="7"/>
      <c r="PSX75" s="7"/>
      <c r="PSY75" s="7"/>
      <c r="PSZ75" s="7"/>
      <c r="PTA75" s="7"/>
      <c r="PTB75" s="7"/>
      <c r="PTC75" s="7"/>
      <c r="PTD75" s="7"/>
      <c r="PTE75" s="7"/>
      <c r="PTF75" s="7"/>
      <c r="PTG75" s="7"/>
      <c r="PTH75" s="7"/>
      <c r="PTI75" s="7"/>
      <c r="PTJ75" s="7"/>
      <c r="PTK75" s="7"/>
      <c r="PTL75" s="7"/>
      <c r="PTM75" s="7"/>
      <c r="PTN75" s="7"/>
      <c r="PTO75" s="7"/>
      <c r="PTP75" s="7"/>
      <c r="PTQ75" s="7"/>
      <c r="PTR75" s="7"/>
      <c r="PTS75" s="7"/>
      <c r="PTT75" s="7"/>
      <c r="PTU75" s="7"/>
      <c r="PTV75" s="7"/>
      <c r="PTW75" s="7"/>
      <c r="PTX75" s="7"/>
      <c r="PTY75" s="7"/>
      <c r="PTZ75" s="7"/>
      <c r="PUA75" s="7"/>
      <c r="PUB75" s="7"/>
      <c r="PUC75" s="7"/>
      <c r="PUD75" s="7"/>
      <c r="PUE75" s="7"/>
      <c r="PUF75" s="7"/>
      <c r="PUG75" s="7"/>
      <c r="PUH75" s="7"/>
      <c r="PUI75" s="7"/>
      <c r="PUJ75" s="7"/>
      <c r="PUK75" s="7"/>
      <c r="PUL75" s="7"/>
      <c r="PUM75" s="7"/>
      <c r="PUN75" s="7"/>
      <c r="PUO75" s="7"/>
      <c r="PUP75" s="7"/>
      <c r="PUQ75" s="7"/>
      <c r="PUR75" s="7"/>
      <c r="PUS75" s="7"/>
      <c r="PUT75" s="7"/>
      <c r="PUU75" s="7"/>
      <c r="PUV75" s="7"/>
      <c r="PUW75" s="7"/>
      <c r="PUX75" s="7"/>
      <c r="PUY75" s="7"/>
      <c r="PUZ75" s="7"/>
      <c r="PVA75" s="7"/>
      <c r="PVB75" s="7"/>
      <c r="PVC75" s="7"/>
      <c r="PVD75" s="7"/>
      <c r="PVE75" s="7"/>
      <c r="PVF75" s="7"/>
      <c r="PVG75" s="7"/>
      <c r="PVH75" s="7"/>
      <c r="PVI75" s="7"/>
      <c r="PVJ75" s="7"/>
      <c r="PVK75" s="7"/>
      <c r="PVL75" s="7"/>
      <c r="PVM75" s="7"/>
      <c r="PVN75" s="7"/>
      <c r="PVO75" s="7"/>
      <c r="PVP75" s="7"/>
      <c r="PVQ75" s="7"/>
      <c r="PVR75" s="7"/>
      <c r="PVS75" s="7"/>
      <c r="PVT75" s="7"/>
      <c r="PVU75" s="7"/>
      <c r="PVV75" s="7"/>
      <c r="PVW75" s="7"/>
      <c r="PVX75" s="7"/>
      <c r="PVY75" s="7"/>
      <c r="PVZ75" s="7"/>
      <c r="PWA75" s="7"/>
      <c r="PWB75" s="7"/>
      <c r="PWC75" s="7"/>
      <c r="PWD75" s="7"/>
      <c r="PWE75" s="7"/>
      <c r="PWF75" s="7"/>
      <c r="PWG75" s="7"/>
      <c r="PWH75" s="7"/>
      <c r="PWI75" s="7"/>
      <c r="PWJ75" s="7"/>
      <c r="PWK75" s="7"/>
      <c r="PWL75" s="7"/>
      <c r="PWM75" s="7"/>
      <c r="PWN75" s="7"/>
      <c r="PWO75" s="7"/>
      <c r="PWP75" s="7"/>
      <c r="PWQ75" s="7"/>
      <c r="PWR75" s="7"/>
      <c r="PWS75" s="7"/>
      <c r="PWT75" s="7"/>
      <c r="PWU75" s="7"/>
      <c r="PWV75" s="7"/>
      <c r="PWW75" s="7"/>
      <c r="PWX75" s="7"/>
      <c r="PWY75" s="7"/>
      <c r="PWZ75" s="7"/>
      <c r="PXA75" s="7"/>
      <c r="PXB75" s="7"/>
      <c r="PXC75" s="7"/>
      <c r="PXD75" s="7"/>
      <c r="PXE75" s="7"/>
      <c r="PXF75" s="7"/>
      <c r="PXG75" s="7"/>
      <c r="PXH75" s="7"/>
      <c r="PXI75" s="7"/>
      <c r="PXJ75" s="7"/>
      <c r="PXK75" s="7"/>
      <c r="PXL75" s="7"/>
      <c r="PXM75" s="7"/>
      <c r="PXN75" s="7"/>
      <c r="PXO75" s="7"/>
      <c r="PXP75" s="7"/>
      <c r="PXQ75" s="7"/>
      <c r="PXR75" s="7"/>
      <c r="PXS75" s="7"/>
      <c r="PXT75" s="7"/>
      <c r="PXU75" s="7"/>
      <c r="PXV75" s="7"/>
      <c r="PXW75" s="7"/>
      <c r="PXX75" s="7"/>
      <c r="PXY75" s="7"/>
      <c r="PXZ75" s="7"/>
      <c r="PYA75" s="7"/>
      <c r="PYB75" s="7"/>
      <c r="PYC75" s="7"/>
      <c r="PYD75" s="7"/>
      <c r="PYE75" s="7"/>
      <c r="PYF75" s="7"/>
      <c r="PYG75" s="7"/>
      <c r="PYH75" s="7"/>
      <c r="PYI75" s="7"/>
      <c r="PYJ75" s="7"/>
      <c r="PYK75" s="7"/>
      <c r="PYL75" s="7"/>
      <c r="PYM75" s="7"/>
      <c r="PYN75" s="7"/>
      <c r="PYO75" s="7"/>
      <c r="PYP75" s="7"/>
      <c r="PYQ75" s="7"/>
      <c r="PYR75" s="7"/>
      <c r="PYS75" s="7"/>
      <c r="PYT75" s="7"/>
      <c r="PYU75" s="7"/>
      <c r="PYV75" s="7"/>
      <c r="PYW75" s="7"/>
      <c r="PYX75" s="7"/>
      <c r="PYY75" s="7"/>
      <c r="PYZ75" s="7"/>
      <c r="PZA75" s="7"/>
      <c r="PZB75" s="7"/>
      <c r="PZC75" s="7"/>
      <c r="PZD75" s="7"/>
      <c r="PZE75" s="7"/>
      <c r="PZF75" s="7"/>
      <c r="PZG75" s="7"/>
      <c r="PZH75" s="7"/>
      <c r="PZI75" s="7"/>
      <c r="PZJ75" s="7"/>
      <c r="PZK75" s="7"/>
      <c r="PZL75" s="7"/>
      <c r="PZM75" s="7"/>
      <c r="PZN75" s="7"/>
      <c r="PZO75" s="7"/>
      <c r="PZP75" s="7"/>
      <c r="PZQ75" s="7"/>
      <c r="PZR75" s="7"/>
      <c r="PZS75" s="7"/>
      <c r="PZT75" s="7"/>
      <c r="PZU75" s="7"/>
      <c r="PZV75" s="7"/>
      <c r="PZW75" s="7"/>
      <c r="PZX75" s="7"/>
      <c r="PZY75" s="7"/>
      <c r="PZZ75" s="7"/>
      <c r="QAA75" s="7"/>
      <c r="QAB75" s="7"/>
      <c r="QAC75" s="7"/>
      <c r="QAD75" s="7"/>
      <c r="QAE75" s="7"/>
      <c r="QAF75" s="7"/>
      <c r="QAG75" s="7"/>
      <c r="QAH75" s="7"/>
      <c r="QAI75" s="7"/>
      <c r="QAJ75" s="7"/>
      <c r="QAK75" s="7"/>
      <c r="QAL75" s="7"/>
      <c r="QAM75" s="7"/>
      <c r="QAN75" s="7"/>
      <c r="QAO75" s="7"/>
      <c r="QAP75" s="7"/>
      <c r="QAQ75" s="7"/>
      <c r="QAR75" s="7"/>
      <c r="QAS75" s="7"/>
      <c r="QAT75" s="7"/>
      <c r="QAU75" s="7"/>
      <c r="QAV75" s="7"/>
      <c r="QAW75" s="7"/>
      <c r="QAX75" s="7"/>
      <c r="QAY75" s="7"/>
      <c r="QAZ75" s="7"/>
      <c r="QBA75" s="7"/>
      <c r="QBB75" s="7"/>
      <c r="QBC75" s="7"/>
      <c r="QBD75" s="7"/>
      <c r="QBE75" s="7"/>
      <c r="QBF75" s="7"/>
      <c r="QBG75" s="7"/>
      <c r="QBH75" s="7"/>
      <c r="QBI75" s="7"/>
      <c r="QBJ75" s="7"/>
      <c r="QBK75" s="7"/>
      <c r="QBL75" s="7"/>
      <c r="QBM75" s="7"/>
      <c r="QBN75" s="7"/>
      <c r="QBO75" s="7"/>
      <c r="QBP75" s="7"/>
      <c r="QBQ75" s="7"/>
      <c r="QBR75" s="7"/>
      <c r="QBS75" s="7"/>
      <c r="QBT75" s="7"/>
      <c r="QBU75" s="7"/>
      <c r="QBV75" s="7"/>
      <c r="QBW75" s="7"/>
      <c r="QBX75" s="7"/>
      <c r="QBY75" s="7"/>
      <c r="QBZ75" s="7"/>
      <c r="QCA75" s="7"/>
      <c r="QCB75" s="7"/>
      <c r="QCC75" s="7"/>
      <c r="QCD75" s="7"/>
      <c r="QCE75" s="7"/>
      <c r="QCF75" s="7"/>
      <c r="QCG75" s="7"/>
      <c r="QCH75" s="7"/>
      <c r="QCI75" s="7"/>
      <c r="QCJ75" s="7"/>
      <c r="QCK75" s="7"/>
      <c r="QCL75" s="7"/>
      <c r="QCM75" s="7"/>
      <c r="QCN75" s="7"/>
      <c r="QCO75" s="7"/>
      <c r="QCP75" s="7"/>
      <c r="QCQ75" s="7"/>
      <c r="QCR75" s="7"/>
      <c r="QCS75" s="7"/>
      <c r="QCT75" s="7"/>
      <c r="QCU75" s="7"/>
      <c r="QCV75" s="7"/>
      <c r="QCW75" s="7"/>
      <c r="QCX75" s="7"/>
      <c r="QCY75" s="7"/>
      <c r="QCZ75" s="7"/>
      <c r="QDA75" s="7"/>
      <c r="QDB75" s="7"/>
      <c r="QDC75" s="7"/>
      <c r="QDD75" s="7"/>
      <c r="QDE75" s="7"/>
      <c r="QDF75" s="7"/>
      <c r="QDG75" s="7"/>
      <c r="QDH75" s="7"/>
      <c r="QDI75" s="7"/>
      <c r="QDJ75" s="7"/>
      <c r="QDK75" s="7"/>
      <c r="QDL75" s="7"/>
      <c r="QDM75" s="7"/>
      <c r="QDN75" s="7"/>
      <c r="QDO75" s="7"/>
      <c r="QDP75" s="7"/>
      <c r="QDQ75" s="7"/>
      <c r="QDR75" s="7"/>
      <c r="QDS75" s="7"/>
      <c r="QDT75" s="7"/>
      <c r="QDU75" s="7"/>
      <c r="QDV75" s="7"/>
      <c r="QDW75" s="7"/>
      <c r="QDX75" s="7"/>
      <c r="QDY75" s="7"/>
      <c r="QDZ75" s="7"/>
      <c r="QEA75" s="7"/>
      <c r="QEB75" s="7"/>
      <c r="QEC75" s="7"/>
      <c r="QED75" s="7"/>
      <c r="QEE75" s="7"/>
      <c r="QEF75" s="7"/>
      <c r="QEG75" s="7"/>
      <c r="QEH75" s="7"/>
      <c r="QEI75" s="7"/>
      <c r="QEJ75" s="7"/>
      <c r="QEK75" s="7"/>
      <c r="QEL75" s="7"/>
      <c r="QEM75" s="7"/>
      <c r="QEN75" s="7"/>
      <c r="QEO75" s="7"/>
      <c r="QEP75" s="7"/>
      <c r="QEQ75" s="7"/>
      <c r="QER75" s="7"/>
      <c r="QES75" s="7"/>
      <c r="QET75" s="7"/>
      <c r="QEU75" s="7"/>
      <c r="QEV75" s="7"/>
      <c r="QEW75" s="7"/>
      <c r="QEX75" s="7"/>
      <c r="QEY75" s="7"/>
      <c r="QEZ75" s="7"/>
      <c r="QFA75" s="7"/>
      <c r="QFB75" s="7"/>
      <c r="QFC75" s="7"/>
      <c r="QFD75" s="7"/>
      <c r="QFE75" s="7"/>
      <c r="QFF75" s="7"/>
      <c r="QFG75" s="7"/>
      <c r="QFH75" s="7"/>
      <c r="QFI75" s="7"/>
      <c r="QFJ75" s="7"/>
      <c r="QFK75" s="7"/>
      <c r="QFL75" s="7"/>
      <c r="QFM75" s="7"/>
      <c r="QFN75" s="7"/>
      <c r="QFO75" s="7"/>
      <c r="QFP75" s="7"/>
      <c r="QFQ75" s="7"/>
      <c r="QFR75" s="7"/>
      <c r="QFS75" s="7"/>
      <c r="QFT75" s="7"/>
      <c r="QFU75" s="7"/>
      <c r="QFV75" s="7"/>
      <c r="QFW75" s="7"/>
      <c r="QFX75" s="7"/>
      <c r="QFY75" s="7"/>
      <c r="QFZ75" s="7"/>
      <c r="QGA75" s="7"/>
      <c r="QGB75" s="7"/>
      <c r="QGC75" s="7"/>
      <c r="QGD75" s="7"/>
      <c r="QGE75" s="7"/>
      <c r="QGF75" s="7"/>
      <c r="QGG75" s="7"/>
      <c r="QGH75" s="7"/>
      <c r="QGI75" s="7"/>
      <c r="QGJ75" s="7"/>
      <c r="QGK75" s="7"/>
      <c r="QGL75" s="7"/>
      <c r="QGM75" s="7"/>
      <c r="QGN75" s="7"/>
      <c r="QGO75" s="7"/>
      <c r="QGP75" s="7"/>
      <c r="QGQ75" s="7"/>
      <c r="QGR75" s="7"/>
      <c r="QGS75" s="7"/>
      <c r="QGT75" s="7"/>
      <c r="QGU75" s="7"/>
      <c r="QGV75" s="7"/>
      <c r="QGW75" s="7"/>
      <c r="QGX75" s="7"/>
      <c r="QGY75" s="7"/>
      <c r="QGZ75" s="7"/>
      <c r="QHA75" s="7"/>
      <c r="QHB75" s="7"/>
      <c r="QHC75" s="7"/>
      <c r="QHD75" s="7"/>
      <c r="QHE75" s="7"/>
      <c r="QHF75" s="7"/>
      <c r="QHG75" s="7"/>
      <c r="QHH75" s="7"/>
      <c r="QHI75" s="7"/>
      <c r="QHJ75" s="7"/>
      <c r="QHK75" s="7"/>
      <c r="QHL75" s="7"/>
      <c r="QHM75" s="7"/>
      <c r="QHN75" s="7"/>
      <c r="QHO75" s="7"/>
      <c r="QHP75" s="7"/>
      <c r="QHQ75" s="7"/>
      <c r="QHR75" s="7"/>
      <c r="QHS75" s="7"/>
      <c r="QHT75" s="7"/>
      <c r="QHU75" s="7"/>
      <c r="QHV75" s="7"/>
      <c r="QHW75" s="7"/>
      <c r="QHX75" s="7"/>
      <c r="QHY75" s="7"/>
      <c r="QHZ75" s="7"/>
      <c r="QIA75" s="7"/>
      <c r="QIB75" s="7"/>
      <c r="QIC75" s="7"/>
      <c r="QID75" s="7"/>
      <c r="QIE75" s="7"/>
      <c r="QIF75" s="7"/>
      <c r="QIG75" s="7"/>
      <c r="QIH75" s="7"/>
      <c r="QII75" s="7"/>
      <c r="QIJ75" s="7"/>
      <c r="QIK75" s="7"/>
      <c r="QIL75" s="7"/>
      <c r="QIM75" s="7"/>
      <c r="QIN75" s="7"/>
      <c r="QIO75" s="7"/>
      <c r="QIP75" s="7"/>
      <c r="QIQ75" s="7"/>
      <c r="QIR75" s="7"/>
      <c r="QIS75" s="7"/>
      <c r="QIT75" s="7"/>
      <c r="QIU75" s="7"/>
      <c r="QIV75" s="7"/>
      <c r="QIW75" s="7"/>
      <c r="QIX75" s="7"/>
      <c r="QIY75" s="7"/>
      <c r="QIZ75" s="7"/>
      <c r="QJA75" s="7"/>
      <c r="QJB75" s="7"/>
      <c r="QJC75" s="7"/>
      <c r="QJD75" s="7"/>
      <c r="QJE75" s="7"/>
      <c r="QJF75" s="7"/>
      <c r="QJG75" s="7"/>
      <c r="QJH75" s="7"/>
      <c r="QJI75" s="7"/>
      <c r="QJJ75" s="7"/>
      <c r="QJK75" s="7"/>
      <c r="QJL75" s="7"/>
      <c r="QJM75" s="7"/>
      <c r="QJN75" s="7"/>
      <c r="QJO75" s="7"/>
      <c r="QJP75" s="7"/>
      <c r="QJQ75" s="7"/>
      <c r="QJR75" s="7"/>
      <c r="QJS75" s="7"/>
      <c r="QJT75" s="7"/>
      <c r="QJU75" s="7"/>
      <c r="QJV75" s="7"/>
      <c r="QJW75" s="7"/>
      <c r="QJX75" s="7"/>
      <c r="QJY75" s="7"/>
      <c r="QJZ75" s="7"/>
      <c r="QKA75" s="7"/>
      <c r="QKB75" s="7"/>
      <c r="QKC75" s="7"/>
      <c r="QKD75" s="7"/>
      <c r="QKE75" s="7"/>
      <c r="QKF75" s="7"/>
      <c r="QKG75" s="7"/>
      <c r="QKH75" s="7"/>
      <c r="QKI75" s="7"/>
      <c r="QKJ75" s="7"/>
      <c r="QKK75" s="7"/>
      <c r="QKL75" s="7"/>
      <c r="QKM75" s="7"/>
      <c r="QKN75" s="7"/>
      <c r="QKO75" s="7"/>
      <c r="QKP75" s="7"/>
      <c r="QKQ75" s="7"/>
      <c r="QKR75" s="7"/>
      <c r="QKS75" s="7"/>
      <c r="QKT75" s="7"/>
      <c r="QKU75" s="7"/>
      <c r="QKV75" s="7"/>
      <c r="QKW75" s="7"/>
      <c r="QKX75" s="7"/>
      <c r="QKY75" s="7"/>
      <c r="QKZ75" s="7"/>
      <c r="QLA75" s="7"/>
      <c r="QLB75" s="7"/>
      <c r="QLC75" s="7"/>
      <c r="QLD75" s="7"/>
      <c r="QLE75" s="7"/>
      <c r="QLF75" s="7"/>
      <c r="QLG75" s="7"/>
      <c r="QLH75" s="7"/>
      <c r="QLI75" s="7"/>
      <c r="QLJ75" s="7"/>
      <c r="QLK75" s="7"/>
      <c r="QLL75" s="7"/>
      <c r="QLM75" s="7"/>
      <c r="QLN75" s="7"/>
      <c r="QLO75" s="7"/>
      <c r="QLP75" s="7"/>
      <c r="QLQ75" s="7"/>
      <c r="QLR75" s="7"/>
      <c r="QLS75" s="7"/>
      <c r="QLT75" s="7"/>
      <c r="QLU75" s="7"/>
      <c r="QLV75" s="7"/>
      <c r="QLW75" s="7"/>
      <c r="QLX75" s="7"/>
      <c r="QLY75" s="7"/>
      <c r="QLZ75" s="7"/>
      <c r="QMA75" s="7"/>
      <c r="QMB75" s="7"/>
      <c r="QMC75" s="7"/>
      <c r="QMD75" s="7"/>
      <c r="QME75" s="7"/>
      <c r="QMF75" s="7"/>
      <c r="QMG75" s="7"/>
      <c r="QMH75" s="7"/>
      <c r="QMI75" s="7"/>
      <c r="QMJ75" s="7"/>
      <c r="QMK75" s="7"/>
      <c r="QML75" s="7"/>
      <c r="QMM75" s="7"/>
      <c r="QMN75" s="7"/>
      <c r="QMO75" s="7"/>
      <c r="QMP75" s="7"/>
      <c r="QMQ75" s="7"/>
      <c r="QMR75" s="7"/>
      <c r="QMS75" s="7"/>
      <c r="QMT75" s="7"/>
      <c r="QMU75" s="7"/>
      <c r="QMV75" s="7"/>
      <c r="QMW75" s="7"/>
      <c r="QMX75" s="7"/>
      <c r="QMY75" s="7"/>
      <c r="QMZ75" s="7"/>
      <c r="QNA75" s="7"/>
      <c r="QNB75" s="7"/>
      <c r="QNC75" s="7"/>
      <c r="QND75" s="7"/>
      <c r="QNE75" s="7"/>
      <c r="QNF75" s="7"/>
      <c r="QNG75" s="7"/>
      <c r="QNH75" s="7"/>
      <c r="QNI75" s="7"/>
      <c r="QNJ75" s="7"/>
      <c r="QNK75" s="7"/>
      <c r="QNL75" s="7"/>
      <c r="QNM75" s="7"/>
      <c r="QNN75" s="7"/>
      <c r="QNO75" s="7"/>
      <c r="QNP75" s="7"/>
      <c r="QNQ75" s="7"/>
      <c r="QNR75" s="7"/>
      <c r="QNS75" s="7"/>
      <c r="QNT75" s="7"/>
      <c r="QNU75" s="7"/>
      <c r="QNV75" s="7"/>
      <c r="QNW75" s="7"/>
      <c r="QNX75" s="7"/>
      <c r="QNY75" s="7"/>
      <c r="QNZ75" s="7"/>
      <c r="QOA75" s="7"/>
      <c r="QOB75" s="7"/>
      <c r="QOC75" s="7"/>
      <c r="QOD75" s="7"/>
      <c r="QOE75" s="7"/>
      <c r="QOF75" s="7"/>
      <c r="QOG75" s="7"/>
      <c r="QOH75" s="7"/>
      <c r="QOI75" s="7"/>
      <c r="QOJ75" s="7"/>
      <c r="QOK75" s="7"/>
      <c r="QOL75" s="7"/>
      <c r="QOM75" s="7"/>
      <c r="QON75" s="7"/>
      <c r="QOO75" s="7"/>
      <c r="QOP75" s="7"/>
      <c r="QOQ75" s="7"/>
      <c r="QOR75" s="7"/>
      <c r="QOS75" s="7"/>
      <c r="QOT75" s="7"/>
      <c r="QOU75" s="7"/>
      <c r="QOV75" s="7"/>
      <c r="QOW75" s="7"/>
      <c r="QOX75" s="7"/>
      <c r="QOY75" s="7"/>
      <c r="QOZ75" s="7"/>
      <c r="QPA75" s="7"/>
      <c r="QPB75" s="7"/>
      <c r="QPC75" s="7"/>
      <c r="QPD75" s="7"/>
      <c r="QPE75" s="7"/>
      <c r="QPF75" s="7"/>
      <c r="QPG75" s="7"/>
      <c r="QPH75" s="7"/>
      <c r="QPI75" s="7"/>
      <c r="QPJ75" s="7"/>
      <c r="QPK75" s="7"/>
      <c r="QPL75" s="7"/>
      <c r="QPM75" s="7"/>
      <c r="QPN75" s="7"/>
      <c r="QPO75" s="7"/>
      <c r="QPP75" s="7"/>
      <c r="QPQ75" s="7"/>
      <c r="QPR75" s="7"/>
      <c r="QPS75" s="7"/>
      <c r="QPT75" s="7"/>
      <c r="QPU75" s="7"/>
      <c r="QPV75" s="7"/>
      <c r="QPW75" s="7"/>
      <c r="QPX75" s="7"/>
      <c r="QPY75" s="7"/>
      <c r="QPZ75" s="7"/>
      <c r="QQA75" s="7"/>
      <c r="QQB75" s="7"/>
      <c r="QQC75" s="7"/>
      <c r="QQD75" s="7"/>
      <c r="QQE75" s="7"/>
      <c r="QQF75" s="7"/>
      <c r="QQG75" s="7"/>
      <c r="QQH75" s="7"/>
      <c r="QQI75" s="7"/>
      <c r="QQJ75" s="7"/>
      <c r="QQK75" s="7"/>
      <c r="QQL75" s="7"/>
      <c r="QQM75" s="7"/>
      <c r="QQN75" s="7"/>
      <c r="QQO75" s="7"/>
      <c r="QQP75" s="7"/>
      <c r="QQQ75" s="7"/>
      <c r="QQR75" s="7"/>
      <c r="QQS75" s="7"/>
      <c r="QQT75" s="7"/>
      <c r="QQU75" s="7"/>
      <c r="QQV75" s="7"/>
      <c r="QQW75" s="7"/>
      <c r="QQX75" s="7"/>
      <c r="QQY75" s="7"/>
      <c r="QQZ75" s="7"/>
      <c r="QRA75" s="7"/>
      <c r="QRB75" s="7"/>
      <c r="QRC75" s="7"/>
      <c r="QRD75" s="7"/>
      <c r="QRE75" s="7"/>
      <c r="QRF75" s="7"/>
      <c r="QRG75" s="7"/>
      <c r="QRH75" s="7"/>
      <c r="QRI75" s="7"/>
      <c r="QRJ75" s="7"/>
      <c r="QRK75" s="7"/>
      <c r="QRL75" s="7"/>
      <c r="QRM75" s="7"/>
      <c r="QRN75" s="7"/>
      <c r="QRO75" s="7"/>
      <c r="QRP75" s="7"/>
      <c r="QRQ75" s="7"/>
      <c r="QRR75" s="7"/>
      <c r="QRS75" s="7"/>
      <c r="QRT75" s="7"/>
      <c r="QRU75" s="7"/>
      <c r="QRV75" s="7"/>
      <c r="QRW75" s="7"/>
      <c r="QRX75" s="7"/>
      <c r="QRY75" s="7"/>
      <c r="QRZ75" s="7"/>
      <c r="QSA75" s="7"/>
      <c r="QSB75" s="7"/>
      <c r="QSC75" s="7"/>
      <c r="QSD75" s="7"/>
      <c r="QSE75" s="7"/>
      <c r="QSF75" s="7"/>
      <c r="QSG75" s="7"/>
      <c r="QSH75" s="7"/>
      <c r="QSI75" s="7"/>
      <c r="QSJ75" s="7"/>
      <c r="QSK75" s="7"/>
      <c r="QSL75" s="7"/>
      <c r="QSM75" s="7"/>
      <c r="QSN75" s="7"/>
      <c r="QSO75" s="7"/>
      <c r="QSP75" s="7"/>
      <c r="QSQ75" s="7"/>
      <c r="QSR75" s="7"/>
      <c r="QSS75" s="7"/>
      <c r="QST75" s="7"/>
      <c r="QSU75" s="7"/>
      <c r="QSV75" s="7"/>
      <c r="QSW75" s="7"/>
      <c r="QSX75" s="7"/>
      <c r="QSY75" s="7"/>
      <c r="QSZ75" s="7"/>
      <c r="QTA75" s="7"/>
      <c r="QTB75" s="7"/>
      <c r="QTC75" s="7"/>
      <c r="QTD75" s="7"/>
      <c r="QTE75" s="7"/>
      <c r="QTF75" s="7"/>
      <c r="QTG75" s="7"/>
      <c r="QTH75" s="7"/>
      <c r="QTI75" s="7"/>
      <c r="QTJ75" s="7"/>
      <c r="QTK75" s="7"/>
      <c r="QTL75" s="7"/>
      <c r="QTM75" s="7"/>
      <c r="QTN75" s="7"/>
      <c r="QTO75" s="7"/>
      <c r="QTP75" s="7"/>
      <c r="QTQ75" s="7"/>
      <c r="QTR75" s="7"/>
      <c r="QTS75" s="7"/>
      <c r="QTT75" s="7"/>
      <c r="QTU75" s="7"/>
      <c r="QTV75" s="7"/>
      <c r="QTW75" s="7"/>
      <c r="QTX75" s="7"/>
      <c r="QTY75" s="7"/>
      <c r="QTZ75" s="7"/>
      <c r="QUA75" s="7"/>
      <c r="QUB75" s="7"/>
      <c r="QUC75" s="7"/>
      <c r="QUD75" s="7"/>
      <c r="QUE75" s="7"/>
      <c r="QUF75" s="7"/>
      <c r="QUG75" s="7"/>
      <c r="QUH75" s="7"/>
      <c r="QUI75" s="7"/>
      <c r="QUJ75" s="7"/>
      <c r="QUK75" s="7"/>
      <c r="QUL75" s="7"/>
      <c r="QUM75" s="7"/>
      <c r="QUN75" s="7"/>
      <c r="QUO75" s="7"/>
      <c r="QUP75" s="7"/>
      <c r="QUQ75" s="7"/>
      <c r="QUR75" s="7"/>
      <c r="QUS75" s="7"/>
      <c r="QUT75" s="7"/>
      <c r="QUU75" s="7"/>
      <c r="QUV75" s="7"/>
      <c r="QUW75" s="7"/>
      <c r="QUX75" s="7"/>
      <c r="QUY75" s="7"/>
      <c r="QUZ75" s="7"/>
      <c r="QVA75" s="7"/>
      <c r="QVB75" s="7"/>
      <c r="QVC75" s="7"/>
      <c r="QVD75" s="7"/>
      <c r="QVE75" s="7"/>
      <c r="QVF75" s="7"/>
      <c r="QVG75" s="7"/>
      <c r="QVH75" s="7"/>
      <c r="QVI75" s="7"/>
      <c r="QVJ75" s="7"/>
      <c r="QVK75" s="7"/>
      <c r="QVL75" s="7"/>
      <c r="QVM75" s="7"/>
      <c r="QVN75" s="7"/>
      <c r="QVO75" s="7"/>
      <c r="QVP75" s="7"/>
      <c r="QVQ75" s="7"/>
      <c r="QVR75" s="7"/>
      <c r="QVS75" s="7"/>
      <c r="QVT75" s="7"/>
      <c r="QVU75" s="7"/>
      <c r="QVV75" s="7"/>
      <c r="QVW75" s="7"/>
      <c r="QVX75" s="7"/>
      <c r="QVY75" s="7"/>
      <c r="QVZ75" s="7"/>
      <c r="QWA75" s="7"/>
      <c r="QWB75" s="7"/>
      <c r="QWC75" s="7"/>
      <c r="QWD75" s="7"/>
      <c r="QWE75" s="7"/>
      <c r="QWF75" s="7"/>
      <c r="QWG75" s="7"/>
      <c r="QWH75" s="7"/>
      <c r="QWI75" s="7"/>
      <c r="QWJ75" s="7"/>
      <c r="QWK75" s="7"/>
      <c r="QWL75" s="7"/>
      <c r="QWM75" s="7"/>
      <c r="QWN75" s="7"/>
      <c r="QWO75" s="7"/>
      <c r="QWP75" s="7"/>
      <c r="QWQ75" s="7"/>
      <c r="QWR75" s="7"/>
      <c r="QWS75" s="7"/>
      <c r="QWT75" s="7"/>
      <c r="QWU75" s="7"/>
      <c r="QWV75" s="7"/>
      <c r="QWW75" s="7"/>
      <c r="QWX75" s="7"/>
      <c r="QWY75" s="7"/>
      <c r="QWZ75" s="7"/>
      <c r="QXA75" s="7"/>
      <c r="QXB75" s="7"/>
      <c r="QXC75" s="7"/>
      <c r="QXD75" s="7"/>
      <c r="QXE75" s="7"/>
      <c r="QXF75" s="7"/>
      <c r="QXG75" s="7"/>
      <c r="QXH75" s="7"/>
      <c r="QXI75" s="7"/>
      <c r="QXJ75" s="7"/>
      <c r="QXK75" s="7"/>
      <c r="QXL75" s="7"/>
      <c r="QXM75" s="7"/>
      <c r="QXN75" s="7"/>
      <c r="QXO75" s="7"/>
      <c r="QXP75" s="7"/>
      <c r="QXQ75" s="7"/>
      <c r="QXR75" s="7"/>
      <c r="QXS75" s="7"/>
      <c r="QXT75" s="7"/>
      <c r="QXU75" s="7"/>
      <c r="QXV75" s="7"/>
      <c r="QXW75" s="7"/>
      <c r="QXX75" s="7"/>
      <c r="QXY75" s="7"/>
      <c r="QXZ75" s="7"/>
      <c r="QYA75" s="7"/>
      <c r="QYB75" s="7"/>
      <c r="QYC75" s="7"/>
      <c r="QYD75" s="7"/>
      <c r="QYE75" s="7"/>
      <c r="QYF75" s="7"/>
      <c r="QYG75" s="7"/>
      <c r="QYH75" s="7"/>
      <c r="QYI75" s="7"/>
      <c r="QYJ75" s="7"/>
      <c r="QYK75" s="7"/>
      <c r="QYL75" s="7"/>
      <c r="QYM75" s="7"/>
      <c r="QYN75" s="7"/>
      <c r="QYO75" s="7"/>
      <c r="QYP75" s="7"/>
      <c r="QYQ75" s="7"/>
      <c r="QYR75" s="7"/>
      <c r="QYS75" s="7"/>
      <c r="QYT75" s="7"/>
      <c r="QYU75" s="7"/>
      <c r="QYV75" s="7"/>
      <c r="QYW75" s="7"/>
      <c r="QYX75" s="7"/>
      <c r="QYY75" s="7"/>
      <c r="QYZ75" s="7"/>
      <c r="QZA75" s="7"/>
      <c r="QZB75" s="7"/>
      <c r="QZC75" s="7"/>
      <c r="QZD75" s="7"/>
      <c r="QZE75" s="7"/>
      <c r="QZF75" s="7"/>
      <c r="QZG75" s="7"/>
      <c r="QZH75" s="7"/>
      <c r="QZI75" s="7"/>
      <c r="QZJ75" s="7"/>
      <c r="QZK75" s="7"/>
      <c r="QZL75" s="7"/>
      <c r="QZM75" s="7"/>
      <c r="QZN75" s="7"/>
      <c r="QZO75" s="7"/>
      <c r="QZP75" s="7"/>
      <c r="QZQ75" s="7"/>
      <c r="QZR75" s="7"/>
      <c r="QZS75" s="7"/>
      <c r="QZT75" s="7"/>
      <c r="QZU75" s="7"/>
      <c r="QZV75" s="7"/>
      <c r="QZW75" s="7"/>
      <c r="QZX75" s="7"/>
      <c r="QZY75" s="7"/>
      <c r="QZZ75" s="7"/>
      <c r="RAA75" s="7"/>
      <c r="RAB75" s="7"/>
      <c r="RAC75" s="7"/>
      <c r="RAD75" s="7"/>
      <c r="RAE75" s="7"/>
      <c r="RAF75" s="7"/>
      <c r="RAG75" s="7"/>
      <c r="RAH75" s="7"/>
      <c r="RAI75" s="7"/>
      <c r="RAJ75" s="7"/>
      <c r="RAK75" s="7"/>
      <c r="RAL75" s="7"/>
      <c r="RAM75" s="7"/>
      <c r="RAN75" s="7"/>
      <c r="RAO75" s="7"/>
      <c r="RAP75" s="7"/>
      <c r="RAQ75" s="7"/>
      <c r="RAR75" s="7"/>
      <c r="RAS75" s="7"/>
      <c r="RAT75" s="7"/>
      <c r="RAU75" s="7"/>
      <c r="RAV75" s="7"/>
      <c r="RAW75" s="7"/>
      <c r="RAX75" s="7"/>
      <c r="RAY75" s="7"/>
      <c r="RAZ75" s="7"/>
      <c r="RBA75" s="7"/>
      <c r="RBB75" s="7"/>
      <c r="RBC75" s="7"/>
      <c r="RBD75" s="7"/>
      <c r="RBE75" s="7"/>
      <c r="RBF75" s="7"/>
      <c r="RBG75" s="7"/>
      <c r="RBH75" s="7"/>
      <c r="RBI75" s="7"/>
      <c r="RBJ75" s="7"/>
      <c r="RBK75" s="7"/>
      <c r="RBL75" s="7"/>
      <c r="RBM75" s="7"/>
      <c r="RBN75" s="7"/>
      <c r="RBO75" s="7"/>
      <c r="RBP75" s="7"/>
      <c r="RBQ75" s="7"/>
      <c r="RBR75" s="7"/>
      <c r="RBS75" s="7"/>
      <c r="RBT75" s="7"/>
      <c r="RBU75" s="7"/>
      <c r="RBV75" s="7"/>
      <c r="RBW75" s="7"/>
      <c r="RBX75" s="7"/>
      <c r="RBY75" s="7"/>
      <c r="RBZ75" s="7"/>
      <c r="RCA75" s="7"/>
      <c r="RCB75" s="7"/>
      <c r="RCC75" s="7"/>
      <c r="RCD75" s="7"/>
      <c r="RCE75" s="7"/>
      <c r="RCF75" s="7"/>
      <c r="RCG75" s="7"/>
      <c r="RCH75" s="7"/>
      <c r="RCI75" s="7"/>
      <c r="RCJ75" s="7"/>
      <c r="RCK75" s="7"/>
      <c r="RCL75" s="7"/>
      <c r="RCM75" s="7"/>
      <c r="RCN75" s="7"/>
      <c r="RCO75" s="7"/>
      <c r="RCP75" s="7"/>
      <c r="RCQ75" s="7"/>
      <c r="RCR75" s="7"/>
      <c r="RCS75" s="7"/>
      <c r="RCT75" s="7"/>
      <c r="RCU75" s="7"/>
      <c r="RCV75" s="7"/>
      <c r="RCW75" s="7"/>
      <c r="RCX75" s="7"/>
      <c r="RCY75" s="7"/>
      <c r="RCZ75" s="7"/>
      <c r="RDA75" s="7"/>
      <c r="RDB75" s="7"/>
      <c r="RDC75" s="7"/>
      <c r="RDD75" s="7"/>
      <c r="RDE75" s="7"/>
      <c r="RDF75" s="7"/>
      <c r="RDG75" s="7"/>
      <c r="RDH75" s="7"/>
      <c r="RDI75" s="7"/>
      <c r="RDJ75" s="7"/>
      <c r="RDK75" s="7"/>
      <c r="RDL75" s="7"/>
      <c r="RDM75" s="7"/>
      <c r="RDN75" s="7"/>
      <c r="RDO75" s="7"/>
      <c r="RDP75" s="7"/>
      <c r="RDQ75" s="7"/>
      <c r="RDR75" s="7"/>
      <c r="RDS75" s="7"/>
      <c r="RDT75" s="7"/>
      <c r="RDU75" s="7"/>
      <c r="RDV75" s="7"/>
      <c r="RDW75" s="7"/>
      <c r="RDX75" s="7"/>
      <c r="RDY75" s="7"/>
      <c r="RDZ75" s="7"/>
      <c r="REA75" s="7"/>
      <c r="REB75" s="7"/>
      <c r="REC75" s="7"/>
      <c r="RED75" s="7"/>
      <c r="REE75" s="7"/>
      <c r="REF75" s="7"/>
      <c r="REG75" s="7"/>
      <c r="REH75" s="7"/>
      <c r="REI75" s="7"/>
      <c r="REJ75" s="7"/>
      <c r="REK75" s="7"/>
      <c r="REL75" s="7"/>
      <c r="REM75" s="7"/>
      <c r="REN75" s="7"/>
      <c r="REO75" s="7"/>
      <c r="REP75" s="7"/>
      <c r="REQ75" s="7"/>
      <c r="RER75" s="7"/>
      <c r="RES75" s="7"/>
      <c r="RET75" s="7"/>
      <c r="REU75" s="7"/>
      <c r="REV75" s="7"/>
      <c r="REW75" s="7"/>
      <c r="REX75" s="7"/>
      <c r="REY75" s="7"/>
      <c r="REZ75" s="7"/>
      <c r="RFA75" s="7"/>
      <c r="RFB75" s="7"/>
      <c r="RFC75" s="7"/>
      <c r="RFD75" s="7"/>
      <c r="RFE75" s="7"/>
      <c r="RFF75" s="7"/>
      <c r="RFG75" s="7"/>
      <c r="RFH75" s="7"/>
      <c r="RFI75" s="7"/>
      <c r="RFJ75" s="7"/>
      <c r="RFK75" s="7"/>
      <c r="RFL75" s="7"/>
      <c r="RFM75" s="7"/>
      <c r="RFN75" s="7"/>
      <c r="RFO75" s="7"/>
      <c r="RFP75" s="7"/>
      <c r="RFQ75" s="7"/>
      <c r="RFR75" s="7"/>
      <c r="RFS75" s="7"/>
      <c r="RFT75" s="7"/>
      <c r="RFU75" s="7"/>
      <c r="RFV75" s="7"/>
      <c r="RFW75" s="7"/>
      <c r="RFX75" s="7"/>
      <c r="RFY75" s="7"/>
      <c r="RFZ75" s="7"/>
      <c r="RGA75" s="7"/>
      <c r="RGB75" s="7"/>
      <c r="RGC75" s="7"/>
      <c r="RGD75" s="7"/>
      <c r="RGE75" s="7"/>
      <c r="RGF75" s="7"/>
      <c r="RGG75" s="7"/>
      <c r="RGH75" s="7"/>
      <c r="RGI75" s="7"/>
      <c r="RGJ75" s="7"/>
      <c r="RGK75" s="7"/>
      <c r="RGL75" s="7"/>
      <c r="RGM75" s="7"/>
      <c r="RGN75" s="7"/>
      <c r="RGO75" s="7"/>
      <c r="RGP75" s="7"/>
      <c r="RGQ75" s="7"/>
      <c r="RGR75" s="7"/>
      <c r="RGS75" s="7"/>
      <c r="RGT75" s="7"/>
      <c r="RGU75" s="7"/>
      <c r="RGV75" s="7"/>
      <c r="RGW75" s="7"/>
      <c r="RGX75" s="7"/>
      <c r="RGY75" s="7"/>
      <c r="RGZ75" s="7"/>
      <c r="RHA75" s="7"/>
      <c r="RHB75" s="7"/>
      <c r="RHC75" s="7"/>
      <c r="RHD75" s="7"/>
      <c r="RHE75" s="7"/>
      <c r="RHF75" s="7"/>
      <c r="RHG75" s="7"/>
      <c r="RHH75" s="7"/>
      <c r="RHI75" s="7"/>
      <c r="RHJ75" s="7"/>
      <c r="RHK75" s="7"/>
      <c r="RHL75" s="7"/>
      <c r="RHM75" s="7"/>
      <c r="RHN75" s="7"/>
      <c r="RHO75" s="7"/>
      <c r="RHP75" s="7"/>
      <c r="RHQ75" s="7"/>
      <c r="RHR75" s="7"/>
      <c r="RHS75" s="7"/>
      <c r="RHT75" s="7"/>
      <c r="RHU75" s="7"/>
      <c r="RHV75" s="7"/>
      <c r="RHW75" s="7"/>
      <c r="RHX75" s="7"/>
      <c r="RHY75" s="7"/>
      <c r="RHZ75" s="7"/>
      <c r="RIA75" s="7"/>
      <c r="RIB75" s="7"/>
      <c r="RIC75" s="7"/>
      <c r="RID75" s="7"/>
      <c r="RIE75" s="7"/>
      <c r="RIF75" s="7"/>
      <c r="RIG75" s="7"/>
      <c r="RIH75" s="7"/>
      <c r="RII75" s="7"/>
      <c r="RIJ75" s="7"/>
      <c r="RIK75" s="7"/>
      <c r="RIL75" s="7"/>
      <c r="RIM75" s="7"/>
      <c r="RIN75" s="7"/>
      <c r="RIO75" s="7"/>
      <c r="RIP75" s="7"/>
      <c r="RIQ75" s="7"/>
      <c r="RIR75" s="7"/>
      <c r="RIS75" s="7"/>
      <c r="RIT75" s="7"/>
      <c r="RIU75" s="7"/>
      <c r="RIV75" s="7"/>
      <c r="RIW75" s="7"/>
      <c r="RIX75" s="7"/>
      <c r="RIY75" s="7"/>
      <c r="RIZ75" s="7"/>
      <c r="RJA75" s="7"/>
      <c r="RJB75" s="7"/>
      <c r="RJC75" s="7"/>
      <c r="RJD75" s="7"/>
      <c r="RJE75" s="7"/>
      <c r="RJF75" s="7"/>
      <c r="RJG75" s="7"/>
      <c r="RJH75" s="7"/>
      <c r="RJI75" s="7"/>
      <c r="RJJ75" s="7"/>
      <c r="RJK75" s="7"/>
      <c r="RJL75" s="7"/>
      <c r="RJM75" s="7"/>
      <c r="RJN75" s="7"/>
      <c r="RJO75" s="7"/>
      <c r="RJP75" s="7"/>
      <c r="RJQ75" s="7"/>
      <c r="RJR75" s="7"/>
      <c r="RJS75" s="7"/>
      <c r="RJT75" s="7"/>
      <c r="RJU75" s="7"/>
      <c r="RJV75" s="7"/>
      <c r="RJW75" s="7"/>
      <c r="RJX75" s="7"/>
      <c r="RJY75" s="7"/>
      <c r="RJZ75" s="7"/>
      <c r="RKA75" s="7"/>
      <c r="RKB75" s="7"/>
      <c r="RKC75" s="7"/>
      <c r="RKD75" s="7"/>
      <c r="RKE75" s="7"/>
      <c r="RKF75" s="7"/>
      <c r="RKG75" s="7"/>
      <c r="RKH75" s="7"/>
      <c r="RKI75" s="7"/>
      <c r="RKJ75" s="7"/>
      <c r="RKK75" s="7"/>
      <c r="RKL75" s="7"/>
      <c r="RKM75" s="7"/>
      <c r="RKN75" s="7"/>
      <c r="RKO75" s="7"/>
      <c r="RKP75" s="7"/>
      <c r="RKQ75" s="7"/>
      <c r="RKR75" s="7"/>
      <c r="RKS75" s="7"/>
      <c r="RKT75" s="7"/>
      <c r="RKU75" s="7"/>
      <c r="RKV75" s="7"/>
      <c r="RKW75" s="7"/>
      <c r="RKX75" s="7"/>
      <c r="RKY75" s="7"/>
      <c r="RKZ75" s="7"/>
      <c r="RLA75" s="7"/>
      <c r="RLB75" s="7"/>
      <c r="RLC75" s="7"/>
      <c r="RLD75" s="7"/>
      <c r="RLE75" s="7"/>
      <c r="RLF75" s="7"/>
      <c r="RLG75" s="7"/>
      <c r="RLH75" s="7"/>
      <c r="RLI75" s="7"/>
      <c r="RLJ75" s="7"/>
      <c r="RLK75" s="7"/>
      <c r="RLL75" s="7"/>
      <c r="RLM75" s="7"/>
      <c r="RLN75" s="7"/>
      <c r="RLO75" s="7"/>
      <c r="RLP75" s="7"/>
      <c r="RLQ75" s="7"/>
      <c r="RLR75" s="7"/>
      <c r="RLS75" s="7"/>
      <c r="RLT75" s="7"/>
      <c r="RLU75" s="7"/>
      <c r="RLV75" s="7"/>
      <c r="RLW75" s="7"/>
      <c r="RLX75" s="7"/>
      <c r="RLY75" s="7"/>
      <c r="RLZ75" s="7"/>
      <c r="RMA75" s="7"/>
      <c r="RMB75" s="7"/>
      <c r="RMC75" s="7"/>
      <c r="RMD75" s="7"/>
      <c r="RME75" s="7"/>
      <c r="RMF75" s="7"/>
      <c r="RMG75" s="7"/>
      <c r="RMH75" s="7"/>
      <c r="RMI75" s="7"/>
      <c r="RMJ75" s="7"/>
      <c r="RMK75" s="7"/>
      <c r="RML75" s="7"/>
      <c r="RMM75" s="7"/>
      <c r="RMN75" s="7"/>
      <c r="RMO75" s="7"/>
      <c r="RMP75" s="7"/>
      <c r="RMQ75" s="7"/>
      <c r="RMR75" s="7"/>
      <c r="RMS75" s="7"/>
      <c r="RMT75" s="7"/>
      <c r="RMU75" s="7"/>
      <c r="RMV75" s="7"/>
      <c r="RMW75" s="7"/>
      <c r="RMX75" s="7"/>
      <c r="RMY75" s="7"/>
      <c r="RMZ75" s="7"/>
      <c r="RNA75" s="7"/>
      <c r="RNB75" s="7"/>
      <c r="RNC75" s="7"/>
      <c r="RND75" s="7"/>
      <c r="RNE75" s="7"/>
      <c r="RNF75" s="7"/>
      <c r="RNG75" s="7"/>
      <c r="RNH75" s="7"/>
      <c r="RNI75" s="7"/>
      <c r="RNJ75" s="7"/>
      <c r="RNK75" s="7"/>
      <c r="RNL75" s="7"/>
      <c r="RNM75" s="7"/>
      <c r="RNN75" s="7"/>
      <c r="RNO75" s="7"/>
      <c r="RNP75" s="7"/>
      <c r="RNQ75" s="7"/>
      <c r="RNR75" s="7"/>
      <c r="RNS75" s="7"/>
      <c r="RNT75" s="7"/>
      <c r="RNU75" s="7"/>
      <c r="RNV75" s="7"/>
      <c r="RNW75" s="7"/>
      <c r="RNX75" s="7"/>
      <c r="RNY75" s="7"/>
      <c r="RNZ75" s="7"/>
      <c r="ROA75" s="7"/>
      <c r="ROB75" s="7"/>
      <c r="ROC75" s="7"/>
      <c r="ROD75" s="7"/>
      <c r="ROE75" s="7"/>
      <c r="ROF75" s="7"/>
      <c r="ROG75" s="7"/>
      <c r="ROH75" s="7"/>
      <c r="ROI75" s="7"/>
      <c r="ROJ75" s="7"/>
      <c r="ROK75" s="7"/>
      <c r="ROL75" s="7"/>
      <c r="ROM75" s="7"/>
      <c r="RON75" s="7"/>
      <c r="ROO75" s="7"/>
      <c r="ROP75" s="7"/>
      <c r="ROQ75" s="7"/>
      <c r="ROR75" s="7"/>
      <c r="ROS75" s="7"/>
      <c r="ROT75" s="7"/>
      <c r="ROU75" s="7"/>
      <c r="ROV75" s="7"/>
      <c r="ROW75" s="7"/>
      <c r="ROX75" s="7"/>
      <c r="ROY75" s="7"/>
      <c r="ROZ75" s="7"/>
      <c r="RPA75" s="7"/>
      <c r="RPB75" s="7"/>
      <c r="RPC75" s="7"/>
      <c r="RPD75" s="7"/>
      <c r="RPE75" s="7"/>
      <c r="RPF75" s="7"/>
      <c r="RPG75" s="7"/>
      <c r="RPH75" s="7"/>
      <c r="RPI75" s="7"/>
      <c r="RPJ75" s="7"/>
      <c r="RPK75" s="7"/>
      <c r="RPL75" s="7"/>
      <c r="RPM75" s="7"/>
      <c r="RPN75" s="7"/>
      <c r="RPO75" s="7"/>
      <c r="RPP75" s="7"/>
      <c r="RPQ75" s="7"/>
      <c r="RPR75" s="7"/>
      <c r="RPS75" s="7"/>
      <c r="RPT75" s="7"/>
      <c r="RPU75" s="7"/>
      <c r="RPV75" s="7"/>
      <c r="RPW75" s="7"/>
      <c r="RPX75" s="7"/>
      <c r="RPY75" s="7"/>
      <c r="RPZ75" s="7"/>
      <c r="RQA75" s="7"/>
      <c r="RQB75" s="7"/>
      <c r="RQC75" s="7"/>
      <c r="RQD75" s="7"/>
      <c r="RQE75" s="7"/>
      <c r="RQF75" s="7"/>
      <c r="RQG75" s="7"/>
      <c r="RQH75" s="7"/>
      <c r="RQI75" s="7"/>
      <c r="RQJ75" s="7"/>
      <c r="RQK75" s="7"/>
      <c r="RQL75" s="7"/>
      <c r="RQM75" s="7"/>
      <c r="RQN75" s="7"/>
      <c r="RQO75" s="7"/>
      <c r="RQP75" s="7"/>
      <c r="RQQ75" s="7"/>
      <c r="RQR75" s="7"/>
      <c r="RQS75" s="7"/>
      <c r="RQT75" s="7"/>
      <c r="RQU75" s="7"/>
      <c r="RQV75" s="7"/>
      <c r="RQW75" s="7"/>
      <c r="RQX75" s="7"/>
      <c r="RQY75" s="7"/>
      <c r="RQZ75" s="7"/>
      <c r="RRA75" s="7"/>
      <c r="RRB75" s="7"/>
      <c r="RRC75" s="7"/>
      <c r="RRD75" s="7"/>
      <c r="RRE75" s="7"/>
      <c r="RRF75" s="7"/>
      <c r="RRG75" s="7"/>
      <c r="RRH75" s="7"/>
      <c r="RRI75" s="7"/>
      <c r="RRJ75" s="7"/>
      <c r="RRK75" s="7"/>
      <c r="RRL75" s="7"/>
      <c r="RRM75" s="7"/>
      <c r="RRN75" s="7"/>
      <c r="RRO75" s="7"/>
      <c r="RRP75" s="7"/>
      <c r="RRQ75" s="7"/>
      <c r="RRR75" s="7"/>
      <c r="RRS75" s="7"/>
      <c r="RRT75" s="7"/>
      <c r="RRU75" s="7"/>
      <c r="RRV75" s="7"/>
      <c r="RRW75" s="7"/>
      <c r="RRX75" s="7"/>
      <c r="RRY75" s="7"/>
      <c r="RRZ75" s="7"/>
      <c r="RSA75" s="7"/>
      <c r="RSB75" s="7"/>
      <c r="RSC75" s="7"/>
      <c r="RSD75" s="7"/>
      <c r="RSE75" s="7"/>
      <c r="RSF75" s="7"/>
      <c r="RSG75" s="7"/>
      <c r="RSH75" s="7"/>
      <c r="RSI75" s="7"/>
      <c r="RSJ75" s="7"/>
      <c r="RSK75" s="7"/>
      <c r="RSL75" s="7"/>
      <c r="RSM75" s="7"/>
      <c r="RSN75" s="7"/>
      <c r="RSO75" s="7"/>
      <c r="RSP75" s="7"/>
      <c r="RSQ75" s="7"/>
      <c r="RSR75" s="7"/>
      <c r="RSS75" s="7"/>
      <c r="RST75" s="7"/>
      <c r="RSU75" s="7"/>
      <c r="RSV75" s="7"/>
      <c r="RSW75" s="7"/>
      <c r="RSX75" s="7"/>
      <c r="RSY75" s="7"/>
      <c r="RSZ75" s="7"/>
      <c r="RTA75" s="7"/>
      <c r="RTB75" s="7"/>
      <c r="RTC75" s="7"/>
      <c r="RTD75" s="7"/>
      <c r="RTE75" s="7"/>
      <c r="RTF75" s="7"/>
      <c r="RTG75" s="7"/>
      <c r="RTH75" s="7"/>
      <c r="RTI75" s="7"/>
      <c r="RTJ75" s="7"/>
      <c r="RTK75" s="7"/>
      <c r="RTL75" s="7"/>
      <c r="RTM75" s="7"/>
      <c r="RTN75" s="7"/>
      <c r="RTO75" s="7"/>
      <c r="RTP75" s="7"/>
      <c r="RTQ75" s="7"/>
      <c r="RTR75" s="7"/>
      <c r="RTS75" s="7"/>
      <c r="RTT75" s="7"/>
      <c r="RTU75" s="7"/>
      <c r="RTV75" s="7"/>
      <c r="RTW75" s="7"/>
      <c r="RTX75" s="7"/>
      <c r="RTY75" s="7"/>
      <c r="RTZ75" s="7"/>
      <c r="RUA75" s="7"/>
      <c r="RUB75" s="7"/>
      <c r="RUC75" s="7"/>
      <c r="RUD75" s="7"/>
      <c r="RUE75" s="7"/>
      <c r="RUF75" s="7"/>
      <c r="RUG75" s="7"/>
      <c r="RUH75" s="7"/>
      <c r="RUI75" s="7"/>
      <c r="RUJ75" s="7"/>
      <c r="RUK75" s="7"/>
      <c r="RUL75" s="7"/>
      <c r="RUM75" s="7"/>
      <c r="RUN75" s="7"/>
      <c r="RUO75" s="7"/>
      <c r="RUP75" s="7"/>
      <c r="RUQ75" s="7"/>
      <c r="RUR75" s="7"/>
      <c r="RUS75" s="7"/>
      <c r="RUT75" s="7"/>
      <c r="RUU75" s="7"/>
      <c r="RUV75" s="7"/>
      <c r="RUW75" s="7"/>
      <c r="RUX75" s="7"/>
      <c r="RUY75" s="7"/>
      <c r="RUZ75" s="7"/>
      <c r="RVA75" s="7"/>
      <c r="RVB75" s="7"/>
      <c r="RVC75" s="7"/>
      <c r="RVD75" s="7"/>
      <c r="RVE75" s="7"/>
      <c r="RVF75" s="7"/>
      <c r="RVG75" s="7"/>
      <c r="RVH75" s="7"/>
      <c r="RVI75" s="7"/>
      <c r="RVJ75" s="7"/>
      <c r="RVK75" s="7"/>
      <c r="RVL75" s="7"/>
      <c r="RVM75" s="7"/>
      <c r="RVN75" s="7"/>
      <c r="RVO75" s="7"/>
      <c r="RVP75" s="7"/>
      <c r="RVQ75" s="7"/>
      <c r="RVR75" s="7"/>
      <c r="RVS75" s="7"/>
      <c r="RVT75" s="7"/>
      <c r="RVU75" s="7"/>
      <c r="RVV75" s="7"/>
      <c r="RVW75" s="7"/>
      <c r="RVX75" s="7"/>
      <c r="RVY75" s="7"/>
      <c r="RVZ75" s="7"/>
      <c r="RWA75" s="7"/>
      <c r="RWB75" s="7"/>
      <c r="RWC75" s="7"/>
      <c r="RWD75" s="7"/>
      <c r="RWE75" s="7"/>
      <c r="RWF75" s="7"/>
      <c r="RWG75" s="7"/>
      <c r="RWH75" s="7"/>
      <c r="RWI75" s="7"/>
      <c r="RWJ75" s="7"/>
      <c r="RWK75" s="7"/>
      <c r="RWL75" s="7"/>
      <c r="RWM75" s="7"/>
      <c r="RWN75" s="7"/>
      <c r="RWO75" s="7"/>
      <c r="RWP75" s="7"/>
      <c r="RWQ75" s="7"/>
      <c r="RWR75" s="7"/>
      <c r="RWS75" s="7"/>
      <c r="RWT75" s="7"/>
      <c r="RWU75" s="7"/>
      <c r="RWV75" s="7"/>
      <c r="RWW75" s="7"/>
      <c r="RWX75" s="7"/>
      <c r="RWY75" s="7"/>
      <c r="RWZ75" s="7"/>
      <c r="RXA75" s="7"/>
      <c r="RXB75" s="7"/>
      <c r="RXC75" s="7"/>
      <c r="RXD75" s="7"/>
      <c r="RXE75" s="7"/>
      <c r="RXF75" s="7"/>
      <c r="RXG75" s="7"/>
      <c r="RXH75" s="7"/>
      <c r="RXI75" s="7"/>
      <c r="RXJ75" s="7"/>
      <c r="RXK75" s="7"/>
      <c r="RXL75" s="7"/>
      <c r="RXM75" s="7"/>
      <c r="RXN75" s="7"/>
      <c r="RXO75" s="7"/>
      <c r="RXP75" s="7"/>
      <c r="RXQ75" s="7"/>
      <c r="RXR75" s="7"/>
      <c r="RXS75" s="7"/>
      <c r="RXT75" s="7"/>
      <c r="RXU75" s="7"/>
      <c r="RXV75" s="7"/>
      <c r="RXW75" s="7"/>
      <c r="RXX75" s="7"/>
      <c r="RXY75" s="7"/>
      <c r="RXZ75" s="7"/>
      <c r="RYA75" s="7"/>
      <c r="RYB75" s="7"/>
      <c r="RYC75" s="7"/>
      <c r="RYD75" s="7"/>
      <c r="RYE75" s="7"/>
      <c r="RYF75" s="7"/>
      <c r="RYG75" s="7"/>
      <c r="RYH75" s="7"/>
      <c r="RYI75" s="7"/>
      <c r="RYJ75" s="7"/>
      <c r="RYK75" s="7"/>
      <c r="RYL75" s="7"/>
      <c r="RYM75" s="7"/>
      <c r="RYN75" s="7"/>
      <c r="RYO75" s="7"/>
      <c r="RYP75" s="7"/>
      <c r="RYQ75" s="7"/>
      <c r="RYR75" s="7"/>
      <c r="RYS75" s="7"/>
      <c r="RYT75" s="7"/>
      <c r="RYU75" s="7"/>
      <c r="RYV75" s="7"/>
      <c r="RYW75" s="7"/>
      <c r="RYX75" s="7"/>
      <c r="RYY75" s="7"/>
      <c r="RYZ75" s="7"/>
      <c r="RZA75" s="7"/>
      <c r="RZB75" s="7"/>
      <c r="RZC75" s="7"/>
      <c r="RZD75" s="7"/>
      <c r="RZE75" s="7"/>
      <c r="RZF75" s="7"/>
      <c r="RZG75" s="7"/>
      <c r="RZH75" s="7"/>
      <c r="RZI75" s="7"/>
      <c r="RZJ75" s="7"/>
      <c r="RZK75" s="7"/>
      <c r="RZL75" s="7"/>
      <c r="RZM75" s="7"/>
      <c r="RZN75" s="7"/>
      <c r="RZO75" s="7"/>
      <c r="RZP75" s="7"/>
      <c r="RZQ75" s="7"/>
      <c r="RZR75" s="7"/>
      <c r="RZS75" s="7"/>
      <c r="RZT75" s="7"/>
      <c r="RZU75" s="7"/>
      <c r="RZV75" s="7"/>
      <c r="RZW75" s="7"/>
      <c r="RZX75" s="7"/>
      <c r="RZY75" s="7"/>
      <c r="RZZ75" s="7"/>
      <c r="SAA75" s="7"/>
      <c r="SAB75" s="7"/>
      <c r="SAC75" s="7"/>
      <c r="SAD75" s="7"/>
      <c r="SAE75" s="7"/>
      <c r="SAF75" s="7"/>
      <c r="SAG75" s="7"/>
      <c r="SAH75" s="7"/>
      <c r="SAI75" s="7"/>
      <c r="SAJ75" s="7"/>
      <c r="SAK75" s="7"/>
      <c r="SAL75" s="7"/>
      <c r="SAM75" s="7"/>
      <c r="SAN75" s="7"/>
      <c r="SAO75" s="7"/>
      <c r="SAP75" s="7"/>
      <c r="SAQ75" s="7"/>
      <c r="SAR75" s="7"/>
      <c r="SAS75" s="7"/>
      <c r="SAT75" s="7"/>
      <c r="SAU75" s="7"/>
      <c r="SAV75" s="7"/>
      <c r="SAW75" s="7"/>
      <c r="SAX75" s="7"/>
      <c r="SAY75" s="7"/>
      <c r="SAZ75" s="7"/>
      <c r="SBA75" s="7"/>
      <c r="SBB75" s="7"/>
      <c r="SBC75" s="7"/>
      <c r="SBD75" s="7"/>
      <c r="SBE75" s="7"/>
      <c r="SBF75" s="7"/>
      <c r="SBG75" s="7"/>
      <c r="SBH75" s="7"/>
      <c r="SBI75" s="7"/>
      <c r="SBJ75" s="7"/>
      <c r="SBK75" s="7"/>
      <c r="SBL75" s="7"/>
      <c r="SBM75" s="7"/>
      <c r="SBN75" s="7"/>
      <c r="SBO75" s="7"/>
      <c r="SBP75" s="7"/>
      <c r="SBQ75" s="7"/>
      <c r="SBR75" s="7"/>
      <c r="SBS75" s="7"/>
      <c r="SBT75" s="7"/>
      <c r="SBU75" s="7"/>
      <c r="SBV75" s="7"/>
      <c r="SBW75" s="7"/>
      <c r="SBX75" s="7"/>
      <c r="SBY75" s="7"/>
      <c r="SBZ75" s="7"/>
      <c r="SCA75" s="7"/>
      <c r="SCB75" s="7"/>
      <c r="SCC75" s="7"/>
      <c r="SCD75" s="7"/>
      <c r="SCE75" s="7"/>
      <c r="SCF75" s="7"/>
      <c r="SCG75" s="7"/>
      <c r="SCH75" s="7"/>
      <c r="SCI75" s="7"/>
      <c r="SCJ75" s="7"/>
      <c r="SCK75" s="7"/>
      <c r="SCL75" s="7"/>
      <c r="SCM75" s="7"/>
      <c r="SCN75" s="7"/>
      <c r="SCO75" s="7"/>
      <c r="SCP75" s="7"/>
      <c r="SCQ75" s="7"/>
      <c r="SCR75" s="7"/>
      <c r="SCS75" s="7"/>
      <c r="SCT75" s="7"/>
      <c r="SCU75" s="7"/>
      <c r="SCV75" s="7"/>
      <c r="SCW75" s="7"/>
      <c r="SCX75" s="7"/>
      <c r="SCY75" s="7"/>
      <c r="SCZ75" s="7"/>
      <c r="SDA75" s="7"/>
      <c r="SDB75" s="7"/>
      <c r="SDC75" s="7"/>
      <c r="SDD75" s="7"/>
      <c r="SDE75" s="7"/>
      <c r="SDF75" s="7"/>
      <c r="SDG75" s="7"/>
      <c r="SDH75" s="7"/>
      <c r="SDI75" s="7"/>
      <c r="SDJ75" s="7"/>
      <c r="SDK75" s="7"/>
      <c r="SDL75" s="7"/>
      <c r="SDM75" s="7"/>
      <c r="SDN75" s="7"/>
      <c r="SDO75" s="7"/>
      <c r="SDP75" s="7"/>
      <c r="SDQ75" s="7"/>
      <c r="SDR75" s="7"/>
      <c r="SDS75" s="7"/>
      <c r="SDT75" s="7"/>
      <c r="SDU75" s="7"/>
      <c r="SDV75" s="7"/>
      <c r="SDW75" s="7"/>
      <c r="SDX75" s="7"/>
      <c r="SDY75" s="7"/>
      <c r="SDZ75" s="7"/>
      <c r="SEA75" s="7"/>
      <c r="SEB75" s="7"/>
      <c r="SEC75" s="7"/>
      <c r="SED75" s="7"/>
      <c r="SEE75" s="7"/>
      <c r="SEF75" s="7"/>
      <c r="SEG75" s="7"/>
      <c r="SEH75" s="7"/>
      <c r="SEI75" s="7"/>
      <c r="SEJ75" s="7"/>
      <c r="SEK75" s="7"/>
      <c r="SEL75" s="7"/>
      <c r="SEM75" s="7"/>
      <c r="SEN75" s="7"/>
      <c r="SEO75" s="7"/>
      <c r="SEP75" s="7"/>
      <c r="SEQ75" s="7"/>
      <c r="SER75" s="7"/>
      <c r="SES75" s="7"/>
      <c r="SET75" s="7"/>
      <c r="SEU75" s="7"/>
      <c r="SEV75" s="7"/>
      <c r="SEW75" s="7"/>
      <c r="SEX75" s="7"/>
      <c r="SEY75" s="7"/>
      <c r="SEZ75" s="7"/>
      <c r="SFA75" s="7"/>
      <c r="SFB75" s="7"/>
      <c r="SFC75" s="7"/>
      <c r="SFD75" s="7"/>
      <c r="SFE75" s="7"/>
      <c r="SFF75" s="7"/>
      <c r="SFG75" s="7"/>
      <c r="SFH75" s="7"/>
      <c r="SFI75" s="7"/>
      <c r="SFJ75" s="7"/>
      <c r="SFK75" s="7"/>
      <c r="SFL75" s="7"/>
      <c r="SFM75" s="7"/>
      <c r="SFN75" s="7"/>
      <c r="SFO75" s="7"/>
      <c r="SFP75" s="7"/>
      <c r="SFQ75" s="7"/>
      <c r="SFR75" s="7"/>
      <c r="SFS75" s="7"/>
      <c r="SFT75" s="7"/>
      <c r="SFU75" s="7"/>
      <c r="SFV75" s="7"/>
      <c r="SFW75" s="7"/>
      <c r="SFX75" s="7"/>
      <c r="SFY75" s="7"/>
      <c r="SFZ75" s="7"/>
      <c r="SGA75" s="7"/>
      <c r="SGB75" s="7"/>
      <c r="SGC75" s="7"/>
      <c r="SGD75" s="7"/>
      <c r="SGE75" s="7"/>
      <c r="SGF75" s="7"/>
      <c r="SGG75" s="7"/>
      <c r="SGH75" s="7"/>
      <c r="SGI75" s="7"/>
      <c r="SGJ75" s="7"/>
      <c r="SGK75" s="7"/>
      <c r="SGL75" s="7"/>
      <c r="SGM75" s="7"/>
      <c r="SGN75" s="7"/>
      <c r="SGO75" s="7"/>
      <c r="SGP75" s="7"/>
      <c r="SGQ75" s="7"/>
      <c r="SGR75" s="7"/>
      <c r="SGS75" s="7"/>
      <c r="SGT75" s="7"/>
      <c r="SGU75" s="7"/>
      <c r="SGV75" s="7"/>
      <c r="SGW75" s="7"/>
      <c r="SGX75" s="7"/>
      <c r="SGY75" s="7"/>
      <c r="SGZ75" s="7"/>
      <c r="SHA75" s="7"/>
      <c r="SHB75" s="7"/>
      <c r="SHC75" s="7"/>
      <c r="SHD75" s="7"/>
      <c r="SHE75" s="7"/>
      <c r="SHF75" s="7"/>
      <c r="SHG75" s="7"/>
      <c r="SHH75" s="7"/>
      <c r="SHI75" s="7"/>
      <c r="SHJ75" s="7"/>
      <c r="SHK75" s="7"/>
      <c r="SHL75" s="7"/>
      <c r="SHM75" s="7"/>
      <c r="SHN75" s="7"/>
      <c r="SHO75" s="7"/>
      <c r="SHP75" s="7"/>
      <c r="SHQ75" s="7"/>
      <c r="SHR75" s="7"/>
      <c r="SHS75" s="7"/>
      <c r="SHT75" s="7"/>
      <c r="SHU75" s="7"/>
      <c r="SHV75" s="7"/>
      <c r="SHW75" s="7"/>
      <c r="SHX75" s="7"/>
      <c r="SHY75" s="7"/>
      <c r="SHZ75" s="7"/>
      <c r="SIA75" s="7"/>
      <c r="SIB75" s="7"/>
      <c r="SIC75" s="7"/>
      <c r="SID75" s="7"/>
      <c r="SIE75" s="7"/>
      <c r="SIF75" s="7"/>
      <c r="SIG75" s="7"/>
      <c r="SIH75" s="7"/>
      <c r="SII75" s="7"/>
      <c r="SIJ75" s="7"/>
      <c r="SIK75" s="7"/>
      <c r="SIL75" s="7"/>
      <c r="SIM75" s="7"/>
      <c r="SIN75" s="7"/>
      <c r="SIO75" s="7"/>
      <c r="SIP75" s="7"/>
      <c r="SIQ75" s="7"/>
      <c r="SIR75" s="7"/>
      <c r="SIS75" s="7"/>
      <c r="SIT75" s="7"/>
      <c r="SIU75" s="7"/>
      <c r="SIV75" s="7"/>
      <c r="SIW75" s="7"/>
      <c r="SIX75" s="7"/>
      <c r="SIY75" s="7"/>
      <c r="SIZ75" s="7"/>
      <c r="SJA75" s="7"/>
      <c r="SJB75" s="7"/>
      <c r="SJC75" s="7"/>
      <c r="SJD75" s="7"/>
      <c r="SJE75" s="7"/>
      <c r="SJF75" s="7"/>
      <c r="SJG75" s="7"/>
      <c r="SJH75" s="7"/>
      <c r="SJI75" s="7"/>
      <c r="SJJ75" s="7"/>
      <c r="SJK75" s="7"/>
      <c r="SJL75" s="7"/>
      <c r="SJM75" s="7"/>
      <c r="SJN75" s="7"/>
      <c r="SJO75" s="7"/>
      <c r="SJP75" s="7"/>
      <c r="SJQ75" s="7"/>
      <c r="SJR75" s="7"/>
      <c r="SJS75" s="7"/>
      <c r="SJT75" s="7"/>
      <c r="SJU75" s="7"/>
      <c r="SJV75" s="7"/>
      <c r="SJW75" s="7"/>
      <c r="SJX75" s="7"/>
      <c r="SJY75" s="7"/>
      <c r="SJZ75" s="7"/>
      <c r="SKA75" s="7"/>
      <c r="SKB75" s="7"/>
      <c r="SKC75" s="7"/>
      <c r="SKD75" s="7"/>
      <c r="SKE75" s="7"/>
      <c r="SKF75" s="7"/>
      <c r="SKG75" s="7"/>
      <c r="SKH75" s="7"/>
      <c r="SKI75" s="7"/>
      <c r="SKJ75" s="7"/>
      <c r="SKK75" s="7"/>
      <c r="SKL75" s="7"/>
      <c r="SKM75" s="7"/>
      <c r="SKN75" s="7"/>
      <c r="SKO75" s="7"/>
      <c r="SKP75" s="7"/>
      <c r="SKQ75" s="7"/>
      <c r="SKR75" s="7"/>
      <c r="SKS75" s="7"/>
      <c r="SKT75" s="7"/>
      <c r="SKU75" s="7"/>
      <c r="SKV75" s="7"/>
      <c r="SKW75" s="7"/>
      <c r="SKX75" s="7"/>
      <c r="SKY75" s="7"/>
      <c r="SKZ75" s="7"/>
      <c r="SLA75" s="7"/>
      <c r="SLB75" s="7"/>
      <c r="SLC75" s="7"/>
      <c r="SLD75" s="7"/>
      <c r="SLE75" s="7"/>
      <c r="SLF75" s="7"/>
      <c r="SLG75" s="7"/>
      <c r="SLH75" s="7"/>
      <c r="SLI75" s="7"/>
      <c r="SLJ75" s="7"/>
      <c r="SLK75" s="7"/>
      <c r="SLL75" s="7"/>
      <c r="SLM75" s="7"/>
      <c r="SLN75" s="7"/>
      <c r="SLO75" s="7"/>
      <c r="SLP75" s="7"/>
      <c r="SLQ75" s="7"/>
      <c r="SLR75" s="7"/>
      <c r="SLS75" s="7"/>
      <c r="SLT75" s="7"/>
      <c r="SLU75" s="7"/>
      <c r="SLV75" s="7"/>
      <c r="SLW75" s="7"/>
      <c r="SLX75" s="7"/>
      <c r="SLY75" s="7"/>
      <c r="SLZ75" s="7"/>
      <c r="SMA75" s="7"/>
      <c r="SMB75" s="7"/>
      <c r="SMC75" s="7"/>
      <c r="SMD75" s="7"/>
      <c r="SME75" s="7"/>
      <c r="SMF75" s="7"/>
      <c r="SMG75" s="7"/>
      <c r="SMH75" s="7"/>
      <c r="SMI75" s="7"/>
      <c r="SMJ75" s="7"/>
      <c r="SMK75" s="7"/>
      <c r="SML75" s="7"/>
      <c r="SMM75" s="7"/>
      <c r="SMN75" s="7"/>
      <c r="SMO75" s="7"/>
      <c r="SMP75" s="7"/>
      <c r="SMQ75" s="7"/>
      <c r="SMR75" s="7"/>
      <c r="SMS75" s="7"/>
      <c r="SMT75" s="7"/>
      <c r="SMU75" s="7"/>
      <c r="SMV75" s="7"/>
      <c r="SMW75" s="7"/>
      <c r="SMX75" s="7"/>
      <c r="SMY75" s="7"/>
      <c r="SMZ75" s="7"/>
      <c r="SNA75" s="7"/>
      <c r="SNB75" s="7"/>
      <c r="SNC75" s="7"/>
      <c r="SND75" s="7"/>
      <c r="SNE75" s="7"/>
      <c r="SNF75" s="7"/>
      <c r="SNG75" s="7"/>
      <c r="SNH75" s="7"/>
      <c r="SNI75" s="7"/>
      <c r="SNJ75" s="7"/>
      <c r="SNK75" s="7"/>
      <c r="SNL75" s="7"/>
      <c r="SNM75" s="7"/>
      <c r="SNN75" s="7"/>
      <c r="SNO75" s="7"/>
      <c r="SNP75" s="7"/>
      <c r="SNQ75" s="7"/>
      <c r="SNR75" s="7"/>
      <c r="SNS75" s="7"/>
      <c r="SNT75" s="7"/>
      <c r="SNU75" s="7"/>
      <c r="SNV75" s="7"/>
      <c r="SNW75" s="7"/>
      <c r="SNX75" s="7"/>
      <c r="SNY75" s="7"/>
      <c r="SNZ75" s="7"/>
      <c r="SOA75" s="7"/>
      <c r="SOB75" s="7"/>
      <c r="SOC75" s="7"/>
      <c r="SOD75" s="7"/>
      <c r="SOE75" s="7"/>
      <c r="SOF75" s="7"/>
      <c r="SOG75" s="7"/>
      <c r="SOH75" s="7"/>
      <c r="SOI75" s="7"/>
      <c r="SOJ75" s="7"/>
      <c r="SOK75" s="7"/>
      <c r="SOL75" s="7"/>
      <c r="SOM75" s="7"/>
      <c r="SON75" s="7"/>
      <c r="SOO75" s="7"/>
      <c r="SOP75" s="7"/>
      <c r="SOQ75" s="7"/>
      <c r="SOR75" s="7"/>
      <c r="SOS75" s="7"/>
      <c r="SOT75" s="7"/>
      <c r="SOU75" s="7"/>
      <c r="SOV75" s="7"/>
      <c r="SOW75" s="7"/>
      <c r="SOX75" s="7"/>
      <c r="SOY75" s="7"/>
      <c r="SOZ75" s="7"/>
      <c r="SPA75" s="7"/>
      <c r="SPB75" s="7"/>
      <c r="SPC75" s="7"/>
      <c r="SPD75" s="7"/>
      <c r="SPE75" s="7"/>
      <c r="SPF75" s="7"/>
      <c r="SPG75" s="7"/>
      <c r="SPH75" s="7"/>
      <c r="SPI75" s="7"/>
      <c r="SPJ75" s="7"/>
      <c r="SPK75" s="7"/>
      <c r="SPL75" s="7"/>
      <c r="SPM75" s="7"/>
      <c r="SPN75" s="7"/>
      <c r="SPO75" s="7"/>
      <c r="SPP75" s="7"/>
      <c r="SPQ75" s="7"/>
      <c r="SPR75" s="7"/>
      <c r="SPS75" s="7"/>
      <c r="SPT75" s="7"/>
      <c r="SPU75" s="7"/>
      <c r="SPV75" s="7"/>
      <c r="SPW75" s="7"/>
      <c r="SPX75" s="7"/>
      <c r="SPY75" s="7"/>
      <c r="SPZ75" s="7"/>
      <c r="SQA75" s="7"/>
      <c r="SQB75" s="7"/>
      <c r="SQC75" s="7"/>
      <c r="SQD75" s="7"/>
      <c r="SQE75" s="7"/>
      <c r="SQF75" s="7"/>
      <c r="SQG75" s="7"/>
      <c r="SQH75" s="7"/>
      <c r="SQI75" s="7"/>
      <c r="SQJ75" s="7"/>
      <c r="SQK75" s="7"/>
      <c r="SQL75" s="7"/>
      <c r="SQM75" s="7"/>
      <c r="SQN75" s="7"/>
      <c r="SQO75" s="7"/>
      <c r="SQP75" s="7"/>
      <c r="SQQ75" s="7"/>
      <c r="SQR75" s="7"/>
      <c r="SQS75" s="7"/>
      <c r="SQT75" s="7"/>
      <c r="SQU75" s="7"/>
      <c r="SQV75" s="7"/>
      <c r="SQW75" s="7"/>
      <c r="SQX75" s="7"/>
      <c r="SQY75" s="7"/>
      <c r="SQZ75" s="7"/>
      <c r="SRA75" s="7"/>
      <c r="SRB75" s="7"/>
      <c r="SRC75" s="7"/>
      <c r="SRD75" s="7"/>
      <c r="SRE75" s="7"/>
      <c r="SRF75" s="7"/>
      <c r="SRG75" s="7"/>
      <c r="SRH75" s="7"/>
      <c r="SRI75" s="7"/>
      <c r="SRJ75" s="7"/>
      <c r="SRK75" s="7"/>
      <c r="SRL75" s="7"/>
      <c r="SRM75" s="7"/>
      <c r="SRN75" s="7"/>
      <c r="SRO75" s="7"/>
      <c r="SRP75" s="7"/>
      <c r="SRQ75" s="7"/>
      <c r="SRR75" s="7"/>
      <c r="SRS75" s="7"/>
      <c r="SRT75" s="7"/>
      <c r="SRU75" s="7"/>
      <c r="SRV75" s="7"/>
      <c r="SRW75" s="7"/>
      <c r="SRX75" s="7"/>
      <c r="SRY75" s="7"/>
      <c r="SRZ75" s="7"/>
      <c r="SSA75" s="7"/>
      <c r="SSB75" s="7"/>
      <c r="SSC75" s="7"/>
      <c r="SSD75" s="7"/>
      <c r="SSE75" s="7"/>
      <c r="SSF75" s="7"/>
      <c r="SSG75" s="7"/>
      <c r="SSH75" s="7"/>
      <c r="SSI75" s="7"/>
      <c r="SSJ75" s="7"/>
      <c r="SSK75" s="7"/>
      <c r="SSL75" s="7"/>
      <c r="SSM75" s="7"/>
      <c r="SSN75" s="7"/>
      <c r="SSO75" s="7"/>
      <c r="SSP75" s="7"/>
      <c r="SSQ75" s="7"/>
      <c r="SSR75" s="7"/>
      <c r="SSS75" s="7"/>
      <c r="SST75" s="7"/>
      <c r="SSU75" s="7"/>
      <c r="SSV75" s="7"/>
      <c r="SSW75" s="7"/>
      <c r="SSX75" s="7"/>
      <c r="SSY75" s="7"/>
      <c r="SSZ75" s="7"/>
      <c r="STA75" s="7"/>
      <c r="STB75" s="7"/>
      <c r="STC75" s="7"/>
      <c r="STD75" s="7"/>
      <c r="STE75" s="7"/>
      <c r="STF75" s="7"/>
      <c r="STG75" s="7"/>
      <c r="STH75" s="7"/>
      <c r="STI75" s="7"/>
      <c r="STJ75" s="7"/>
      <c r="STK75" s="7"/>
      <c r="STL75" s="7"/>
      <c r="STM75" s="7"/>
      <c r="STN75" s="7"/>
      <c r="STO75" s="7"/>
      <c r="STP75" s="7"/>
      <c r="STQ75" s="7"/>
      <c r="STR75" s="7"/>
      <c r="STS75" s="7"/>
      <c r="STT75" s="7"/>
      <c r="STU75" s="7"/>
      <c r="STV75" s="7"/>
      <c r="STW75" s="7"/>
      <c r="STX75" s="7"/>
      <c r="STY75" s="7"/>
      <c r="STZ75" s="7"/>
      <c r="SUA75" s="7"/>
      <c r="SUB75" s="7"/>
      <c r="SUC75" s="7"/>
      <c r="SUD75" s="7"/>
      <c r="SUE75" s="7"/>
      <c r="SUF75" s="7"/>
      <c r="SUG75" s="7"/>
      <c r="SUH75" s="7"/>
      <c r="SUI75" s="7"/>
      <c r="SUJ75" s="7"/>
      <c r="SUK75" s="7"/>
      <c r="SUL75" s="7"/>
      <c r="SUM75" s="7"/>
      <c r="SUN75" s="7"/>
      <c r="SUO75" s="7"/>
      <c r="SUP75" s="7"/>
      <c r="SUQ75" s="7"/>
      <c r="SUR75" s="7"/>
      <c r="SUS75" s="7"/>
      <c r="SUT75" s="7"/>
      <c r="SUU75" s="7"/>
      <c r="SUV75" s="7"/>
      <c r="SUW75" s="7"/>
      <c r="SUX75" s="7"/>
      <c r="SUY75" s="7"/>
      <c r="SUZ75" s="7"/>
      <c r="SVA75" s="7"/>
      <c r="SVB75" s="7"/>
      <c r="SVC75" s="7"/>
      <c r="SVD75" s="7"/>
      <c r="SVE75" s="7"/>
      <c r="SVF75" s="7"/>
      <c r="SVG75" s="7"/>
      <c r="SVH75" s="7"/>
      <c r="SVI75" s="7"/>
      <c r="SVJ75" s="7"/>
      <c r="SVK75" s="7"/>
      <c r="SVL75" s="7"/>
      <c r="SVM75" s="7"/>
      <c r="SVN75" s="7"/>
      <c r="SVO75" s="7"/>
      <c r="SVP75" s="7"/>
      <c r="SVQ75" s="7"/>
      <c r="SVR75" s="7"/>
      <c r="SVS75" s="7"/>
      <c r="SVT75" s="7"/>
      <c r="SVU75" s="7"/>
      <c r="SVV75" s="7"/>
      <c r="SVW75" s="7"/>
      <c r="SVX75" s="7"/>
      <c r="SVY75" s="7"/>
      <c r="SVZ75" s="7"/>
      <c r="SWA75" s="7"/>
      <c r="SWB75" s="7"/>
      <c r="SWC75" s="7"/>
      <c r="SWD75" s="7"/>
      <c r="SWE75" s="7"/>
      <c r="SWF75" s="7"/>
      <c r="SWG75" s="7"/>
      <c r="SWH75" s="7"/>
      <c r="SWI75" s="7"/>
      <c r="SWJ75" s="7"/>
      <c r="SWK75" s="7"/>
      <c r="SWL75" s="7"/>
      <c r="SWM75" s="7"/>
      <c r="SWN75" s="7"/>
      <c r="SWO75" s="7"/>
      <c r="SWP75" s="7"/>
      <c r="SWQ75" s="7"/>
      <c r="SWR75" s="7"/>
      <c r="SWS75" s="7"/>
      <c r="SWT75" s="7"/>
      <c r="SWU75" s="7"/>
      <c r="SWV75" s="7"/>
      <c r="SWW75" s="7"/>
      <c r="SWX75" s="7"/>
      <c r="SWY75" s="7"/>
      <c r="SWZ75" s="7"/>
      <c r="SXA75" s="7"/>
      <c r="SXB75" s="7"/>
      <c r="SXC75" s="7"/>
      <c r="SXD75" s="7"/>
      <c r="SXE75" s="7"/>
      <c r="SXF75" s="7"/>
      <c r="SXG75" s="7"/>
      <c r="SXH75" s="7"/>
      <c r="SXI75" s="7"/>
      <c r="SXJ75" s="7"/>
      <c r="SXK75" s="7"/>
      <c r="SXL75" s="7"/>
      <c r="SXM75" s="7"/>
      <c r="SXN75" s="7"/>
      <c r="SXO75" s="7"/>
      <c r="SXP75" s="7"/>
      <c r="SXQ75" s="7"/>
      <c r="SXR75" s="7"/>
      <c r="SXS75" s="7"/>
      <c r="SXT75" s="7"/>
      <c r="SXU75" s="7"/>
      <c r="SXV75" s="7"/>
      <c r="SXW75" s="7"/>
      <c r="SXX75" s="7"/>
      <c r="SXY75" s="7"/>
      <c r="SXZ75" s="7"/>
      <c r="SYA75" s="7"/>
      <c r="SYB75" s="7"/>
      <c r="SYC75" s="7"/>
      <c r="SYD75" s="7"/>
      <c r="SYE75" s="7"/>
      <c r="SYF75" s="7"/>
      <c r="SYG75" s="7"/>
      <c r="SYH75" s="7"/>
      <c r="SYI75" s="7"/>
      <c r="SYJ75" s="7"/>
      <c r="SYK75" s="7"/>
      <c r="SYL75" s="7"/>
      <c r="SYM75" s="7"/>
      <c r="SYN75" s="7"/>
      <c r="SYO75" s="7"/>
      <c r="SYP75" s="7"/>
      <c r="SYQ75" s="7"/>
      <c r="SYR75" s="7"/>
      <c r="SYS75" s="7"/>
      <c r="SYT75" s="7"/>
      <c r="SYU75" s="7"/>
      <c r="SYV75" s="7"/>
      <c r="SYW75" s="7"/>
      <c r="SYX75" s="7"/>
      <c r="SYY75" s="7"/>
      <c r="SYZ75" s="7"/>
      <c r="SZA75" s="7"/>
      <c r="SZB75" s="7"/>
      <c r="SZC75" s="7"/>
      <c r="SZD75" s="7"/>
      <c r="SZE75" s="7"/>
      <c r="SZF75" s="7"/>
      <c r="SZG75" s="7"/>
      <c r="SZH75" s="7"/>
      <c r="SZI75" s="7"/>
      <c r="SZJ75" s="7"/>
      <c r="SZK75" s="7"/>
      <c r="SZL75" s="7"/>
      <c r="SZM75" s="7"/>
      <c r="SZN75" s="7"/>
      <c r="SZO75" s="7"/>
      <c r="SZP75" s="7"/>
      <c r="SZQ75" s="7"/>
      <c r="SZR75" s="7"/>
      <c r="SZS75" s="7"/>
      <c r="SZT75" s="7"/>
      <c r="SZU75" s="7"/>
      <c r="SZV75" s="7"/>
      <c r="SZW75" s="7"/>
      <c r="SZX75" s="7"/>
      <c r="SZY75" s="7"/>
      <c r="SZZ75" s="7"/>
      <c r="TAA75" s="7"/>
      <c r="TAB75" s="7"/>
      <c r="TAC75" s="7"/>
      <c r="TAD75" s="7"/>
      <c r="TAE75" s="7"/>
      <c r="TAF75" s="7"/>
      <c r="TAG75" s="7"/>
      <c r="TAH75" s="7"/>
      <c r="TAI75" s="7"/>
      <c r="TAJ75" s="7"/>
      <c r="TAK75" s="7"/>
      <c r="TAL75" s="7"/>
      <c r="TAM75" s="7"/>
      <c r="TAN75" s="7"/>
      <c r="TAO75" s="7"/>
      <c r="TAP75" s="7"/>
      <c r="TAQ75" s="7"/>
      <c r="TAR75" s="7"/>
      <c r="TAS75" s="7"/>
      <c r="TAT75" s="7"/>
      <c r="TAU75" s="7"/>
      <c r="TAV75" s="7"/>
      <c r="TAW75" s="7"/>
      <c r="TAX75" s="7"/>
      <c r="TAY75" s="7"/>
      <c r="TAZ75" s="7"/>
      <c r="TBA75" s="7"/>
      <c r="TBB75" s="7"/>
      <c r="TBC75" s="7"/>
      <c r="TBD75" s="7"/>
      <c r="TBE75" s="7"/>
      <c r="TBF75" s="7"/>
      <c r="TBG75" s="7"/>
      <c r="TBH75" s="7"/>
      <c r="TBI75" s="7"/>
      <c r="TBJ75" s="7"/>
      <c r="TBK75" s="7"/>
      <c r="TBL75" s="7"/>
      <c r="TBM75" s="7"/>
      <c r="TBN75" s="7"/>
      <c r="TBO75" s="7"/>
      <c r="TBP75" s="7"/>
      <c r="TBQ75" s="7"/>
      <c r="TBR75" s="7"/>
      <c r="TBS75" s="7"/>
      <c r="TBT75" s="7"/>
      <c r="TBU75" s="7"/>
      <c r="TBV75" s="7"/>
      <c r="TBW75" s="7"/>
      <c r="TBX75" s="7"/>
      <c r="TBY75" s="7"/>
      <c r="TBZ75" s="7"/>
      <c r="TCA75" s="7"/>
      <c r="TCB75" s="7"/>
      <c r="TCC75" s="7"/>
      <c r="TCD75" s="7"/>
      <c r="TCE75" s="7"/>
      <c r="TCF75" s="7"/>
      <c r="TCG75" s="7"/>
      <c r="TCH75" s="7"/>
      <c r="TCI75" s="7"/>
      <c r="TCJ75" s="7"/>
      <c r="TCK75" s="7"/>
      <c r="TCL75" s="7"/>
      <c r="TCM75" s="7"/>
      <c r="TCN75" s="7"/>
      <c r="TCO75" s="7"/>
      <c r="TCP75" s="7"/>
      <c r="TCQ75" s="7"/>
      <c r="TCR75" s="7"/>
      <c r="TCS75" s="7"/>
      <c r="TCT75" s="7"/>
      <c r="TCU75" s="7"/>
      <c r="TCV75" s="7"/>
      <c r="TCW75" s="7"/>
      <c r="TCX75" s="7"/>
      <c r="TCY75" s="7"/>
      <c r="TCZ75" s="7"/>
      <c r="TDA75" s="7"/>
      <c r="TDB75" s="7"/>
      <c r="TDC75" s="7"/>
      <c r="TDD75" s="7"/>
      <c r="TDE75" s="7"/>
      <c r="TDF75" s="7"/>
      <c r="TDG75" s="7"/>
      <c r="TDH75" s="7"/>
      <c r="TDI75" s="7"/>
      <c r="TDJ75" s="7"/>
      <c r="TDK75" s="7"/>
      <c r="TDL75" s="7"/>
      <c r="TDM75" s="7"/>
      <c r="TDN75" s="7"/>
      <c r="TDO75" s="7"/>
      <c r="TDP75" s="7"/>
      <c r="TDQ75" s="7"/>
      <c r="TDR75" s="7"/>
      <c r="TDS75" s="7"/>
      <c r="TDT75" s="7"/>
      <c r="TDU75" s="7"/>
      <c r="TDV75" s="7"/>
      <c r="TDW75" s="7"/>
      <c r="TDX75" s="7"/>
      <c r="TDY75" s="7"/>
      <c r="TDZ75" s="7"/>
      <c r="TEA75" s="7"/>
      <c r="TEB75" s="7"/>
      <c r="TEC75" s="7"/>
      <c r="TED75" s="7"/>
      <c r="TEE75" s="7"/>
      <c r="TEF75" s="7"/>
      <c r="TEG75" s="7"/>
      <c r="TEH75" s="7"/>
      <c r="TEI75" s="7"/>
      <c r="TEJ75" s="7"/>
      <c r="TEK75" s="7"/>
      <c r="TEL75" s="7"/>
      <c r="TEM75" s="7"/>
      <c r="TEN75" s="7"/>
      <c r="TEO75" s="7"/>
      <c r="TEP75" s="7"/>
      <c r="TEQ75" s="7"/>
      <c r="TER75" s="7"/>
      <c r="TES75" s="7"/>
      <c r="TET75" s="7"/>
      <c r="TEU75" s="7"/>
      <c r="TEV75" s="7"/>
      <c r="TEW75" s="7"/>
      <c r="TEX75" s="7"/>
      <c r="TEY75" s="7"/>
      <c r="TEZ75" s="7"/>
      <c r="TFA75" s="7"/>
      <c r="TFB75" s="7"/>
      <c r="TFC75" s="7"/>
      <c r="TFD75" s="7"/>
      <c r="TFE75" s="7"/>
      <c r="TFF75" s="7"/>
      <c r="TFG75" s="7"/>
      <c r="TFH75" s="7"/>
      <c r="TFI75" s="7"/>
      <c r="TFJ75" s="7"/>
      <c r="TFK75" s="7"/>
      <c r="TFL75" s="7"/>
      <c r="TFM75" s="7"/>
      <c r="TFN75" s="7"/>
      <c r="TFO75" s="7"/>
      <c r="TFP75" s="7"/>
      <c r="TFQ75" s="7"/>
      <c r="TFR75" s="7"/>
      <c r="TFS75" s="7"/>
      <c r="TFT75" s="7"/>
      <c r="TFU75" s="7"/>
      <c r="TFV75" s="7"/>
      <c r="TFW75" s="7"/>
      <c r="TFX75" s="7"/>
      <c r="TFY75" s="7"/>
      <c r="TFZ75" s="7"/>
      <c r="TGA75" s="7"/>
      <c r="TGB75" s="7"/>
      <c r="TGC75" s="7"/>
      <c r="TGD75" s="7"/>
      <c r="TGE75" s="7"/>
      <c r="TGF75" s="7"/>
      <c r="TGG75" s="7"/>
      <c r="TGH75" s="7"/>
      <c r="TGI75" s="7"/>
      <c r="TGJ75" s="7"/>
      <c r="TGK75" s="7"/>
      <c r="TGL75" s="7"/>
      <c r="TGM75" s="7"/>
      <c r="TGN75" s="7"/>
      <c r="TGO75" s="7"/>
      <c r="TGP75" s="7"/>
      <c r="TGQ75" s="7"/>
      <c r="TGR75" s="7"/>
      <c r="TGS75" s="7"/>
      <c r="TGT75" s="7"/>
      <c r="TGU75" s="7"/>
      <c r="TGV75" s="7"/>
      <c r="TGW75" s="7"/>
      <c r="TGX75" s="7"/>
      <c r="TGY75" s="7"/>
      <c r="TGZ75" s="7"/>
      <c r="THA75" s="7"/>
      <c r="THB75" s="7"/>
      <c r="THC75" s="7"/>
      <c r="THD75" s="7"/>
      <c r="THE75" s="7"/>
      <c r="THF75" s="7"/>
      <c r="THG75" s="7"/>
      <c r="THH75" s="7"/>
      <c r="THI75" s="7"/>
      <c r="THJ75" s="7"/>
      <c r="THK75" s="7"/>
      <c r="THL75" s="7"/>
      <c r="THM75" s="7"/>
      <c r="THN75" s="7"/>
      <c r="THO75" s="7"/>
      <c r="THP75" s="7"/>
      <c r="THQ75" s="7"/>
      <c r="THR75" s="7"/>
      <c r="THS75" s="7"/>
      <c r="THT75" s="7"/>
      <c r="THU75" s="7"/>
      <c r="THV75" s="7"/>
      <c r="THW75" s="7"/>
      <c r="THX75" s="7"/>
      <c r="THY75" s="7"/>
      <c r="THZ75" s="7"/>
      <c r="TIA75" s="7"/>
      <c r="TIB75" s="7"/>
      <c r="TIC75" s="7"/>
      <c r="TID75" s="7"/>
      <c r="TIE75" s="7"/>
      <c r="TIF75" s="7"/>
      <c r="TIG75" s="7"/>
      <c r="TIH75" s="7"/>
      <c r="TII75" s="7"/>
      <c r="TIJ75" s="7"/>
      <c r="TIK75" s="7"/>
      <c r="TIL75" s="7"/>
      <c r="TIM75" s="7"/>
      <c r="TIN75" s="7"/>
      <c r="TIO75" s="7"/>
      <c r="TIP75" s="7"/>
      <c r="TIQ75" s="7"/>
      <c r="TIR75" s="7"/>
      <c r="TIS75" s="7"/>
      <c r="TIT75" s="7"/>
      <c r="TIU75" s="7"/>
      <c r="TIV75" s="7"/>
      <c r="TIW75" s="7"/>
      <c r="TIX75" s="7"/>
      <c r="TIY75" s="7"/>
      <c r="TIZ75" s="7"/>
      <c r="TJA75" s="7"/>
      <c r="TJB75" s="7"/>
      <c r="TJC75" s="7"/>
      <c r="TJD75" s="7"/>
      <c r="TJE75" s="7"/>
      <c r="TJF75" s="7"/>
      <c r="TJG75" s="7"/>
      <c r="TJH75" s="7"/>
      <c r="TJI75" s="7"/>
      <c r="TJJ75" s="7"/>
      <c r="TJK75" s="7"/>
      <c r="TJL75" s="7"/>
      <c r="TJM75" s="7"/>
      <c r="TJN75" s="7"/>
      <c r="TJO75" s="7"/>
      <c r="TJP75" s="7"/>
      <c r="TJQ75" s="7"/>
      <c r="TJR75" s="7"/>
      <c r="TJS75" s="7"/>
      <c r="TJT75" s="7"/>
      <c r="TJU75" s="7"/>
      <c r="TJV75" s="7"/>
      <c r="TJW75" s="7"/>
      <c r="TJX75" s="7"/>
      <c r="TJY75" s="7"/>
      <c r="TJZ75" s="7"/>
      <c r="TKA75" s="7"/>
      <c r="TKB75" s="7"/>
      <c r="TKC75" s="7"/>
      <c r="TKD75" s="7"/>
      <c r="TKE75" s="7"/>
      <c r="TKF75" s="7"/>
      <c r="TKG75" s="7"/>
      <c r="TKH75" s="7"/>
      <c r="TKI75" s="7"/>
      <c r="TKJ75" s="7"/>
      <c r="TKK75" s="7"/>
      <c r="TKL75" s="7"/>
      <c r="TKM75" s="7"/>
      <c r="TKN75" s="7"/>
      <c r="TKO75" s="7"/>
      <c r="TKP75" s="7"/>
      <c r="TKQ75" s="7"/>
      <c r="TKR75" s="7"/>
      <c r="TKS75" s="7"/>
      <c r="TKT75" s="7"/>
      <c r="TKU75" s="7"/>
      <c r="TKV75" s="7"/>
      <c r="TKW75" s="7"/>
      <c r="TKX75" s="7"/>
      <c r="TKY75" s="7"/>
      <c r="TKZ75" s="7"/>
      <c r="TLA75" s="7"/>
      <c r="TLB75" s="7"/>
      <c r="TLC75" s="7"/>
      <c r="TLD75" s="7"/>
      <c r="TLE75" s="7"/>
      <c r="TLF75" s="7"/>
      <c r="TLG75" s="7"/>
      <c r="TLH75" s="7"/>
      <c r="TLI75" s="7"/>
      <c r="TLJ75" s="7"/>
      <c r="TLK75" s="7"/>
      <c r="TLL75" s="7"/>
      <c r="TLM75" s="7"/>
      <c r="TLN75" s="7"/>
      <c r="TLO75" s="7"/>
      <c r="TLP75" s="7"/>
      <c r="TLQ75" s="7"/>
      <c r="TLR75" s="7"/>
      <c r="TLS75" s="7"/>
      <c r="TLT75" s="7"/>
      <c r="TLU75" s="7"/>
      <c r="TLV75" s="7"/>
      <c r="TLW75" s="7"/>
      <c r="TLX75" s="7"/>
      <c r="TLY75" s="7"/>
      <c r="TLZ75" s="7"/>
      <c r="TMA75" s="7"/>
      <c r="TMB75" s="7"/>
      <c r="TMC75" s="7"/>
      <c r="TMD75" s="7"/>
      <c r="TME75" s="7"/>
      <c r="TMF75" s="7"/>
      <c r="TMG75" s="7"/>
      <c r="TMH75" s="7"/>
      <c r="TMI75" s="7"/>
      <c r="TMJ75" s="7"/>
      <c r="TMK75" s="7"/>
      <c r="TML75" s="7"/>
      <c r="TMM75" s="7"/>
      <c r="TMN75" s="7"/>
      <c r="TMO75" s="7"/>
      <c r="TMP75" s="7"/>
      <c r="TMQ75" s="7"/>
      <c r="TMR75" s="7"/>
      <c r="TMS75" s="7"/>
      <c r="TMT75" s="7"/>
      <c r="TMU75" s="7"/>
      <c r="TMV75" s="7"/>
      <c r="TMW75" s="7"/>
      <c r="TMX75" s="7"/>
      <c r="TMY75" s="7"/>
      <c r="TMZ75" s="7"/>
      <c r="TNA75" s="7"/>
      <c r="TNB75" s="7"/>
      <c r="TNC75" s="7"/>
      <c r="TND75" s="7"/>
      <c r="TNE75" s="7"/>
      <c r="TNF75" s="7"/>
      <c r="TNG75" s="7"/>
      <c r="TNH75" s="7"/>
      <c r="TNI75" s="7"/>
      <c r="TNJ75" s="7"/>
      <c r="TNK75" s="7"/>
      <c r="TNL75" s="7"/>
      <c r="TNM75" s="7"/>
      <c r="TNN75" s="7"/>
      <c r="TNO75" s="7"/>
      <c r="TNP75" s="7"/>
      <c r="TNQ75" s="7"/>
      <c r="TNR75" s="7"/>
      <c r="TNS75" s="7"/>
      <c r="TNT75" s="7"/>
      <c r="TNU75" s="7"/>
      <c r="TNV75" s="7"/>
      <c r="TNW75" s="7"/>
      <c r="TNX75" s="7"/>
      <c r="TNY75" s="7"/>
      <c r="TNZ75" s="7"/>
      <c r="TOA75" s="7"/>
      <c r="TOB75" s="7"/>
      <c r="TOC75" s="7"/>
      <c r="TOD75" s="7"/>
      <c r="TOE75" s="7"/>
      <c r="TOF75" s="7"/>
      <c r="TOG75" s="7"/>
      <c r="TOH75" s="7"/>
      <c r="TOI75" s="7"/>
      <c r="TOJ75" s="7"/>
      <c r="TOK75" s="7"/>
      <c r="TOL75" s="7"/>
      <c r="TOM75" s="7"/>
      <c r="TON75" s="7"/>
      <c r="TOO75" s="7"/>
      <c r="TOP75" s="7"/>
      <c r="TOQ75" s="7"/>
      <c r="TOR75" s="7"/>
      <c r="TOS75" s="7"/>
      <c r="TOT75" s="7"/>
      <c r="TOU75" s="7"/>
      <c r="TOV75" s="7"/>
      <c r="TOW75" s="7"/>
      <c r="TOX75" s="7"/>
      <c r="TOY75" s="7"/>
      <c r="TOZ75" s="7"/>
      <c r="TPA75" s="7"/>
      <c r="TPB75" s="7"/>
      <c r="TPC75" s="7"/>
      <c r="TPD75" s="7"/>
      <c r="TPE75" s="7"/>
      <c r="TPF75" s="7"/>
      <c r="TPG75" s="7"/>
      <c r="TPH75" s="7"/>
      <c r="TPI75" s="7"/>
      <c r="TPJ75" s="7"/>
      <c r="TPK75" s="7"/>
      <c r="TPL75" s="7"/>
      <c r="TPM75" s="7"/>
      <c r="TPN75" s="7"/>
      <c r="TPO75" s="7"/>
      <c r="TPP75" s="7"/>
      <c r="TPQ75" s="7"/>
      <c r="TPR75" s="7"/>
      <c r="TPS75" s="7"/>
      <c r="TPT75" s="7"/>
      <c r="TPU75" s="7"/>
      <c r="TPV75" s="7"/>
      <c r="TPW75" s="7"/>
      <c r="TPX75" s="7"/>
      <c r="TPY75" s="7"/>
      <c r="TPZ75" s="7"/>
      <c r="TQA75" s="7"/>
      <c r="TQB75" s="7"/>
      <c r="TQC75" s="7"/>
      <c r="TQD75" s="7"/>
      <c r="TQE75" s="7"/>
      <c r="TQF75" s="7"/>
      <c r="TQG75" s="7"/>
      <c r="TQH75" s="7"/>
      <c r="TQI75" s="7"/>
      <c r="TQJ75" s="7"/>
      <c r="TQK75" s="7"/>
      <c r="TQL75" s="7"/>
      <c r="TQM75" s="7"/>
      <c r="TQN75" s="7"/>
      <c r="TQO75" s="7"/>
      <c r="TQP75" s="7"/>
      <c r="TQQ75" s="7"/>
      <c r="TQR75" s="7"/>
      <c r="TQS75" s="7"/>
      <c r="TQT75" s="7"/>
      <c r="TQU75" s="7"/>
      <c r="TQV75" s="7"/>
      <c r="TQW75" s="7"/>
      <c r="TQX75" s="7"/>
      <c r="TQY75" s="7"/>
      <c r="TQZ75" s="7"/>
      <c r="TRA75" s="7"/>
      <c r="TRB75" s="7"/>
      <c r="TRC75" s="7"/>
      <c r="TRD75" s="7"/>
      <c r="TRE75" s="7"/>
      <c r="TRF75" s="7"/>
      <c r="TRG75" s="7"/>
      <c r="TRH75" s="7"/>
      <c r="TRI75" s="7"/>
      <c r="TRJ75" s="7"/>
      <c r="TRK75" s="7"/>
      <c r="TRL75" s="7"/>
      <c r="TRM75" s="7"/>
      <c r="TRN75" s="7"/>
      <c r="TRO75" s="7"/>
      <c r="TRP75" s="7"/>
      <c r="TRQ75" s="7"/>
      <c r="TRR75" s="7"/>
      <c r="TRS75" s="7"/>
      <c r="TRT75" s="7"/>
      <c r="TRU75" s="7"/>
      <c r="TRV75" s="7"/>
      <c r="TRW75" s="7"/>
      <c r="TRX75" s="7"/>
      <c r="TRY75" s="7"/>
      <c r="TRZ75" s="7"/>
      <c r="TSA75" s="7"/>
      <c r="TSB75" s="7"/>
      <c r="TSC75" s="7"/>
      <c r="TSD75" s="7"/>
      <c r="TSE75" s="7"/>
      <c r="TSF75" s="7"/>
      <c r="TSG75" s="7"/>
      <c r="TSH75" s="7"/>
      <c r="TSI75" s="7"/>
      <c r="TSJ75" s="7"/>
      <c r="TSK75" s="7"/>
      <c r="TSL75" s="7"/>
      <c r="TSM75" s="7"/>
      <c r="TSN75" s="7"/>
      <c r="TSO75" s="7"/>
      <c r="TSP75" s="7"/>
      <c r="TSQ75" s="7"/>
      <c r="TSR75" s="7"/>
      <c r="TSS75" s="7"/>
      <c r="TST75" s="7"/>
      <c r="TSU75" s="7"/>
      <c r="TSV75" s="7"/>
      <c r="TSW75" s="7"/>
      <c r="TSX75" s="7"/>
      <c r="TSY75" s="7"/>
      <c r="TSZ75" s="7"/>
      <c r="TTA75" s="7"/>
      <c r="TTB75" s="7"/>
      <c r="TTC75" s="7"/>
      <c r="TTD75" s="7"/>
      <c r="TTE75" s="7"/>
      <c r="TTF75" s="7"/>
      <c r="TTG75" s="7"/>
      <c r="TTH75" s="7"/>
      <c r="TTI75" s="7"/>
      <c r="TTJ75" s="7"/>
      <c r="TTK75" s="7"/>
      <c r="TTL75" s="7"/>
      <c r="TTM75" s="7"/>
      <c r="TTN75" s="7"/>
      <c r="TTO75" s="7"/>
      <c r="TTP75" s="7"/>
      <c r="TTQ75" s="7"/>
      <c r="TTR75" s="7"/>
      <c r="TTS75" s="7"/>
      <c r="TTT75" s="7"/>
      <c r="TTU75" s="7"/>
      <c r="TTV75" s="7"/>
      <c r="TTW75" s="7"/>
      <c r="TTX75" s="7"/>
      <c r="TTY75" s="7"/>
      <c r="TTZ75" s="7"/>
      <c r="TUA75" s="7"/>
      <c r="TUB75" s="7"/>
      <c r="TUC75" s="7"/>
      <c r="TUD75" s="7"/>
      <c r="TUE75" s="7"/>
      <c r="TUF75" s="7"/>
      <c r="TUG75" s="7"/>
      <c r="TUH75" s="7"/>
      <c r="TUI75" s="7"/>
      <c r="TUJ75" s="7"/>
      <c r="TUK75" s="7"/>
      <c r="TUL75" s="7"/>
      <c r="TUM75" s="7"/>
      <c r="TUN75" s="7"/>
      <c r="TUO75" s="7"/>
      <c r="TUP75" s="7"/>
      <c r="TUQ75" s="7"/>
      <c r="TUR75" s="7"/>
      <c r="TUS75" s="7"/>
      <c r="TUT75" s="7"/>
      <c r="TUU75" s="7"/>
      <c r="TUV75" s="7"/>
      <c r="TUW75" s="7"/>
      <c r="TUX75" s="7"/>
      <c r="TUY75" s="7"/>
      <c r="TUZ75" s="7"/>
      <c r="TVA75" s="7"/>
      <c r="TVB75" s="7"/>
      <c r="TVC75" s="7"/>
      <c r="TVD75" s="7"/>
      <c r="TVE75" s="7"/>
      <c r="TVF75" s="7"/>
      <c r="TVG75" s="7"/>
      <c r="TVH75" s="7"/>
      <c r="TVI75" s="7"/>
      <c r="TVJ75" s="7"/>
      <c r="TVK75" s="7"/>
      <c r="TVL75" s="7"/>
      <c r="TVM75" s="7"/>
      <c r="TVN75" s="7"/>
      <c r="TVO75" s="7"/>
      <c r="TVP75" s="7"/>
      <c r="TVQ75" s="7"/>
      <c r="TVR75" s="7"/>
      <c r="TVS75" s="7"/>
      <c r="TVT75" s="7"/>
      <c r="TVU75" s="7"/>
      <c r="TVV75" s="7"/>
      <c r="TVW75" s="7"/>
      <c r="TVX75" s="7"/>
      <c r="TVY75" s="7"/>
      <c r="TVZ75" s="7"/>
      <c r="TWA75" s="7"/>
      <c r="TWB75" s="7"/>
      <c r="TWC75" s="7"/>
      <c r="TWD75" s="7"/>
      <c r="TWE75" s="7"/>
      <c r="TWF75" s="7"/>
      <c r="TWG75" s="7"/>
      <c r="TWH75" s="7"/>
      <c r="TWI75" s="7"/>
      <c r="TWJ75" s="7"/>
      <c r="TWK75" s="7"/>
      <c r="TWL75" s="7"/>
      <c r="TWM75" s="7"/>
      <c r="TWN75" s="7"/>
      <c r="TWO75" s="7"/>
      <c r="TWP75" s="7"/>
      <c r="TWQ75" s="7"/>
      <c r="TWR75" s="7"/>
      <c r="TWS75" s="7"/>
      <c r="TWT75" s="7"/>
      <c r="TWU75" s="7"/>
      <c r="TWV75" s="7"/>
      <c r="TWW75" s="7"/>
      <c r="TWX75" s="7"/>
      <c r="TWY75" s="7"/>
      <c r="TWZ75" s="7"/>
      <c r="TXA75" s="7"/>
      <c r="TXB75" s="7"/>
      <c r="TXC75" s="7"/>
      <c r="TXD75" s="7"/>
      <c r="TXE75" s="7"/>
      <c r="TXF75" s="7"/>
      <c r="TXG75" s="7"/>
      <c r="TXH75" s="7"/>
      <c r="TXI75" s="7"/>
      <c r="TXJ75" s="7"/>
      <c r="TXK75" s="7"/>
      <c r="TXL75" s="7"/>
      <c r="TXM75" s="7"/>
      <c r="TXN75" s="7"/>
      <c r="TXO75" s="7"/>
      <c r="TXP75" s="7"/>
      <c r="TXQ75" s="7"/>
      <c r="TXR75" s="7"/>
      <c r="TXS75" s="7"/>
      <c r="TXT75" s="7"/>
      <c r="TXU75" s="7"/>
      <c r="TXV75" s="7"/>
      <c r="TXW75" s="7"/>
      <c r="TXX75" s="7"/>
      <c r="TXY75" s="7"/>
      <c r="TXZ75" s="7"/>
      <c r="TYA75" s="7"/>
      <c r="TYB75" s="7"/>
      <c r="TYC75" s="7"/>
      <c r="TYD75" s="7"/>
      <c r="TYE75" s="7"/>
      <c r="TYF75" s="7"/>
      <c r="TYG75" s="7"/>
      <c r="TYH75" s="7"/>
      <c r="TYI75" s="7"/>
      <c r="TYJ75" s="7"/>
      <c r="TYK75" s="7"/>
      <c r="TYL75" s="7"/>
      <c r="TYM75" s="7"/>
      <c r="TYN75" s="7"/>
      <c r="TYO75" s="7"/>
      <c r="TYP75" s="7"/>
      <c r="TYQ75" s="7"/>
      <c r="TYR75" s="7"/>
      <c r="TYS75" s="7"/>
      <c r="TYT75" s="7"/>
      <c r="TYU75" s="7"/>
      <c r="TYV75" s="7"/>
      <c r="TYW75" s="7"/>
      <c r="TYX75" s="7"/>
      <c r="TYY75" s="7"/>
      <c r="TYZ75" s="7"/>
      <c r="TZA75" s="7"/>
      <c r="TZB75" s="7"/>
      <c r="TZC75" s="7"/>
      <c r="TZD75" s="7"/>
      <c r="TZE75" s="7"/>
      <c r="TZF75" s="7"/>
      <c r="TZG75" s="7"/>
      <c r="TZH75" s="7"/>
      <c r="TZI75" s="7"/>
      <c r="TZJ75" s="7"/>
      <c r="TZK75" s="7"/>
      <c r="TZL75" s="7"/>
      <c r="TZM75" s="7"/>
      <c r="TZN75" s="7"/>
      <c r="TZO75" s="7"/>
      <c r="TZP75" s="7"/>
      <c r="TZQ75" s="7"/>
      <c r="TZR75" s="7"/>
      <c r="TZS75" s="7"/>
      <c r="TZT75" s="7"/>
      <c r="TZU75" s="7"/>
      <c r="TZV75" s="7"/>
      <c r="TZW75" s="7"/>
      <c r="TZX75" s="7"/>
      <c r="TZY75" s="7"/>
      <c r="TZZ75" s="7"/>
      <c r="UAA75" s="7"/>
      <c r="UAB75" s="7"/>
      <c r="UAC75" s="7"/>
      <c r="UAD75" s="7"/>
      <c r="UAE75" s="7"/>
      <c r="UAF75" s="7"/>
      <c r="UAG75" s="7"/>
      <c r="UAH75" s="7"/>
      <c r="UAI75" s="7"/>
      <c r="UAJ75" s="7"/>
      <c r="UAK75" s="7"/>
      <c r="UAL75" s="7"/>
      <c r="UAM75" s="7"/>
      <c r="UAN75" s="7"/>
      <c r="UAO75" s="7"/>
      <c r="UAP75" s="7"/>
      <c r="UAQ75" s="7"/>
      <c r="UAR75" s="7"/>
      <c r="UAS75" s="7"/>
      <c r="UAT75" s="7"/>
      <c r="UAU75" s="7"/>
      <c r="UAV75" s="7"/>
      <c r="UAW75" s="7"/>
      <c r="UAX75" s="7"/>
      <c r="UAY75" s="7"/>
      <c r="UAZ75" s="7"/>
      <c r="UBA75" s="7"/>
      <c r="UBB75" s="7"/>
      <c r="UBC75" s="7"/>
      <c r="UBD75" s="7"/>
      <c r="UBE75" s="7"/>
      <c r="UBF75" s="7"/>
      <c r="UBG75" s="7"/>
      <c r="UBH75" s="7"/>
      <c r="UBI75" s="7"/>
      <c r="UBJ75" s="7"/>
      <c r="UBK75" s="7"/>
      <c r="UBL75" s="7"/>
      <c r="UBM75" s="7"/>
      <c r="UBN75" s="7"/>
      <c r="UBO75" s="7"/>
      <c r="UBP75" s="7"/>
      <c r="UBQ75" s="7"/>
      <c r="UBR75" s="7"/>
      <c r="UBS75" s="7"/>
      <c r="UBT75" s="7"/>
      <c r="UBU75" s="7"/>
      <c r="UBV75" s="7"/>
      <c r="UBW75" s="7"/>
      <c r="UBX75" s="7"/>
      <c r="UBY75" s="7"/>
      <c r="UBZ75" s="7"/>
      <c r="UCA75" s="7"/>
      <c r="UCB75" s="7"/>
      <c r="UCC75" s="7"/>
      <c r="UCD75" s="7"/>
      <c r="UCE75" s="7"/>
      <c r="UCF75" s="7"/>
      <c r="UCG75" s="7"/>
      <c r="UCH75" s="7"/>
      <c r="UCI75" s="7"/>
      <c r="UCJ75" s="7"/>
      <c r="UCK75" s="7"/>
      <c r="UCL75" s="7"/>
      <c r="UCM75" s="7"/>
      <c r="UCN75" s="7"/>
      <c r="UCO75" s="7"/>
      <c r="UCP75" s="7"/>
      <c r="UCQ75" s="7"/>
      <c r="UCR75" s="7"/>
      <c r="UCS75" s="7"/>
      <c r="UCT75" s="7"/>
      <c r="UCU75" s="7"/>
      <c r="UCV75" s="7"/>
      <c r="UCW75" s="7"/>
      <c r="UCX75" s="7"/>
      <c r="UCY75" s="7"/>
      <c r="UCZ75" s="7"/>
      <c r="UDA75" s="7"/>
      <c r="UDB75" s="7"/>
      <c r="UDC75" s="7"/>
      <c r="UDD75" s="7"/>
      <c r="UDE75" s="7"/>
      <c r="UDF75" s="7"/>
      <c r="UDG75" s="7"/>
      <c r="UDH75" s="7"/>
      <c r="UDI75" s="7"/>
      <c r="UDJ75" s="7"/>
      <c r="UDK75" s="7"/>
      <c r="UDL75" s="7"/>
      <c r="UDM75" s="7"/>
      <c r="UDN75" s="7"/>
      <c r="UDO75" s="7"/>
      <c r="UDP75" s="7"/>
      <c r="UDQ75" s="7"/>
      <c r="UDR75" s="7"/>
      <c r="UDS75" s="7"/>
      <c r="UDT75" s="7"/>
      <c r="UDU75" s="7"/>
      <c r="UDV75" s="7"/>
      <c r="UDW75" s="7"/>
      <c r="UDX75" s="7"/>
      <c r="UDY75" s="7"/>
      <c r="UDZ75" s="7"/>
      <c r="UEA75" s="7"/>
      <c r="UEB75" s="7"/>
      <c r="UEC75" s="7"/>
      <c r="UED75" s="7"/>
      <c r="UEE75" s="7"/>
      <c r="UEF75" s="7"/>
      <c r="UEG75" s="7"/>
      <c r="UEH75" s="7"/>
      <c r="UEI75" s="7"/>
      <c r="UEJ75" s="7"/>
      <c r="UEK75" s="7"/>
      <c r="UEL75" s="7"/>
      <c r="UEM75" s="7"/>
      <c r="UEN75" s="7"/>
      <c r="UEO75" s="7"/>
      <c r="UEP75" s="7"/>
      <c r="UEQ75" s="7"/>
      <c r="UER75" s="7"/>
      <c r="UES75" s="7"/>
      <c r="UET75" s="7"/>
      <c r="UEU75" s="7"/>
      <c r="UEV75" s="7"/>
      <c r="UEW75" s="7"/>
      <c r="UEX75" s="7"/>
      <c r="UEY75" s="7"/>
      <c r="UEZ75" s="7"/>
      <c r="UFA75" s="7"/>
      <c r="UFB75" s="7"/>
      <c r="UFC75" s="7"/>
      <c r="UFD75" s="7"/>
      <c r="UFE75" s="7"/>
      <c r="UFF75" s="7"/>
      <c r="UFG75" s="7"/>
      <c r="UFH75" s="7"/>
      <c r="UFI75" s="7"/>
      <c r="UFJ75" s="7"/>
      <c r="UFK75" s="7"/>
      <c r="UFL75" s="7"/>
      <c r="UFM75" s="7"/>
      <c r="UFN75" s="7"/>
      <c r="UFO75" s="7"/>
      <c r="UFP75" s="7"/>
      <c r="UFQ75" s="7"/>
      <c r="UFR75" s="7"/>
      <c r="UFS75" s="7"/>
      <c r="UFT75" s="7"/>
      <c r="UFU75" s="7"/>
      <c r="UFV75" s="7"/>
      <c r="UFW75" s="7"/>
      <c r="UFX75" s="7"/>
      <c r="UFY75" s="7"/>
      <c r="UFZ75" s="7"/>
      <c r="UGA75" s="7"/>
      <c r="UGB75" s="7"/>
      <c r="UGC75" s="7"/>
      <c r="UGD75" s="7"/>
      <c r="UGE75" s="7"/>
      <c r="UGF75" s="7"/>
      <c r="UGG75" s="7"/>
      <c r="UGH75" s="7"/>
      <c r="UGI75" s="7"/>
      <c r="UGJ75" s="7"/>
      <c r="UGK75" s="7"/>
      <c r="UGL75" s="7"/>
      <c r="UGM75" s="7"/>
      <c r="UGN75" s="7"/>
      <c r="UGO75" s="7"/>
      <c r="UGP75" s="7"/>
      <c r="UGQ75" s="7"/>
      <c r="UGR75" s="7"/>
      <c r="UGS75" s="7"/>
      <c r="UGT75" s="7"/>
      <c r="UGU75" s="7"/>
      <c r="UGV75" s="7"/>
      <c r="UGW75" s="7"/>
      <c r="UGX75" s="7"/>
      <c r="UGY75" s="7"/>
      <c r="UGZ75" s="7"/>
      <c r="UHA75" s="7"/>
      <c r="UHB75" s="7"/>
      <c r="UHC75" s="7"/>
      <c r="UHD75" s="7"/>
      <c r="UHE75" s="7"/>
      <c r="UHF75" s="7"/>
      <c r="UHG75" s="7"/>
      <c r="UHH75" s="7"/>
      <c r="UHI75" s="7"/>
      <c r="UHJ75" s="7"/>
      <c r="UHK75" s="7"/>
      <c r="UHL75" s="7"/>
      <c r="UHM75" s="7"/>
      <c r="UHN75" s="7"/>
      <c r="UHO75" s="7"/>
      <c r="UHP75" s="7"/>
      <c r="UHQ75" s="7"/>
      <c r="UHR75" s="7"/>
      <c r="UHS75" s="7"/>
      <c r="UHT75" s="7"/>
      <c r="UHU75" s="7"/>
      <c r="UHV75" s="7"/>
      <c r="UHW75" s="7"/>
      <c r="UHX75" s="7"/>
      <c r="UHY75" s="7"/>
      <c r="UHZ75" s="7"/>
      <c r="UIA75" s="7"/>
      <c r="UIB75" s="7"/>
      <c r="UIC75" s="7"/>
      <c r="UID75" s="7"/>
      <c r="UIE75" s="7"/>
      <c r="UIF75" s="7"/>
      <c r="UIG75" s="7"/>
      <c r="UIH75" s="7"/>
      <c r="UII75" s="7"/>
      <c r="UIJ75" s="7"/>
      <c r="UIK75" s="7"/>
      <c r="UIL75" s="7"/>
      <c r="UIM75" s="7"/>
      <c r="UIN75" s="7"/>
      <c r="UIO75" s="7"/>
      <c r="UIP75" s="7"/>
      <c r="UIQ75" s="7"/>
      <c r="UIR75" s="7"/>
      <c r="UIS75" s="7"/>
      <c r="UIT75" s="7"/>
      <c r="UIU75" s="7"/>
      <c r="UIV75" s="7"/>
      <c r="UIW75" s="7"/>
      <c r="UIX75" s="7"/>
      <c r="UIY75" s="7"/>
      <c r="UIZ75" s="7"/>
      <c r="UJA75" s="7"/>
      <c r="UJB75" s="7"/>
      <c r="UJC75" s="7"/>
      <c r="UJD75" s="7"/>
      <c r="UJE75" s="7"/>
      <c r="UJF75" s="7"/>
      <c r="UJG75" s="7"/>
      <c r="UJH75" s="7"/>
      <c r="UJI75" s="7"/>
      <c r="UJJ75" s="7"/>
      <c r="UJK75" s="7"/>
      <c r="UJL75" s="7"/>
      <c r="UJM75" s="7"/>
      <c r="UJN75" s="7"/>
      <c r="UJO75" s="7"/>
      <c r="UJP75" s="7"/>
      <c r="UJQ75" s="7"/>
      <c r="UJR75" s="7"/>
      <c r="UJS75" s="7"/>
      <c r="UJT75" s="7"/>
      <c r="UJU75" s="7"/>
      <c r="UJV75" s="7"/>
      <c r="UJW75" s="7"/>
      <c r="UJX75" s="7"/>
      <c r="UJY75" s="7"/>
      <c r="UJZ75" s="7"/>
      <c r="UKA75" s="7"/>
      <c r="UKB75" s="7"/>
      <c r="UKC75" s="7"/>
      <c r="UKD75" s="7"/>
      <c r="UKE75" s="7"/>
      <c r="UKF75" s="7"/>
      <c r="UKG75" s="7"/>
      <c r="UKH75" s="7"/>
      <c r="UKI75" s="7"/>
      <c r="UKJ75" s="7"/>
      <c r="UKK75" s="7"/>
      <c r="UKL75" s="7"/>
      <c r="UKM75" s="7"/>
      <c r="UKN75" s="7"/>
      <c r="UKO75" s="7"/>
      <c r="UKP75" s="7"/>
      <c r="UKQ75" s="7"/>
      <c r="UKR75" s="7"/>
      <c r="UKS75" s="7"/>
      <c r="UKT75" s="7"/>
      <c r="UKU75" s="7"/>
      <c r="UKV75" s="7"/>
      <c r="UKW75" s="7"/>
      <c r="UKX75" s="7"/>
      <c r="UKY75" s="7"/>
      <c r="UKZ75" s="7"/>
      <c r="ULA75" s="7"/>
      <c r="ULB75" s="7"/>
      <c r="ULC75" s="7"/>
      <c r="ULD75" s="7"/>
      <c r="ULE75" s="7"/>
      <c r="ULF75" s="7"/>
      <c r="ULG75" s="7"/>
      <c r="ULH75" s="7"/>
      <c r="ULI75" s="7"/>
      <c r="ULJ75" s="7"/>
      <c r="ULK75" s="7"/>
      <c r="ULL75" s="7"/>
      <c r="ULM75" s="7"/>
      <c r="ULN75" s="7"/>
      <c r="ULO75" s="7"/>
      <c r="ULP75" s="7"/>
      <c r="ULQ75" s="7"/>
      <c r="ULR75" s="7"/>
      <c r="ULS75" s="7"/>
      <c r="ULT75" s="7"/>
      <c r="ULU75" s="7"/>
      <c r="ULV75" s="7"/>
      <c r="ULW75" s="7"/>
      <c r="ULX75" s="7"/>
      <c r="ULY75" s="7"/>
      <c r="ULZ75" s="7"/>
      <c r="UMA75" s="7"/>
      <c r="UMB75" s="7"/>
      <c r="UMC75" s="7"/>
      <c r="UMD75" s="7"/>
      <c r="UME75" s="7"/>
      <c r="UMF75" s="7"/>
      <c r="UMG75" s="7"/>
      <c r="UMH75" s="7"/>
      <c r="UMI75" s="7"/>
      <c r="UMJ75" s="7"/>
      <c r="UMK75" s="7"/>
      <c r="UML75" s="7"/>
      <c r="UMM75" s="7"/>
      <c r="UMN75" s="7"/>
      <c r="UMO75" s="7"/>
      <c r="UMP75" s="7"/>
      <c r="UMQ75" s="7"/>
      <c r="UMR75" s="7"/>
      <c r="UMS75" s="7"/>
      <c r="UMT75" s="7"/>
      <c r="UMU75" s="7"/>
      <c r="UMV75" s="7"/>
      <c r="UMW75" s="7"/>
      <c r="UMX75" s="7"/>
      <c r="UMY75" s="7"/>
      <c r="UMZ75" s="7"/>
      <c r="UNA75" s="7"/>
      <c r="UNB75" s="7"/>
      <c r="UNC75" s="7"/>
      <c r="UND75" s="7"/>
      <c r="UNE75" s="7"/>
      <c r="UNF75" s="7"/>
      <c r="UNG75" s="7"/>
      <c r="UNH75" s="7"/>
      <c r="UNI75" s="7"/>
      <c r="UNJ75" s="7"/>
      <c r="UNK75" s="7"/>
      <c r="UNL75" s="7"/>
      <c r="UNM75" s="7"/>
      <c r="UNN75" s="7"/>
      <c r="UNO75" s="7"/>
      <c r="UNP75" s="7"/>
      <c r="UNQ75" s="7"/>
      <c r="UNR75" s="7"/>
      <c r="UNS75" s="7"/>
      <c r="UNT75" s="7"/>
      <c r="UNU75" s="7"/>
      <c r="UNV75" s="7"/>
      <c r="UNW75" s="7"/>
      <c r="UNX75" s="7"/>
      <c r="UNY75" s="7"/>
      <c r="UNZ75" s="7"/>
      <c r="UOA75" s="7"/>
      <c r="UOB75" s="7"/>
      <c r="UOC75" s="7"/>
      <c r="UOD75" s="7"/>
      <c r="UOE75" s="7"/>
      <c r="UOF75" s="7"/>
      <c r="UOG75" s="7"/>
      <c r="UOH75" s="7"/>
      <c r="UOI75" s="7"/>
      <c r="UOJ75" s="7"/>
      <c r="UOK75" s="7"/>
      <c r="UOL75" s="7"/>
      <c r="UOM75" s="7"/>
      <c r="UON75" s="7"/>
      <c r="UOO75" s="7"/>
      <c r="UOP75" s="7"/>
      <c r="UOQ75" s="7"/>
      <c r="UOR75" s="7"/>
      <c r="UOS75" s="7"/>
      <c r="UOT75" s="7"/>
      <c r="UOU75" s="7"/>
      <c r="UOV75" s="7"/>
      <c r="UOW75" s="7"/>
      <c r="UOX75" s="7"/>
      <c r="UOY75" s="7"/>
      <c r="UOZ75" s="7"/>
      <c r="UPA75" s="7"/>
      <c r="UPB75" s="7"/>
      <c r="UPC75" s="7"/>
      <c r="UPD75" s="7"/>
      <c r="UPE75" s="7"/>
      <c r="UPF75" s="7"/>
      <c r="UPG75" s="7"/>
      <c r="UPH75" s="7"/>
      <c r="UPI75" s="7"/>
      <c r="UPJ75" s="7"/>
      <c r="UPK75" s="7"/>
      <c r="UPL75" s="7"/>
      <c r="UPM75" s="7"/>
      <c r="UPN75" s="7"/>
      <c r="UPO75" s="7"/>
      <c r="UPP75" s="7"/>
      <c r="UPQ75" s="7"/>
      <c r="UPR75" s="7"/>
      <c r="UPS75" s="7"/>
      <c r="UPT75" s="7"/>
      <c r="UPU75" s="7"/>
      <c r="UPV75" s="7"/>
      <c r="UPW75" s="7"/>
      <c r="UPX75" s="7"/>
      <c r="UPY75" s="7"/>
      <c r="UPZ75" s="7"/>
      <c r="UQA75" s="7"/>
      <c r="UQB75" s="7"/>
      <c r="UQC75" s="7"/>
      <c r="UQD75" s="7"/>
      <c r="UQE75" s="7"/>
      <c r="UQF75" s="7"/>
      <c r="UQG75" s="7"/>
      <c r="UQH75" s="7"/>
      <c r="UQI75" s="7"/>
      <c r="UQJ75" s="7"/>
      <c r="UQK75" s="7"/>
      <c r="UQL75" s="7"/>
      <c r="UQM75" s="7"/>
      <c r="UQN75" s="7"/>
      <c r="UQO75" s="7"/>
      <c r="UQP75" s="7"/>
      <c r="UQQ75" s="7"/>
      <c r="UQR75" s="7"/>
      <c r="UQS75" s="7"/>
      <c r="UQT75" s="7"/>
      <c r="UQU75" s="7"/>
      <c r="UQV75" s="7"/>
      <c r="UQW75" s="7"/>
      <c r="UQX75" s="7"/>
      <c r="UQY75" s="7"/>
      <c r="UQZ75" s="7"/>
      <c r="URA75" s="7"/>
      <c r="URB75" s="7"/>
      <c r="URC75" s="7"/>
      <c r="URD75" s="7"/>
      <c r="URE75" s="7"/>
      <c r="URF75" s="7"/>
      <c r="URG75" s="7"/>
      <c r="URH75" s="7"/>
      <c r="URI75" s="7"/>
      <c r="URJ75" s="7"/>
      <c r="URK75" s="7"/>
      <c r="URL75" s="7"/>
      <c r="URM75" s="7"/>
      <c r="URN75" s="7"/>
      <c r="URO75" s="7"/>
      <c r="URP75" s="7"/>
      <c r="URQ75" s="7"/>
      <c r="URR75" s="7"/>
      <c r="URS75" s="7"/>
      <c r="URT75" s="7"/>
      <c r="URU75" s="7"/>
      <c r="URV75" s="7"/>
      <c r="URW75" s="7"/>
      <c r="URX75" s="7"/>
      <c r="URY75" s="7"/>
      <c r="URZ75" s="7"/>
      <c r="USA75" s="7"/>
      <c r="USB75" s="7"/>
      <c r="USC75" s="7"/>
      <c r="USD75" s="7"/>
      <c r="USE75" s="7"/>
      <c r="USF75" s="7"/>
      <c r="USG75" s="7"/>
      <c r="USH75" s="7"/>
      <c r="USI75" s="7"/>
      <c r="USJ75" s="7"/>
      <c r="USK75" s="7"/>
      <c r="USL75" s="7"/>
      <c r="USM75" s="7"/>
      <c r="USN75" s="7"/>
      <c r="USO75" s="7"/>
      <c r="USP75" s="7"/>
      <c r="USQ75" s="7"/>
      <c r="USR75" s="7"/>
      <c r="USS75" s="7"/>
      <c r="UST75" s="7"/>
      <c r="USU75" s="7"/>
      <c r="USV75" s="7"/>
      <c r="USW75" s="7"/>
      <c r="USX75" s="7"/>
      <c r="USY75" s="7"/>
      <c r="USZ75" s="7"/>
      <c r="UTA75" s="7"/>
      <c r="UTB75" s="7"/>
      <c r="UTC75" s="7"/>
      <c r="UTD75" s="7"/>
      <c r="UTE75" s="7"/>
      <c r="UTF75" s="7"/>
      <c r="UTG75" s="7"/>
      <c r="UTH75" s="7"/>
      <c r="UTI75" s="7"/>
      <c r="UTJ75" s="7"/>
      <c r="UTK75" s="7"/>
      <c r="UTL75" s="7"/>
      <c r="UTM75" s="7"/>
      <c r="UTN75" s="7"/>
      <c r="UTO75" s="7"/>
      <c r="UTP75" s="7"/>
      <c r="UTQ75" s="7"/>
      <c r="UTR75" s="7"/>
      <c r="UTS75" s="7"/>
      <c r="UTT75" s="7"/>
      <c r="UTU75" s="7"/>
      <c r="UTV75" s="7"/>
      <c r="UTW75" s="7"/>
      <c r="UTX75" s="7"/>
      <c r="UTY75" s="7"/>
      <c r="UTZ75" s="7"/>
      <c r="UUA75" s="7"/>
      <c r="UUB75" s="7"/>
      <c r="UUC75" s="7"/>
      <c r="UUD75" s="7"/>
      <c r="UUE75" s="7"/>
      <c r="UUF75" s="7"/>
      <c r="UUG75" s="7"/>
      <c r="UUH75" s="7"/>
      <c r="UUI75" s="7"/>
      <c r="UUJ75" s="7"/>
      <c r="UUK75" s="7"/>
      <c r="UUL75" s="7"/>
      <c r="UUM75" s="7"/>
      <c r="UUN75" s="7"/>
      <c r="UUO75" s="7"/>
      <c r="UUP75" s="7"/>
      <c r="UUQ75" s="7"/>
      <c r="UUR75" s="7"/>
      <c r="UUS75" s="7"/>
      <c r="UUT75" s="7"/>
      <c r="UUU75" s="7"/>
      <c r="UUV75" s="7"/>
      <c r="UUW75" s="7"/>
      <c r="UUX75" s="7"/>
      <c r="UUY75" s="7"/>
      <c r="UUZ75" s="7"/>
      <c r="UVA75" s="7"/>
      <c r="UVB75" s="7"/>
      <c r="UVC75" s="7"/>
      <c r="UVD75" s="7"/>
      <c r="UVE75" s="7"/>
      <c r="UVF75" s="7"/>
      <c r="UVG75" s="7"/>
      <c r="UVH75" s="7"/>
      <c r="UVI75" s="7"/>
      <c r="UVJ75" s="7"/>
      <c r="UVK75" s="7"/>
      <c r="UVL75" s="7"/>
      <c r="UVM75" s="7"/>
      <c r="UVN75" s="7"/>
      <c r="UVO75" s="7"/>
      <c r="UVP75" s="7"/>
      <c r="UVQ75" s="7"/>
      <c r="UVR75" s="7"/>
      <c r="UVS75" s="7"/>
      <c r="UVT75" s="7"/>
      <c r="UVU75" s="7"/>
      <c r="UVV75" s="7"/>
      <c r="UVW75" s="7"/>
      <c r="UVX75" s="7"/>
      <c r="UVY75" s="7"/>
      <c r="UVZ75" s="7"/>
      <c r="UWA75" s="7"/>
      <c r="UWB75" s="7"/>
      <c r="UWC75" s="7"/>
      <c r="UWD75" s="7"/>
      <c r="UWE75" s="7"/>
      <c r="UWF75" s="7"/>
      <c r="UWG75" s="7"/>
      <c r="UWH75" s="7"/>
      <c r="UWI75" s="7"/>
      <c r="UWJ75" s="7"/>
      <c r="UWK75" s="7"/>
      <c r="UWL75" s="7"/>
      <c r="UWM75" s="7"/>
      <c r="UWN75" s="7"/>
      <c r="UWO75" s="7"/>
      <c r="UWP75" s="7"/>
      <c r="UWQ75" s="7"/>
      <c r="UWR75" s="7"/>
      <c r="UWS75" s="7"/>
      <c r="UWT75" s="7"/>
      <c r="UWU75" s="7"/>
      <c r="UWV75" s="7"/>
      <c r="UWW75" s="7"/>
      <c r="UWX75" s="7"/>
      <c r="UWY75" s="7"/>
      <c r="UWZ75" s="7"/>
      <c r="UXA75" s="7"/>
      <c r="UXB75" s="7"/>
      <c r="UXC75" s="7"/>
      <c r="UXD75" s="7"/>
      <c r="UXE75" s="7"/>
      <c r="UXF75" s="7"/>
      <c r="UXG75" s="7"/>
      <c r="UXH75" s="7"/>
      <c r="UXI75" s="7"/>
      <c r="UXJ75" s="7"/>
      <c r="UXK75" s="7"/>
      <c r="UXL75" s="7"/>
      <c r="UXM75" s="7"/>
      <c r="UXN75" s="7"/>
      <c r="UXO75" s="7"/>
      <c r="UXP75" s="7"/>
      <c r="UXQ75" s="7"/>
      <c r="UXR75" s="7"/>
      <c r="UXS75" s="7"/>
      <c r="UXT75" s="7"/>
      <c r="UXU75" s="7"/>
      <c r="UXV75" s="7"/>
      <c r="UXW75" s="7"/>
      <c r="UXX75" s="7"/>
      <c r="UXY75" s="7"/>
      <c r="UXZ75" s="7"/>
      <c r="UYA75" s="7"/>
      <c r="UYB75" s="7"/>
      <c r="UYC75" s="7"/>
      <c r="UYD75" s="7"/>
      <c r="UYE75" s="7"/>
      <c r="UYF75" s="7"/>
      <c r="UYG75" s="7"/>
      <c r="UYH75" s="7"/>
      <c r="UYI75" s="7"/>
      <c r="UYJ75" s="7"/>
      <c r="UYK75" s="7"/>
      <c r="UYL75" s="7"/>
      <c r="UYM75" s="7"/>
      <c r="UYN75" s="7"/>
      <c r="UYO75" s="7"/>
      <c r="UYP75" s="7"/>
      <c r="UYQ75" s="7"/>
      <c r="UYR75" s="7"/>
      <c r="UYS75" s="7"/>
      <c r="UYT75" s="7"/>
      <c r="UYU75" s="7"/>
      <c r="UYV75" s="7"/>
      <c r="UYW75" s="7"/>
      <c r="UYX75" s="7"/>
      <c r="UYY75" s="7"/>
      <c r="UYZ75" s="7"/>
      <c r="UZA75" s="7"/>
      <c r="UZB75" s="7"/>
      <c r="UZC75" s="7"/>
      <c r="UZD75" s="7"/>
      <c r="UZE75" s="7"/>
      <c r="UZF75" s="7"/>
      <c r="UZG75" s="7"/>
      <c r="UZH75" s="7"/>
      <c r="UZI75" s="7"/>
      <c r="UZJ75" s="7"/>
      <c r="UZK75" s="7"/>
      <c r="UZL75" s="7"/>
      <c r="UZM75" s="7"/>
      <c r="UZN75" s="7"/>
      <c r="UZO75" s="7"/>
      <c r="UZP75" s="7"/>
      <c r="UZQ75" s="7"/>
      <c r="UZR75" s="7"/>
      <c r="UZS75" s="7"/>
      <c r="UZT75" s="7"/>
      <c r="UZU75" s="7"/>
      <c r="UZV75" s="7"/>
      <c r="UZW75" s="7"/>
      <c r="UZX75" s="7"/>
      <c r="UZY75" s="7"/>
      <c r="UZZ75" s="7"/>
      <c r="VAA75" s="7"/>
      <c r="VAB75" s="7"/>
      <c r="VAC75" s="7"/>
      <c r="VAD75" s="7"/>
      <c r="VAE75" s="7"/>
      <c r="VAF75" s="7"/>
      <c r="VAG75" s="7"/>
      <c r="VAH75" s="7"/>
      <c r="VAI75" s="7"/>
      <c r="VAJ75" s="7"/>
      <c r="VAK75" s="7"/>
      <c r="VAL75" s="7"/>
      <c r="VAM75" s="7"/>
      <c r="VAN75" s="7"/>
      <c r="VAO75" s="7"/>
      <c r="VAP75" s="7"/>
      <c r="VAQ75" s="7"/>
      <c r="VAR75" s="7"/>
      <c r="VAS75" s="7"/>
      <c r="VAT75" s="7"/>
      <c r="VAU75" s="7"/>
      <c r="VAV75" s="7"/>
      <c r="VAW75" s="7"/>
      <c r="VAX75" s="7"/>
      <c r="VAY75" s="7"/>
      <c r="VAZ75" s="7"/>
      <c r="VBA75" s="7"/>
      <c r="VBB75" s="7"/>
      <c r="VBC75" s="7"/>
      <c r="VBD75" s="7"/>
      <c r="VBE75" s="7"/>
      <c r="VBF75" s="7"/>
      <c r="VBG75" s="7"/>
      <c r="VBH75" s="7"/>
      <c r="VBI75" s="7"/>
      <c r="VBJ75" s="7"/>
      <c r="VBK75" s="7"/>
      <c r="VBL75" s="7"/>
      <c r="VBM75" s="7"/>
      <c r="VBN75" s="7"/>
      <c r="VBO75" s="7"/>
      <c r="VBP75" s="7"/>
      <c r="VBQ75" s="7"/>
      <c r="VBR75" s="7"/>
      <c r="VBS75" s="7"/>
      <c r="VBT75" s="7"/>
      <c r="VBU75" s="7"/>
      <c r="VBV75" s="7"/>
      <c r="VBW75" s="7"/>
      <c r="VBX75" s="7"/>
      <c r="VBY75" s="7"/>
      <c r="VBZ75" s="7"/>
      <c r="VCA75" s="7"/>
      <c r="VCB75" s="7"/>
      <c r="VCC75" s="7"/>
      <c r="VCD75" s="7"/>
      <c r="VCE75" s="7"/>
      <c r="VCF75" s="7"/>
      <c r="VCG75" s="7"/>
      <c r="VCH75" s="7"/>
      <c r="VCI75" s="7"/>
      <c r="VCJ75" s="7"/>
      <c r="VCK75" s="7"/>
      <c r="VCL75" s="7"/>
      <c r="VCM75" s="7"/>
      <c r="VCN75" s="7"/>
      <c r="VCO75" s="7"/>
      <c r="VCP75" s="7"/>
      <c r="VCQ75" s="7"/>
      <c r="VCR75" s="7"/>
      <c r="VCS75" s="7"/>
      <c r="VCT75" s="7"/>
      <c r="VCU75" s="7"/>
      <c r="VCV75" s="7"/>
      <c r="VCW75" s="7"/>
      <c r="VCX75" s="7"/>
      <c r="VCY75" s="7"/>
      <c r="VCZ75" s="7"/>
      <c r="VDA75" s="7"/>
      <c r="VDB75" s="7"/>
      <c r="VDC75" s="7"/>
      <c r="VDD75" s="7"/>
      <c r="VDE75" s="7"/>
      <c r="VDF75" s="7"/>
      <c r="VDG75" s="7"/>
      <c r="VDH75" s="7"/>
      <c r="VDI75" s="7"/>
      <c r="VDJ75" s="7"/>
      <c r="VDK75" s="7"/>
      <c r="VDL75" s="7"/>
      <c r="VDM75" s="7"/>
      <c r="VDN75" s="7"/>
      <c r="VDO75" s="7"/>
      <c r="VDP75" s="7"/>
      <c r="VDQ75" s="7"/>
      <c r="VDR75" s="7"/>
      <c r="VDS75" s="7"/>
      <c r="VDT75" s="7"/>
      <c r="VDU75" s="7"/>
      <c r="VDV75" s="7"/>
      <c r="VDW75" s="7"/>
      <c r="VDX75" s="7"/>
      <c r="VDY75" s="7"/>
      <c r="VDZ75" s="7"/>
      <c r="VEA75" s="7"/>
      <c r="VEB75" s="7"/>
      <c r="VEC75" s="7"/>
      <c r="VED75" s="7"/>
      <c r="VEE75" s="7"/>
      <c r="VEF75" s="7"/>
      <c r="VEG75" s="7"/>
      <c r="VEH75" s="7"/>
      <c r="VEI75" s="7"/>
      <c r="VEJ75" s="7"/>
      <c r="VEK75" s="7"/>
      <c r="VEL75" s="7"/>
      <c r="VEM75" s="7"/>
      <c r="VEN75" s="7"/>
      <c r="VEO75" s="7"/>
      <c r="VEP75" s="7"/>
      <c r="VEQ75" s="7"/>
      <c r="VER75" s="7"/>
      <c r="VES75" s="7"/>
      <c r="VET75" s="7"/>
      <c r="VEU75" s="7"/>
      <c r="VEV75" s="7"/>
      <c r="VEW75" s="7"/>
      <c r="VEX75" s="7"/>
      <c r="VEY75" s="7"/>
      <c r="VEZ75" s="7"/>
      <c r="VFA75" s="7"/>
      <c r="VFB75" s="7"/>
      <c r="VFC75" s="7"/>
      <c r="VFD75" s="7"/>
      <c r="VFE75" s="7"/>
      <c r="VFF75" s="7"/>
      <c r="VFG75" s="7"/>
      <c r="VFH75" s="7"/>
      <c r="VFI75" s="7"/>
      <c r="VFJ75" s="7"/>
      <c r="VFK75" s="7"/>
      <c r="VFL75" s="7"/>
      <c r="VFM75" s="7"/>
      <c r="VFN75" s="7"/>
      <c r="VFO75" s="7"/>
      <c r="VFP75" s="7"/>
      <c r="VFQ75" s="7"/>
      <c r="VFR75" s="7"/>
      <c r="VFS75" s="7"/>
      <c r="VFT75" s="7"/>
      <c r="VFU75" s="7"/>
      <c r="VFV75" s="7"/>
      <c r="VFW75" s="7"/>
      <c r="VFX75" s="7"/>
      <c r="VFY75" s="7"/>
      <c r="VFZ75" s="7"/>
      <c r="VGA75" s="7"/>
      <c r="VGB75" s="7"/>
      <c r="VGC75" s="7"/>
      <c r="VGD75" s="7"/>
      <c r="VGE75" s="7"/>
      <c r="VGF75" s="7"/>
      <c r="VGG75" s="7"/>
      <c r="VGH75" s="7"/>
      <c r="VGI75" s="7"/>
      <c r="VGJ75" s="7"/>
      <c r="VGK75" s="7"/>
      <c r="VGL75" s="7"/>
      <c r="VGM75" s="7"/>
      <c r="VGN75" s="7"/>
      <c r="VGO75" s="7"/>
      <c r="VGP75" s="7"/>
      <c r="VGQ75" s="7"/>
      <c r="VGR75" s="7"/>
      <c r="VGS75" s="7"/>
      <c r="VGT75" s="7"/>
      <c r="VGU75" s="7"/>
      <c r="VGV75" s="7"/>
      <c r="VGW75" s="7"/>
      <c r="VGX75" s="7"/>
      <c r="VGY75" s="7"/>
      <c r="VGZ75" s="7"/>
      <c r="VHA75" s="7"/>
      <c r="VHB75" s="7"/>
      <c r="VHC75" s="7"/>
      <c r="VHD75" s="7"/>
      <c r="VHE75" s="7"/>
      <c r="VHF75" s="7"/>
      <c r="VHG75" s="7"/>
      <c r="VHH75" s="7"/>
      <c r="VHI75" s="7"/>
      <c r="VHJ75" s="7"/>
      <c r="VHK75" s="7"/>
      <c r="VHL75" s="7"/>
      <c r="VHM75" s="7"/>
      <c r="VHN75" s="7"/>
      <c r="VHO75" s="7"/>
      <c r="VHP75" s="7"/>
      <c r="VHQ75" s="7"/>
      <c r="VHR75" s="7"/>
      <c r="VHS75" s="7"/>
      <c r="VHT75" s="7"/>
      <c r="VHU75" s="7"/>
      <c r="VHV75" s="7"/>
      <c r="VHW75" s="7"/>
      <c r="VHX75" s="7"/>
      <c r="VHY75" s="7"/>
      <c r="VHZ75" s="7"/>
      <c r="VIA75" s="7"/>
      <c r="VIB75" s="7"/>
      <c r="VIC75" s="7"/>
      <c r="VID75" s="7"/>
      <c r="VIE75" s="7"/>
      <c r="VIF75" s="7"/>
      <c r="VIG75" s="7"/>
      <c r="VIH75" s="7"/>
      <c r="VII75" s="7"/>
      <c r="VIJ75" s="7"/>
      <c r="VIK75" s="7"/>
      <c r="VIL75" s="7"/>
      <c r="VIM75" s="7"/>
      <c r="VIN75" s="7"/>
      <c r="VIO75" s="7"/>
      <c r="VIP75" s="7"/>
      <c r="VIQ75" s="7"/>
      <c r="VIR75" s="7"/>
      <c r="VIS75" s="7"/>
      <c r="VIT75" s="7"/>
      <c r="VIU75" s="7"/>
      <c r="VIV75" s="7"/>
      <c r="VIW75" s="7"/>
      <c r="VIX75" s="7"/>
      <c r="VIY75" s="7"/>
      <c r="VIZ75" s="7"/>
      <c r="VJA75" s="7"/>
      <c r="VJB75" s="7"/>
      <c r="VJC75" s="7"/>
      <c r="VJD75" s="7"/>
      <c r="VJE75" s="7"/>
      <c r="VJF75" s="7"/>
      <c r="VJG75" s="7"/>
      <c r="VJH75" s="7"/>
      <c r="VJI75" s="7"/>
      <c r="VJJ75" s="7"/>
      <c r="VJK75" s="7"/>
      <c r="VJL75" s="7"/>
      <c r="VJM75" s="7"/>
      <c r="VJN75" s="7"/>
      <c r="VJO75" s="7"/>
      <c r="VJP75" s="7"/>
      <c r="VJQ75" s="7"/>
      <c r="VJR75" s="7"/>
      <c r="VJS75" s="7"/>
      <c r="VJT75" s="7"/>
      <c r="VJU75" s="7"/>
      <c r="VJV75" s="7"/>
      <c r="VJW75" s="7"/>
      <c r="VJX75" s="7"/>
      <c r="VJY75" s="7"/>
      <c r="VJZ75" s="7"/>
      <c r="VKA75" s="7"/>
      <c r="VKB75" s="7"/>
      <c r="VKC75" s="7"/>
      <c r="VKD75" s="7"/>
      <c r="VKE75" s="7"/>
      <c r="VKF75" s="7"/>
      <c r="VKG75" s="7"/>
      <c r="VKH75" s="7"/>
      <c r="VKI75" s="7"/>
      <c r="VKJ75" s="7"/>
      <c r="VKK75" s="7"/>
      <c r="VKL75" s="7"/>
      <c r="VKM75" s="7"/>
      <c r="VKN75" s="7"/>
      <c r="VKO75" s="7"/>
      <c r="VKP75" s="7"/>
      <c r="VKQ75" s="7"/>
      <c r="VKR75" s="7"/>
      <c r="VKS75" s="7"/>
      <c r="VKT75" s="7"/>
      <c r="VKU75" s="7"/>
      <c r="VKV75" s="7"/>
      <c r="VKW75" s="7"/>
      <c r="VKX75" s="7"/>
      <c r="VKY75" s="7"/>
      <c r="VKZ75" s="7"/>
      <c r="VLA75" s="7"/>
      <c r="VLB75" s="7"/>
      <c r="VLC75" s="7"/>
      <c r="VLD75" s="7"/>
      <c r="VLE75" s="7"/>
      <c r="VLF75" s="7"/>
      <c r="VLG75" s="7"/>
      <c r="VLH75" s="7"/>
      <c r="VLI75" s="7"/>
      <c r="VLJ75" s="7"/>
      <c r="VLK75" s="7"/>
      <c r="VLL75" s="7"/>
      <c r="VLM75" s="7"/>
      <c r="VLN75" s="7"/>
      <c r="VLO75" s="7"/>
      <c r="VLP75" s="7"/>
      <c r="VLQ75" s="7"/>
      <c r="VLR75" s="7"/>
      <c r="VLS75" s="7"/>
      <c r="VLT75" s="7"/>
      <c r="VLU75" s="7"/>
      <c r="VLV75" s="7"/>
      <c r="VLW75" s="7"/>
      <c r="VLX75" s="7"/>
      <c r="VLY75" s="7"/>
      <c r="VLZ75" s="7"/>
      <c r="VMA75" s="7"/>
      <c r="VMB75" s="7"/>
      <c r="VMC75" s="7"/>
      <c r="VMD75" s="7"/>
      <c r="VME75" s="7"/>
      <c r="VMF75" s="7"/>
      <c r="VMG75" s="7"/>
      <c r="VMH75" s="7"/>
      <c r="VMI75" s="7"/>
      <c r="VMJ75" s="7"/>
      <c r="VMK75" s="7"/>
      <c r="VML75" s="7"/>
      <c r="VMM75" s="7"/>
      <c r="VMN75" s="7"/>
      <c r="VMO75" s="7"/>
      <c r="VMP75" s="7"/>
      <c r="VMQ75" s="7"/>
      <c r="VMR75" s="7"/>
      <c r="VMS75" s="7"/>
      <c r="VMT75" s="7"/>
      <c r="VMU75" s="7"/>
      <c r="VMV75" s="7"/>
      <c r="VMW75" s="7"/>
      <c r="VMX75" s="7"/>
      <c r="VMY75" s="7"/>
      <c r="VMZ75" s="7"/>
      <c r="VNA75" s="7"/>
      <c r="VNB75" s="7"/>
      <c r="VNC75" s="7"/>
      <c r="VND75" s="7"/>
      <c r="VNE75" s="7"/>
      <c r="VNF75" s="7"/>
      <c r="VNG75" s="7"/>
      <c r="VNH75" s="7"/>
      <c r="VNI75" s="7"/>
      <c r="VNJ75" s="7"/>
      <c r="VNK75" s="7"/>
      <c r="VNL75" s="7"/>
      <c r="VNM75" s="7"/>
      <c r="VNN75" s="7"/>
      <c r="VNO75" s="7"/>
      <c r="VNP75" s="7"/>
      <c r="VNQ75" s="7"/>
      <c r="VNR75" s="7"/>
      <c r="VNS75" s="7"/>
      <c r="VNT75" s="7"/>
      <c r="VNU75" s="7"/>
      <c r="VNV75" s="7"/>
      <c r="VNW75" s="7"/>
      <c r="VNX75" s="7"/>
      <c r="VNY75" s="7"/>
      <c r="VNZ75" s="7"/>
      <c r="VOA75" s="7"/>
      <c r="VOB75" s="7"/>
      <c r="VOC75" s="7"/>
      <c r="VOD75" s="7"/>
      <c r="VOE75" s="7"/>
      <c r="VOF75" s="7"/>
      <c r="VOG75" s="7"/>
      <c r="VOH75" s="7"/>
      <c r="VOI75" s="7"/>
      <c r="VOJ75" s="7"/>
      <c r="VOK75" s="7"/>
      <c r="VOL75" s="7"/>
      <c r="VOM75" s="7"/>
      <c r="VON75" s="7"/>
      <c r="VOO75" s="7"/>
      <c r="VOP75" s="7"/>
      <c r="VOQ75" s="7"/>
      <c r="VOR75" s="7"/>
      <c r="VOS75" s="7"/>
      <c r="VOT75" s="7"/>
      <c r="VOU75" s="7"/>
      <c r="VOV75" s="7"/>
      <c r="VOW75" s="7"/>
      <c r="VOX75" s="7"/>
      <c r="VOY75" s="7"/>
      <c r="VOZ75" s="7"/>
      <c r="VPA75" s="7"/>
      <c r="VPB75" s="7"/>
      <c r="VPC75" s="7"/>
      <c r="VPD75" s="7"/>
      <c r="VPE75" s="7"/>
      <c r="VPF75" s="7"/>
      <c r="VPG75" s="7"/>
      <c r="VPH75" s="7"/>
      <c r="VPI75" s="7"/>
      <c r="VPJ75" s="7"/>
      <c r="VPK75" s="7"/>
      <c r="VPL75" s="7"/>
      <c r="VPM75" s="7"/>
      <c r="VPN75" s="7"/>
      <c r="VPO75" s="7"/>
      <c r="VPP75" s="7"/>
      <c r="VPQ75" s="7"/>
      <c r="VPR75" s="7"/>
      <c r="VPS75" s="7"/>
      <c r="VPT75" s="7"/>
      <c r="VPU75" s="7"/>
      <c r="VPV75" s="7"/>
      <c r="VPW75" s="7"/>
      <c r="VPX75" s="7"/>
      <c r="VPY75" s="7"/>
      <c r="VPZ75" s="7"/>
      <c r="VQA75" s="7"/>
      <c r="VQB75" s="7"/>
      <c r="VQC75" s="7"/>
      <c r="VQD75" s="7"/>
      <c r="VQE75" s="7"/>
      <c r="VQF75" s="7"/>
      <c r="VQG75" s="7"/>
      <c r="VQH75" s="7"/>
      <c r="VQI75" s="7"/>
      <c r="VQJ75" s="7"/>
      <c r="VQK75" s="7"/>
      <c r="VQL75" s="7"/>
      <c r="VQM75" s="7"/>
      <c r="VQN75" s="7"/>
      <c r="VQO75" s="7"/>
      <c r="VQP75" s="7"/>
      <c r="VQQ75" s="7"/>
      <c r="VQR75" s="7"/>
      <c r="VQS75" s="7"/>
      <c r="VQT75" s="7"/>
      <c r="VQU75" s="7"/>
      <c r="VQV75" s="7"/>
      <c r="VQW75" s="7"/>
      <c r="VQX75" s="7"/>
      <c r="VQY75" s="7"/>
      <c r="VQZ75" s="7"/>
      <c r="VRA75" s="7"/>
      <c r="VRB75" s="7"/>
      <c r="VRC75" s="7"/>
      <c r="VRD75" s="7"/>
      <c r="VRE75" s="7"/>
      <c r="VRF75" s="7"/>
      <c r="VRG75" s="7"/>
      <c r="VRH75" s="7"/>
      <c r="VRI75" s="7"/>
      <c r="VRJ75" s="7"/>
      <c r="VRK75" s="7"/>
      <c r="VRL75" s="7"/>
      <c r="VRM75" s="7"/>
      <c r="VRN75" s="7"/>
      <c r="VRO75" s="7"/>
      <c r="VRP75" s="7"/>
      <c r="VRQ75" s="7"/>
      <c r="VRR75" s="7"/>
      <c r="VRS75" s="7"/>
      <c r="VRT75" s="7"/>
      <c r="VRU75" s="7"/>
      <c r="VRV75" s="7"/>
      <c r="VRW75" s="7"/>
      <c r="VRX75" s="7"/>
      <c r="VRY75" s="7"/>
      <c r="VRZ75" s="7"/>
      <c r="VSA75" s="7"/>
      <c r="VSB75" s="7"/>
      <c r="VSC75" s="7"/>
      <c r="VSD75" s="7"/>
      <c r="VSE75" s="7"/>
      <c r="VSF75" s="7"/>
      <c r="VSG75" s="7"/>
      <c r="VSH75" s="7"/>
      <c r="VSI75" s="7"/>
      <c r="VSJ75" s="7"/>
      <c r="VSK75" s="7"/>
      <c r="VSL75" s="7"/>
      <c r="VSM75" s="7"/>
      <c r="VSN75" s="7"/>
      <c r="VSO75" s="7"/>
      <c r="VSP75" s="7"/>
      <c r="VSQ75" s="7"/>
      <c r="VSR75" s="7"/>
      <c r="VSS75" s="7"/>
      <c r="VST75" s="7"/>
      <c r="VSU75" s="7"/>
      <c r="VSV75" s="7"/>
      <c r="VSW75" s="7"/>
      <c r="VSX75" s="7"/>
      <c r="VSY75" s="7"/>
      <c r="VSZ75" s="7"/>
      <c r="VTA75" s="7"/>
      <c r="VTB75" s="7"/>
      <c r="VTC75" s="7"/>
      <c r="VTD75" s="7"/>
      <c r="VTE75" s="7"/>
      <c r="VTF75" s="7"/>
      <c r="VTG75" s="7"/>
      <c r="VTH75" s="7"/>
      <c r="VTI75" s="7"/>
      <c r="VTJ75" s="7"/>
      <c r="VTK75" s="7"/>
      <c r="VTL75" s="7"/>
      <c r="VTM75" s="7"/>
      <c r="VTN75" s="7"/>
      <c r="VTO75" s="7"/>
      <c r="VTP75" s="7"/>
      <c r="VTQ75" s="7"/>
      <c r="VTR75" s="7"/>
      <c r="VTS75" s="7"/>
      <c r="VTT75" s="7"/>
      <c r="VTU75" s="7"/>
      <c r="VTV75" s="7"/>
      <c r="VTW75" s="7"/>
      <c r="VTX75" s="7"/>
      <c r="VTY75" s="7"/>
      <c r="VTZ75" s="7"/>
      <c r="VUA75" s="7"/>
      <c r="VUB75" s="7"/>
      <c r="VUC75" s="7"/>
      <c r="VUD75" s="7"/>
      <c r="VUE75" s="7"/>
      <c r="VUF75" s="7"/>
      <c r="VUG75" s="7"/>
      <c r="VUH75" s="7"/>
      <c r="VUI75" s="7"/>
      <c r="VUJ75" s="7"/>
      <c r="VUK75" s="7"/>
      <c r="VUL75" s="7"/>
      <c r="VUM75" s="7"/>
      <c r="VUN75" s="7"/>
      <c r="VUO75" s="7"/>
      <c r="VUP75" s="7"/>
      <c r="VUQ75" s="7"/>
      <c r="VUR75" s="7"/>
      <c r="VUS75" s="7"/>
      <c r="VUT75" s="7"/>
      <c r="VUU75" s="7"/>
      <c r="VUV75" s="7"/>
      <c r="VUW75" s="7"/>
      <c r="VUX75" s="7"/>
      <c r="VUY75" s="7"/>
      <c r="VUZ75" s="7"/>
      <c r="VVA75" s="7"/>
      <c r="VVB75" s="7"/>
      <c r="VVC75" s="7"/>
      <c r="VVD75" s="7"/>
      <c r="VVE75" s="7"/>
      <c r="VVF75" s="7"/>
      <c r="VVG75" s="7"/>
      <c r="VVH75" s="7"/>
      <c r="VVI75" s="7"/>
      <c r="VVJ75" s="7"/>
      <c r="VVK75" s="7"/>
      <c r="VVL75" s="7"/>
      <c r="VVM75" s="7"/>
      <c r="VVN75" s="7"/>
      <c r="VVO75" s="7"/>
      <c r="VVP75" s="7"/>
      <c r="VVQ75" s="7"/>
      <c r="VVR75" s="7"/>
      <c r="VVS75" s="7"/>
      <c r="VVT75" s="7"/>
      <c r="VVU75" s="7"/>
      <c r="VVV75" s="7"/>
      <c r="VVW75" s="7"/>
      <c r="VVX75" s="7"/>
      <c r="VVY75" s="7"/>
      <c r="VVZ75" s="7"/>
      <c r="VWA75" s="7"/>
      <c r="VWB75" s="7"/>
      <c r="VWC75" s="7"/>
      <c r="VWD75" s="7"/>
      <c r="VWE75" s="7"/>
      <c r="VWF75" s="7"/>
      <c r="VWG75" s="7"/>
      <c r="VWH75" s="7"/>
      <c r="VWI75" s="7"/>
      <c r="VWJ75" s="7"/>
      <c r="VWK75" s="7"/>
      <c r="VWL75" s="7"/>
      <c r="VWM75" s="7"/>
      <c r="VWN75" s="7"/>
      <c r="VWO75" s="7"/>
      <c r="VWP75" s="7"/>
      <c r="VWQ75" s="7"/>
      <c r="VWR75" s="7"/>
      <c r="VWS75" s="7"/>
      <c r="VWT75" s="7"/>
      <c r="VWU75" s="7"/>
      <c r="VWV75" s="7"/>
      <c r="VWW75" s="7"/>
      <c r="VWX75" s="7"/>
      <c r="VWY75" s="7"/>
      <c r="VWZ75" s="7"/>
      <c r="VXA75" s="7"/>
      <c r="VXB75" s="7"/>
      <c r="VXC75" s="7"/>
      <c r="VXD75" s="7"/>
      <c r="VXE75" s="7"/>
      <c r="VXF75" s="7"/>
      <c r="VXG75" s="7"/>
      <c r="VXH75" s="7"/>
      <c r="VXI75" s="7"/>
      <c r="VXJ75" s="7"/>
      <c r="VXK75" s="7"/>
      <c r="VXL75" s="7"/>
      <c r="VXM75" s="7"/>
      <c r="VXN75" s="7"/>
      <c r="VXO75" s="7"/>
      <c r="VXP75" s="7"/>
      <c r="VXQ75" s="7"/>
      <c r="VXR75" s="7"/>
      <c r="VXS75" s="7"/>
      <c r="VXT75" s="7"/>
      <c r="VXU75" s="7"/>
      <c r="VXV75" s="7"/>
      <c r="VXW75" s="7"/>
      <c r="VXX75" s="7"/>
      <c r="VXY75" s="7"/>
      <c r="VXZ75" s="7"/>
      <c r="VYA75" s="7"/>
      <c r="VYB75" s="7"/>
      <c r="VYC75" s="7"/>
      <c r="VYD75" s="7"/>
      <c r="VYE75" s="7"/>
      <c r="VYF75" s="7"/>
      <c r="VYG75" s="7"/>
      <c r="VYH75" s="7"/>
      <c r="VYI75" s="7"/>
      <c r="VYJ75" s="7"/>
      <c r="VYK75" s="7"/>
      <c r="VYL75" s="7"/>
      <c r="VYM75" s="7"/>
      <c r="VYN75" s="7"/>
      <c r="VYO75" s="7"/>
      <c r="VYP75" s="7"/>
      <c r="VYQ75" s="7"/>
      <c r="VYR75" s="7"/>
      <c r="VYS75" s="7"/>
      <c r="VYT75" s="7"/>
      <c r="VYU75" s="7"/>
      <c r="VYV75" s="7"/>
      <c r="VYW75" s="7"/>
      <c r="VYX75" s="7"/>
      <c r="VYY75" s="7"/>
      <c r="VYZ75" s="7"/>
      <c r="VZA75" s="7"/>
      <c r="VZB75" s="7"/>
      <c r="VZC75" s="7"/>
      <c r="VZD75" s="7"/>
      <c r="VZE75" s="7"/>
      <c r="VZF75" s="7"/>
      <c r="VZG75" s="7"/>
      <c r="VZH75" s="7"/>
      <c r="VZI75" s="7"/>
      <c r="VZJ75" s="7"/>
      <c r="VZK75" s="7"/>
      <c r="VZL75" s="7"/>
      <c r="VZM75" s="7"/>
      <c r="VZN75" s="7"/>
      <c r="VZO75" s="7"/>
      <c r="VZP75" s="7"/>
      <c r="VZQ75" s="7"/>
      <c r="VZR75" s="7"/>
      <c r="VZS75" s="7"/>
      <c r="VZT75" s="7"/>
      <c r="VZU75" s="7"/>
      <c r="VZV75" s="7"/>
      <c r="VZW75" s="7"/>
      <c r="VZX75" s="7"/>
      <c r="VZY75" s="7"/>
      <c r="VZZ75" s="7"/>
      <c r="WAA75" s="7"/>
      <c r="WAB75" s="7"/>
      <c r="WAC75" s="7"/>
      <c r="WAD75" s="7"/>
      <c r="WAE75" s="7"/>
      <c r="WAF75" s="7"/>
      <c r="WAG75" s="7"/>
      <c r="WAH75" s="7"/>
      <c r="WAI75" s="7"/>
      <c r="WAJ75" s="7"/>
      <c r="WAK75" s="7"/>
      <c r="WAL75" s="7"/>
      <c r="WAM75" s="7"/>
      <c r="WAN75" s="7"/>
      <c r="WAO75" s="7"/>
      <c r="WAP75" s="7"/>
      <c r="WAQ75" s="7"/>
      <c r="WAR75" s="7"/>
      <c r="WAS75" s="7"/>
      <c r="WAT75" s="7"/>
      <c r="WAU75" s="7"/>
      <c r="WAV75" s="7"/>
      <c r="WAW75" s="7"/>
      <c r="WAX75" s="7"/>
      <c r="WAY75" s="7"/>
      <c r="WAZ75" s="7"/>
      <c r="WBA75" s="7"/>
      <c r="WBB75" s="7"/>
      <c r="WBC75" s="7"/>
      <c r="WBD75" s="7"/>
      <c r="WBE75" s="7"/>
      <c r="WBF75" s="7"/>
      <c r="WBG75" s="7"/>
      <c r="WBH75" s="7"/>
      <c r="WBI75" s="7"/>
      <c r="WBJ75" s="7"/>
      <c r="WBK75" s="7"/>
      <c r="WBL75" s="7"/>
      <c r="WBM75" s="7"/>
      <c r="WBN75" s="7"/>
      <c r="WBO75" s="7"/>
      <c r="WBP75" s="7"/>
      <c r="WBQ75" s="7"/>
      <c r="WBR75" s="7"/>
      <c r="WBS75" s="7"/>
      <c r="WBT75" s="7"/>
      <c r="WBU75" s="7"/>
      <c r="WBV75" s="7"/>
      <c r="WBW75" s="7"/>
      <c r="WBX75" s="7"/>
      <c r="WBY75" s="7"/>
      <c r="WBZ75" s="7"/>
      <c r="WCA75" s="7"/>
      <c r="WCB75" s="7"/>
      <c r="WCC75" s="7"/>
      <c r="WCD75" s="7"/>
      <c r="WCE75" s="7"/>
      <c r="WCF75" s="7"/>
      <c r="WCG75" s="7"/>
      <c r="WCH75" s="7"/>
      <c r="WCI75" s="7"/>
      <c r="WCJ75" s="7"/>
      <c r="WCK75" s="7"/>
      <c r="WCL75" s="7"/>
      <c r="WCM75" s="7"/>
      <c r="WCN75" s="7"/>
      <c r="WCO75" s="7"/>
      <c r="WCP75" s="7"/>
      <c r="WCQ75" s="7"/>
      <c r="WCR75" s="7"/>
      <c r="WCS75" s="7"/>
      <c r="WCT75" s="7"/>
      <c r="WCU75" s="7"/>
      <c r="WCV75" s="7"/>
      <c r="WCW75" s="7"/>
      <c r="WCX75" s="7"/>
      <c r="WCY75" s="7"/>
      <c r="WCZ75" s="7"/>
      <c r="WDA75" s="7"/>
      <c r="WDB75" s="7"/>
      <c r="WDC75" s="7"/>
      <c r="WDD75" s="7"/>
      <c r="WDE75" s="7"/>
      <c r="WDF75" s="7"/>
      <c r="WDG75" s="7"/>
      <c r="WDH75" s="7"/>
      <c r="WDI75" s="7"/>
      <c r="WDJ75" s="7"/>
      <c r="WDK75" s="7"/>
      <c r="WDL75" s="7"/>
      <c r="WDM75" s="7"/>
      <c r="WDN75" s="7"/>
      <c r="WDO75" s="7"/>
      <c r="WDP75" s="7"/>
      <c r="WDQ75" s="7"/>
      <c r="WDR75" s="7"/>
      <c r="WDS75" s="7"/>
      <c r="WDT75" s="7"/>
      <c r="WDU75" s="7"/>
      <c r="WDV75" s="7"/>
      <c r="WDW75" s="7"/>
      <c r="WDX75" s="7"/>
      <c r="WDY75" s="7"/>
      <c r="WDZ75" s="7"/>
      <c r="WEA75" s="7"/>
      <c r="WEB75" s="7"/>
      <c r="WEC75" s="7"/>
      <c r="WED75" s="7"/>
      <c r="WEE75" s="7"/>
      <c r="WEF75" s="7"/>
      <c r="WEG75" s="7"/>
      <c r="WEH75" s="7"/>
      <c r="WEI75" s="7"/>
      <c r="WEJ75" s="7"/>
      <c r="WEK75" s="7"/>
      <c r="WEL75" s="7"/>
      <c r="WEM75" s="7"/>
      <c r="WEN75" s="7"/>
      <c r="WEO75" s="7"/>
      <c r="WEP75" s="7"/>
      <c r="WEQ75" s="7"/>
      <c r="WER75" s="7"/>
      <c r="WES75" s="7"/>
      <c r="WET75" s="7"/>
      <c r="WEU75" s="7"/>
      <c r="WEV75" s="7"/>
      <c r="WEW75" s="7"/>
      <c r="WEX75" s="7"/>
      <c r="WEY75" s="7"/>
      <c r="WEZ75" s="7"/>
      <c r="WFA75" s="7"/>
      <c r="WFB75" s="7"/>
      <c r="WFC75" s="7"/>
      <c r="WFD75" s="7"/>
      <c r="WFE75" s="7"/>
      <c r="WFF75" s="7"/>
      <c r="WFG75" s="7"/>
      <c r="WFH75" s="7"/>
      <c r="WFI75" s="7"/>
      <c r="WFJ75" s="7"/>
      <c r="WFK75" s="7"/>
      <c r="WFL75" s="7"/>
      <c r="WFM75" s="7"/>
      <c r="WFN75" s="7"/>
      <c r="WFO75" s="7"/>
      <c r="WFP75" s="7"/>
      <c r="WFQ75" s="7"/>
      <c r="WFR75" s="7"/>
      <c r="WFS75" s="7"/>
      <c r="WFT75" s="7"/>
      <c r="WFU75" s="7"/>
      <c r="WFV75" s="7"/>
      <c r="WFW75" s="7"/>
      <c r="WFX75" s="7"/>
      <c r="WFY75" s="7"/>
      <c r="WFZ75" s="7"/>
      <c r="WGA75" s="7"/>
      <c r="WGB75" s="7"/>
      <c r="WGC75" s="7"/>
      <c r="WGD75" s="7"/>
      <c r="WGE75" s="7"/>
      <c r="WGF75" s="7"/>
      <c r="WGG75" s="7"/>
      <c r="WGH75" s="7"/>
      <c r="WGI75" s="7"/>
      <c r="WGJ75" s="7"/>
      <c r="WGK75" s="7"/>
      <c r="WGL75" s="7"/>
      <c r="WGM75" s="7"/>
      <c r="WGN75" s="7"/>
      <c r="WGO75" s="7"/>
      <c r="WGP75" s="7"/>
      <c r="WGQ75" s="7"/>
      <c r="WGR75" s="7"/>
      <c r="WGS75" s="7"/>
      <c r="WGT75" s="7"/>
      <c r="WGU75" s="7"/>
      <c r="WGV75" s="7"/>
      <c r="WGW75" s="7"/>
      <c r="WGX75" s="7"/>
      <c r="WGY75" s="7"/>
      <c r="WGZ75" s="7"/>
      <c r="WHA75" s="7"/>
      <c r="WHB75" s="7"/>
      <c r="WHC75" s="7"/>
      <c r="WHD75" s="7"/>
      <c r="WHE75" s="7"/>
      <c r="WHF75" s="7"/>
      <c r="WHG75" s="7"/>
      <c r="WHH75" s="7"/>
      <c r="WHI75" s="7"/>
      <c r="WHJ75" s="7"/>
      <c r="WHK75" s="7"/>
      <c r="WHL75" s="7"/>
      <c r="WHM75" s="7"/>
      <c r="WHN75" s="7"/>
      <c r="WHO75" s="7"/>
      <c r="WHP75" s="7"/>
      <c r="WHQ75" s="7"/>
      <c r="WHR75" s="7"/>
      <c r="WHS75" s="7"/>
      <c r="WHT75" s="7"/>
      <c r="WHU75" s="7"/>
      <c r="WHV75" s="7"/>
      <c r="WHW75" s="7"/>
      <c r="WHX75" s="7"/>
      <c r="WHY75" s="7"/>
      <c r="WHZ75" s="7"/>
      <c r="WIA75" s="7"/>
      <c r="WIB75" s="7"/>
      <c r="WIC75" s="7"/>
      <c r="WID75" s="7"/>
      <c r="WIE75" s="7"/>
      <c r="WIF75" s="7"/>
      <c r="WIG75" s="7"/>
      <c r="WIH75" s="7"/>
      <c r="WII75" s="7"/>
      <c r="WIJ75" s="7"/>
      <c r="WIK75" s="7"/>
      <c r="WIL75" s="7"/>
      <c r="WIM75" s="7"/>
      <c r="WIN75" s="7"/>
      <c r="WIO75" s="7"/>
      <c r="WIP75" s="7"/>
      <c r="WIQ75" s="7"/>
      <c r="WIR75" s="7"/>
      <c r="WIS75" s="7"/>
      <c r="WIT75" s="7"/>
      <c r="WIU75" s="7"/>
      <c r="WIV75" s="7"/>
      <c r="WIW75" s="7"/>
      <c r="WIX75" s="7"/>
      <c r="WIY75" s="7"/>
      <c r="WIZ75" s="7"/>
      <c r="WJA75" s="7"/>
      <c r="WJB75" s="7"/>
      <c r="WJC75" s="7"/>
      <c r="WJD75" s="7"/>
      <c r="WJE75" s="7"/>
      <c r="WJF75" s="7"/>
      <c r="WJG75" s="7"/>
      <c r="WJH75" s="7"/>
      <c r="WJI75" s="7"/>
      <c r="WJJ75" s="7"/>
      <c r="WJK75" s="7"/>
      <c r="WJL75" s="7"/>
      <c r="WJM75" s="7"/>
      <c r="WJN75" s="7"/>
      <c r="WJO75" s="7"/>
      <c r="WJP75" s="7"/>
      <c r="WJQ75" s="7"/>
      <c r="WJR75" s="7"/>
      <c r="WJS75" s="7"/>
      <c r="WJT75" s="7"/>
      <c r="WJU75" s="7"/>
      <c r="WJV75" s="7"/>
      <c r="WJW75" s="7"/>
      <c r="WJX75" s="7"/>
      <c r="WJY75" s="7"/>
      <c r="WJZ75" s="7"/>
      <c r="WKA75" s="7"/>
      <c r="WKB75" s="7"/>
      <c r="WKC75" s="7"/>
      <c r="WKD75" s="7"/>
      <c r="WKE75" s="7"/>
      <c r="WKF75" s="7"/>
      <c r="WKG75" s="7"/>
      <c r="WKH75" s="7"/>
      <c r="WKI75" s="7"/>
      <c r="WKJ75" s="7"/>
      <c r="WKK75" s="7"/>
      <c r="WKL75" s="7"/>
      <c r="WKM75" s="7"/>
      <c r="WKN75" s="7"/>
      <c r="WKO75" s="7"/>
      <c r="WKP75" s="7"/>
      <c r="WKQ75" s="7"/>
      <c r="WKR75" s="7"/>
      <c r="WKS75" s="7"/>
      <c r="WKT75" s="7"/>
      <c r="WKU75" s="7"/>
      <c r="WKV75" s="7"/>
      <c r="WKW75" s="7"/>
      <c r="WKX75" s="7"/>
      <c r="WKY75" s="7"/>
      <c r="WKZ75" s="7"/>
      <c r="WLA75" s="7"/>
      <c r="WLB75" s="7"/>
      <c r="WLC75" s="7"/>
      <c r="WLD75" s="7"/>
      <c r="WLE75" s="7"/>
      <c r="WLF75" s="7"/>
      <c r="WLG75" s="7"/>
      <c r="WLH75" s="7"/>
      <c r="WLI75" s="7"/>
      <c r="WLJ75" s="7"/>
      <c r="WLK75" s="7"/>
      <c r="WLL75" s="7"/>
      <c r="WLM75" s="7"/>
      <c r="WLN75" s="7"/>
      <c r="WLO75" s="7"/>
      <c r="WLP75" s="7"/>
      <c r="WLQ75" s="7"/>
      <c r="WLR75" s="7"/>
      <c r="WLS75" s="7"/>
      <c r="WLT75" s="7"/>
      <c r="WLU75" s="7"/>
      <c r="WLV75" s="7"/>
      <c r="WLW75" s="7"/>
      <c r="WLX75" s="7"/>
      <c r="WLY75" s="7"/>
      <c r="WLZ75" s="7"/>
      <c r="WMA75" s="7"/>
      <c r="WMB75" s="7"/>
      <c r="WMC75" s="7"/>
      <c r="WMD75" s="7"/>
      <c r="WME75" s="7"/>
      <c r="WMF75" s="7"/>
      <c r="WMG75" s="7"/>
      <c r="WMH75" s="7"/>
      <c r="WMI75" s="7"/>
      <c r="WMJ75" s="7"/>
      <c r="WMK75" s="7"/>
      <c r="WML75" s="7"/>
      <c r="WMM75" s="7"/>
      <c r="WMN75" s="7"/>
      <c r="WMO75" s="7"/>
      <c r="WMP75" s="7"/>
      <c r="WMQ75" s="7"/>
      <c r="WMR75" s="7"/>
      <c r="WMS75" s="7"/>
      <c r="WMT75" s="7"/>
      <c r="WMU75" s="7"/>
      <c r="WMV75" s="7"/>
      <c r="WMW75" s="7"/>
      <c r="WMX75" s="7"/>
      <c r="WMY75" s="7"/>
      <c r="WMZ75" s="7"/>
      <c r="WNA75" s="7"/>
      <c r="WNB75" s="7"/>
      <c r="WNC75" s="7"/>
      <c r="WND75" s="7"/>
      <c r="WNE75" s="7"/>
      <c r="WNF75" s="7"/>
      <c r="WNG75" s="7"/>
      <c r="WNH75" s="7"/>
      <c r="WNI75" s="7"/>
      <c r="WNJ75" s="7"/>
      <c r="WNK75" s="7"/>
      <c r="WNL75" s="7"/>
      <c r="WNM75" s="7"/>
      <c r="WNN75" s="7"/>
      <c r="WNO75" s="7"/>
      <c r="WNP75" s="7"/>
      <c r="WNQ75" s="7"/>
      <c r="WNR75" s="7"/>
      <c r="WNS75" s="7"/>
      <c r="WNT75" s="7"/>
      <c r="WNU75" s="7"/>
      <c r="WNV75" s="7"/>
      <c r="WNW75" s="7"/>
      <c r="WNX75" s="7"/>
      <c r="WNY75" s="7"/>
      <c r="WNZ75" s="7"/>
      <c r="WOA75" s="7"/>
      <c r="WOB75" s="7"/>
      <c r="WOC75" s="7"/>
      <c r="WOD75" s="7"/>
      <c r="WOE75" s="7"/>
      <c r="WOF75" s="7"/>
      <c r="WOG75" s="7"/>
      <c r="WOH75" s="7"/>
      <c r="WOI75" s="7"/>
      <c r="WOJ75" s="7"/>
      <c r="WOK75" s="7"/>
      <c r="WOL75" s="7"/>
      <c r="WOM75" s="7"/>
      <c r="WON75" s="7"/>
      <c r="WOO75" s="7"/>
      <c r="WOP75" s="7"/>
      <c r="WOQ75" s="7"/>
      <c r="WOR75" s="7"/>
      <c r="WOS75" s="7"/>
      <c r="WOT75" s="7"/>
      <c r="WOU75" s="7"/>
      <c r="WOV75" s="7"/>
      <c r="WOW75" s="7"/>
      <c r="WOX75" s="7"/>
      <c r="WOY75" s="7"/>
      <c r="WOZ75" s="7"/>
      <c r="WPA75" s="7"/>
      <c r="WPB75" s="7"/>
      <c r="WPC75" s="7"/>
      <c r="WPD75" s="7"/>
      <c r="WPE75" s="7"/>
      <c r="WPF75" s="7"/>
      <c r="WPG75" s="7"/>
      <c r="WPH75" s="7"/>
      <c r="WPI75" s="7"/>
      <c r="WPJ75" s="7"/>
      <c r="WPK75" s="7"/>
      <c r="WPL75" s="7"/>
      <c r="WPM75" s="7"/>
      <c r="WPN75" s="7"/>
      <c r="WPO75" s="7"/>
      <c r="WPP75" s="7"/>
      <c r="WPQ75" s="7"/>
      <c r="WPR75" s="7"/>
      <c r="WPS75" s="7"/>
      <c r="WPT75" s="7"/>
      <c r="WPU75" s="7"/>
      <c r="WPV75" s="7"/>
      <c r="WPW75" s="7"/>
      <c r="WPX75" s="7"/>
      <c r="WPY75" s="7"/>
      <c r="WPZ75" s="7"/>
      <c r="WQA75" s="7"/>
      <c r="WQB75" s="7"/>
      <c r="WQC75" s="7"/>
      <c r="WQD75" s="7"/>
      <c r="WQE75" s="7"/>
      <c r="WQF75" s="7"/>
      <c r="WQG75" s="7"/>
      <c r="WQH75" s="7"/>
      <c r="WQI75" s="7"/>
      <c r="WQJ75" s="7"/>
      <c r="WQK75" s="7"/>
      <c r="WQL75" s="7"/>
      <c r="WQM75" s="7"/>
      <c r="WQN75" s="7"/>
      <c r="WQO75" s="7"/>
      <c r="WQP75" s="7"/>
      <c r="WQQ75" s="7"/>
      <c r="WQR75" s="7"/>
      <c r="WQS75" s="7"/>
      <c r="WQT75" s="7"/>
      <c r="WQU75" s="7"/>
      <c r="WQV75" s="7"/>
      <c r="WQW75" s="7"/>
      <c r="WQX75" s="7"/>
      <c r="WQY75" s="7"/>
      <c r="WQZ75" s="7"/>
      <c r="WRA75" s="7"/>
      <c r="WRB75" s="7"/>
      <c r="WRC75" s="7"/>
      <c r="WRD75" s="7"/>
      <c r="WRE75" s="7"/>
      <c r="WRF75" s="7"/>
      <c r="WRG75" s="7"/>
      <c r="WRH75" s="7"/>
      <c r="WRI75" s="7"/>
      <c r="WRJ75" s="7"/>
      <c r="WRK75" s="7"/>
      <c r="WRL75" s="7"/>
      <c r="WRM75" s="7"/>
      <c r="WRN75" s="7"/>
      <c r="WRO75" s="7"/>
      <c r="WRP75" s="7"/>
      <c r="WRQ75" s="7"/>
      <c r="WRR75" s="7"/>
      <c r="WRS75" s="7"/>
      <c r="WRT75" s="7"/>
      <c r="WRU75" s="7"/>
      <c r="WRV75" s="7"/>
      <c r="WRW75" s="7"/>
      <c r="WRX75" s="7"/>
      <c r="WRY75" s="7"/>
      <c r="WRZ75" s="7"/>
      <c r="WSA75" s="7"/>
      <c r="WSB75" s="7"/>
      <c r="WSC75" s="7"/>
      <c r="WSD75" s="7"/>
      <c r="WSE75" s="7"/>
      <c r="WSF75" s="7"/>
      <c r="WSG75" s="7"/>
      <c r="WSH75" s="7"/>
      <c r="WSI75" s="7"/>
      <c r="WSJ75" s="7"/>
      <c r="WSK75" s="7"/>
      <c r="WSL75" s="7"/>
      <c r="WSM75" s="7"/>
      <c r="WSN75" s="7"/>
      <c r="WSO75" s="7"/>
      <c r="WSP75" s="7"/>
      <c r="WSQ75" s="7"/>
      <c r="WSR75" s="7"/>
      <c r="WSS75" s="7"/>
      <c r="WST75" s="7"/>
      <c r="WSU75" s="7"/>
      <c r="WSV75" s="7"/>
      <c r="WSW75" s="7"/>
      <c r="WSX75" s="7"/>
      <c r="WSY75" s="7"/>
      <c r="WSZ75" s="7"/>
      <c r="WTA75" s="7"/>
      <c r="WTB75" s="7"/>
      <c r="WTC75" s="7"/>
      <c r="WTD75" s="7"/>
      <c r="WTE75" s="7"/>
      <c r="WTF75" s="7"/>
      <c r="WTG75" s="7"/>
      <c r="WTH75" s="7"/>
      <c r="WTI75" s="7"/>
      <c r="WTJ75" s="7"/>
      <c r="WTK75" s="7"/>
      <c r="WTL75" s="7"/>
      <c r="WTM75" s="7"/>
      <c r="WTN75" s="7"/>
      <c r="WTO75" s="7"/>
      <c r="WTP75" s="7"/>
      <c r="WTQ75" s="7"/>
      <c r="WTR75" s="7"/>
      <c r="WTS75" s="7"/>
      <c r="WTT75" s="7"/>
      <c r="WTU75" s="7"/>
      <c r="WTV75" s="7"/>
      <c r="WTW75" s="7"/>
      <c r="WTX75" s="7"/>
      <c r="WTY75" s="7"/>
      <c r="WTZ75" s="7"/>
      <c r="WUA75" s="7"/>
      <c r="WUB75" s="7"/>
      <c r="WUC75" s="7"/>
      <c r="WUD75" s="7"/>
      <c r="WUE75" s="7"/>
      <c r="WUF75" s="7"/>
      <c r="WUG75" s="7"/>
      <c r="WUH75" s="7"/>
      <c r="WUI75" s="7"/>
      <c r="WUJ75" s="7"/>
      <c r="WUK75" s="7"/>
      <c r="WUL75" s="7"/>
      <c r="WUM75" s="7"/>
      <c r="WUN75" s="7"/>
      <c r="WUO75" s="7"/>
      <c r="WUP75" s="7"/>
      <c r="WUQ75" s="7"/>
      <c r="WUR75" s="7"/>
      <c r="WUS75" s="7"/>
      <c r="WUT75" s="7"/>
      <c r="WUU75" s="7"/>
      <c r="WUV75" s="7"/>
      <c r="WUW75" s="7"/>
      <c r="WUX75" s="7"/>
      <c r="WUY75" s="7"/>
      <c r="WUZ75" s="7"/>
      <c r="WVA75" s="7"/>
      <c r="WVB75" s="7"/>
      <c r="WVC75" s="7"/>
      <c r="WVD75" s="7"/>
      <c r="WVE75" s="7"/>
      <c r="WVF75" s="7"/>
      <c r="WVG75" s="7"/>
      <c r="WVH75" s="7"/>
      <c r="WVI75" s="7"/>
      <c r="WVJ75" s="7"/>
      <c r="WVK75" s="7"/>
      <c r="WVL75" s="7"/>
      <c r="WVM75" s="7"/>
      <c r="WVN75" s="7"/>
      <c r="WVO75" s="7"/>
      <c r="WVP75" s="7"/>
      <c r="WVQ75" s="7"/>
      <c r="WVR75" s="7"/>
      <c r="WVS75" s="7"/>
      <c r="WVT75" s="7"/>
      <c r="WVU75" s="7"/>
      <c r="WVV75" s="7"/>
      <c r="WVW75" s="7"/>
      <c r="WVX75" s="7"/>
      <c r="WVY75" s="7"/>
      <c r="WVZ75" s="7"/>
      <c r="WWA75" s="7"/>
      <c r="WWB75" s="7"/>
      <c r="WWC75" s="7"/>
      <c r="WWD75" s="7"/>
      <c r="WWE75" s="7"/>
      <c r="WWF75" s="7"/>
      <c r="WWG75" s="7"/>
      <c r="WWH75" s="7"/>
      <c r="WWI75" s="7"/>
      <c r="WWJ75" s="7"/>
      <c r="WWK75" s="7"/>
      <c r="WWL75" s="7"/>
      <c r="WWM75" s="7"/>
      <c r="WWN75" s="7"/>
      <c r="WWO75" s="7"/>
      <c r="WWP75" s="7"/>
      <c r="WWQ75" s="7"/>
      <c r="WWR75" s="7"/>
      <c r="WWS75" s="7"/>
      <c r="WWT75" s="7"/>
      <c r="WWU75" s="7"/>
      <c r="WWV75" s="7"/>
      <c r="WWW75" s="7"/>
      <c r="WWX75" s="7"/>
      <c r="WWY75" s="7"/>
      <c r="WWZ75" s="7"/>
      <c r="WXA75" s="7"/>
      <c r="WXB75" s="7"/>
      <c r="WXC75" s="7"/>
      <c r="WXD75" s="7"/>
      <c r="WXE75" s="7"/>
      <c r="WXF75" s="7"/>
      <c r="WXG75" s="7"/>
      <c r="WXH75" s="7"/>
      <c r="WXI75" s="7"/>
      <c r="WXJ75" s="7"/>
      <c r="WXK75" s="7"/>
      <c r="WXL75" s="7"/>
      <c r="WXM75" s="7"/>
      <c r="WXN75" s="7"/>
      <c r="WXO75" s="7"/>
      <c r="WXP75" s="7"/>
      <c r="WXQ75" s="7"/>
      <c r="WXR75" s="7"/>
      <c r="WXS75" s="7"/>
      <c r="WXT75" s="7"/>
      <c r="WXU75" s="7"/>
      <c r="WXV75" s="7"/>
      <c r="WXW75" s="7"/>
      <c r="WXX75" s="7"/>
      <c r="WXY75" s="7"/>
      <c r="WXZ75" s="7"/>
      <c r="WYA75" s="7"/>
      <c r="WYB75" s="7"/>
      <c r="WYC75" s="7"/>
      <c r="WYD75" s="7"/>
      <c r="WYE75" s="7"/>
      <c r="WYF75" s="7"/>
      <c r="WYG75" s="7"/>
      <c r="WYH75" s="7"/>
      <c r="WYI75" s="7"/>
      <c r="WYJ75" s="7"/>
      <c r="WYK75" s="7"/>
      <c r="WYL75" s="7"/>
      <c r="WYM75" s="7"/>
      <c r="WYN75" s="7"/>
      <c r="WYO75" s="7"/>
      <c r="WYP75" s="7"/>
      <c r="WYQ75" s="7"/>
      <c r="WYR75" s="7"/>
      <c r="WYS75" s="7"/>
      <c r="WYT75" s="7"/>
      <c r="WYU75" s="7"/>
      <c r="WYV75" s="7"/>
      <c r="WYW75" s="7"/>
      <c r="WYX75" s="7"/>
      <c r="WYY75" s="7"/>
      <c r="WYZ75" s="7"/>
      <c r="WZA75" s="7"/>
      <c r="WZB75" s="7"/>
      <c r="WZC75" s="7"/>
      <c r="WZD75" s="7"/>
      <c r="WZE75" s="7"/>
      <c r="WZF75" s="7"/>
      <c r="WZG75" s="7"/>
      <c r="WZH75" s="7"/>
      <c r="WZI75" s="7"/>
      <c r="WZJ75" s="7"/>
      <c r="WZK75" s="7"/>
      <c r="WZL75" s="7"/>
      <c r="WZM75" s="7"/>
      <c r="WZN75" s="7"/>
      <c r="WZO75" s="7"/>
      <c r="WZP75" s="7"/>
      <c r="WZQ75" s="7"/>
      <c r="WZR75" s="7"/>
      <c r="WZS75" s="7"/>
      <c r="WZT75" s="7"/>
      <c r="WZU75" s="7"/>
      <c r="WZV75" s="7"/>
      <c r="WZW75" s="7"/>
      <c r="WZX75" s="7"/>
      <c r="WZY75" s="7"/>
      <c r="WZZ75" s="7"/>
      <c r="XAA75" s="7"/>
      <c r="XAB75" s="7"/>
      <c r="XAC75" s="7"/>
      <c r="XAD75" s="7"/>
      <c r="XAE75" s="7"/>
      <c r="XAF75" s="7"/>
      <c r="XAG75" s="7"/>
      <c r="XAH75" s="7"/>
      <c r="XAI75" s="7"/>
      <c r="XAJ75" s="7"/>
      <c r="XAK75" s="7"/>
      <c r="XAL75" s="7"/>
      <c r="XAM75" s="7"/>
      <c r="XAN75" s="7"/>
      <c r="XAO75" s="7"/>
      <c r="XAP75" s="7"/>
      <c r="XAQ75" s="7"/>
      <c r="XAR75" s="7"/>
      <c r="XAS75" s="7"/>
      <c r="XAT75" s="7"/>
      <c r="XAU75" s="7"/>
      <c r="XAV75" s="7"/>
      <c r="XAW75" s="7"/>
      <c r="XAX75" s="7"/>
      <c r="XAY75" s="7"/>
      <c r="XAZ75" s="7"/>
      <c r="XBA75" s="7"/>
      <c r="XBB75" s="7"/>
      <c r="XBC75" s="7"/>
      <c r="XBD75" s="7"/>
      <c r="XBE75" s="7"/>
      <c r="XBF75" s="7"/>
      <c r="XBG75" s="7"/>
      <c r="XBH75" s="7"/>
      <c r="XBI75" s="7"/>
      <c r="XBJ75" s="7"/>
      <c r="XBK75" s="7"/>
      <c r="XBL75" s="7"/>
      <c r="XBM75" s="7"/>
      <c r="XBN75" s="7"/>
      <c r="XBO75" s="7"/>
      <c r="XBP75" s="7"/>
      <c r="XBQ75" s="7"/>
      <c r="XBR75" s="7"/>
      <c r="XBS75" s="7"/>
      <c r="XBT75" s="7"/>
      <c r="XBU75" s="7"/>
      <c r="XBV75" s="7"/>
      <c r="XBW75" s="7"/>
      <c r="XBX75" s="7"/>
      <c r="XBY75" s="7"/>
      <c r="XBZ75" s="7"/>
      <c r="XCA75" s="7"/>
      <c r="XCB75" s="7"/>
      <c r="XCC75" s="7"/>
      <c r="XCD75" s="7"/>
      <c r="XCE75" s="7"/>
      <c r="XCF75" s="7"/>
      <c r="XCG75" s="7"/>
      <c r="XCH75" s="7"/>
      <c r="XCI75" s="7"/>
      <c r="XCJ75" s="7"/>
      <c r="XCK75" s="7"/>
      <c r="XCL75" s="7"/>
      <c r="XCM75" s="7"/>
      <c r="XCN75" s="7"/>
      <c r="XCO75" s="7"/>
      <c r="XCP75" s="7"/>
      <c r="XCQ75" s="7"/>
      <c r="XCR75" s="7"/>
      <c r="XCS75" s="7"/>
      <c r="XCT75" s="7"/>
      <c r="XCU75" s="7"/>
      <c r="XCV75" s="7"/>
      <c r="XCW75" s="7"/>
      <c r="XCX75" s="7"/>
      <c r="XCY75" s="7"/>
      <c r="XCZ75" s="7"/>
      <c r="XDA75" s="7"/>
      <c r="XDB75" s="7"/>
      <c r="XDC75" s="7"/>
      <c r="XDD75" s="7"/>
      <c r="XDE75" s="7"/>
      <c r="XDF75" s="7"/>
      <c r="XDG75" s="7"/>
      <c r="XDH75" s="7"/>
      <c r="XDI75" s="7"/>
      <c r="XDJ75" s="7"/>
      <c r="XDK75" s="7"/>
      <c r="XDL75" s="7"/>
      <c r="XDM75" s="7"/>
      <c r="XDN75" s="7"/>
      <c r="XDO75" s="7"/>
      <c r="XDP75" s="7"/>
      <c r="XDQ75" s="7"/>
      <c r="XDR75" s="7"/>
      <c r="XDS75" s="7"/>
      <c r="XDT75" s="7"/>
      <c r="XDU75" s="7"/>
      <c r="XDV75" s="7"/>
      <c r="XDW75" s="7"/>
      <c r="XDX75" s="7"/>
      <c r="XDY75" s="7"/>
      <c r="XDZ75" s="7"/>
      <c r="XEA75" s="7"/>
      <c r="XEB75" s="7"/>
      <c r="XEC75" s="7"/>
      <c r="XED75" s="7"/>
      <c r="XEE75" s="7"/>
      <c r="XEF75" s="7"/>
      <c r="XEG75" s="7"/>
      <c r="XEH75" s="7"/>
      <c r="XEI75" s="7"/>
      <c r="XEJ75" s="7"/>
      <c r="XEK75" s="7"/>
    </row>
  </sheetData>
  <autoFilter ref="A2:XEK75">
    <extLst/>
  </autoFilter>
  <mergeCells count="1">
    <mergeCell ref="A1:J1"/>
  </mergeCells>
  <conditionalFormatting sqref="D39">
    <cfRule type="duplicateValues" dxfId="0" priority="1"/>
  </conditionalFormatting>
  <printOptions horizontalCentered="1"/>
  <pageMargins left="0.554861111111111" right="0.554861111111111" top="0.944444444444444" bottom="0.590277777777778" header="0.5" footer="0.302777777777778"/>
  <pageSetup paperSize="9" fitToHeight="0" orientation="portrait" horizontalDpi="600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申报公示名单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JHHP</dc:creator>
  <cp:lastModifiedBy>JHHP</cp:lastModifiedBy>
  <dcterms:created xsi:type="dcterms:W3CDTF">2021-11-16T09:17:00Z</dcterms:created>
  <dcterms:modified xsi:type="dcterms:W3CDTF">2021-11-18T01:17:07Z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8FF04D96FB244E15987378E99853F97A</vt:lpwstr>
  </property>
  <property fmtid="{D5CDD505-2E9C-101B-9397-08002B2CF9AE}" pid="3" name="KSOProductBuildVer">
    <vt:lpwstr>2052-11.1.0.10502</vt:lpwstr>
  </property>
</Properties>
</file>