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 name="Sheet2" sheetId="2" r:id="rId2"/>
    <sheet name="Sheet3" sheetId="3" r:id="rId3"/>
  </sheets>
  <definedNames>
    <definedName name="_xlnm._FilterDatabase" localSheetId="0" hidden="1">Sheet1!$A$5:$E$499</definedName>
  </definedNames>
  <calcPr calcId="144525"/>
</workbook>
</file>

<file path=xl/sharedStrings.xml><?xml version="1.0" encoding="utf-8"?>
<sst xmlns="http://schemas.openxmlformats.org/spreadsheetml/2006/main" count="1493" uniqueCount="1486">
  <si>
    <t>附件1</t>
  </si>
  <si>
    <t>东安县已签订2025年度医疗保障定点服务协议的医药机构名单</t>
  </si>
  <si>
    <t>序号</t>
  </si>
  <si>
    <t>医保编码</t>
  </si>
  <si>
    <t>医药机构名称</t>
  </si>
  <si>
    <t>地址</t>
  </si>
  <si>
    <t>备注</t>
  </si>
  <si>
    <t>H43112200226</t>
  </si>
  <si>
    <t>东安县人民医院</t>
  </si>
  <si>
    <t>东安县白牙市镇建设大道478号</t>
  </si>
  <si>
    <t>H43112200337</t>
  </si>
  <si>
    <t>东安县妇幼保健计划生育服务中心</t>
  </si>
  <si>
    <t>东安县白牙市镇新苗路1号</t>
  </si>
  <si>
    <t>H43112200280</t>
  </si>
  <si>
    <t>东安县中医医院</t>
  </si>
  <si>
    <t>东安县白牙市镇东新路80号</t>
  </si>
  <si>
    <t>H43112200341</t>
  </si>
  <si>
    <t>东安县芦洪市医院</t>
  </si>
  <si>
    <t>东安县芦洪市镇芦花路与工业大道交汇处芦花路西北侧</t>
  </si>
  <si>
    <t>H43112200294</t>
  </si>
  <si>
    <t>东安应阳老年病专科医院</t>
  </si>
  <si>
    <t>东安县白牙市镇建设大道155号</t>
  </si>
  <si>
    <t>H43112200352</t>
  </si>
  <si>
    <t>东安湘东微创专科医院</t>
  </si>
  <si>
    <t>东安县白牙市镇舜皇大道838号</t>
  </si>
  <si>
    <t>H43112200267</t>
  </si>
  <si>
    <t>东安博爱老年病专科医院</t>
  </si>
  <si>
    <t>东安县白牙市镇同心路西路14-15号门面</t>
  </si>
  <si>
    <t>H43112200315</t>
  </si>
  <si>
    <t>永州东安精神病康复专科医院</t>
  </si>
  <si>
    <t>东安县白牙市镇永东公路二期西侧</t>
  </si>
  <si>
    <t>H43112203112</t>
  </si>
  <si>
    <t>东安舜德泌尿专科医院</t>
  </si>
  <si>
    <t>东安县白牙市镇东安大道99号</t>
  </si>
  <si>
    <t>H43112200270</t>
  </si>
  <si>
    <t>东安德清中医康复专科医院</t>
  </si>
  <si>
    <t>东安县白牙市镇华申奥运公园6栋</t>
  </si>
  <si>
    <t>H43112200281</t>
  </si>
  <si>
    <t>东安骨科医院（普通合伙）</t>
  </si>
  <si>
    <t>东安县白牙市镇车站路151号</t>
  </si>
  <si>
    <t>H43112200316</t>
  </si>
  <si>
    <t>东安建民微创专科医院（普通合伙）</t>
  </si>
  <si>
    <t>东安县舜皇大道491号</t>
  </si>
  <si>
    <t>H43112200362</t>
  </si>
  <si>
    <t>东安县惠民医院</t>
  </si>
  <si>
    <t>东安县芦洪市镇应阳大道22号</t>
  </si>
  <si>
    <t>H43112200290</t>
  </si>
  <si>
    <t>东安康泰医院</t>
  </si>
  <si>
    <t>东安县白牙市镇同心路100号</t>
  </si>
  <si>
    <t>H43112200286</t>
  </si>
  <si>
    <t>东安仁爱医院</t>
  </si>
  <si>
    <t>东安县白牙市镇东安大道天成学校旁</t>
  </si>
  <si>
    <t>H43112200346</t>
  </si>
  <si>
    <t>东安神农中医康复医院</t>
  </si>
  <si>
    <t>东安县白牙市镇八角街10号</t>
  </si>
  <si>
    <t>H43112203215</t>
  </si>
  <si>
    <t>东安唯美度口腔门诊部</t>
  </si>
  <si>
    <t>湖南省永州市东安县白牙市镇舜皇大道78号</t>
  </si>
  <si>
    <t>限门诊</t>
  </si>
  <si>
    <t>H43112203214</t>
  </si>
  <si>
    <t>东安博雅口腔门诊部</t>
  </si>
  <si>
    <t>湖南省永州市东安县白牙市镇建设大道51号</t>
  </si>
  <si>
    <t>H43112204407</t>
  </si>
  <si>
    <t>东安县皓雅口腔诊所</t>
  </si>
  <si>
    <t>湖南省永州市东安县白牙市镇舜皇路131号</t>
  </si>
  <si>
    <t>H43112204412</t>
  </si>
  <si>
    <t>东安安牙舒口腔医院</t>
  </si>
  <si>
    <t>湖南省永州市东安县白牙市镇鑫龙小镇一期202室</t>
  </si>
  <si>
    <t>H43112200356</t>
  </si>
  <si>
    <t>东安县花桥镇中心卫生院</t>
  </si>
  <si>
    <t>东安县花桥镇观音街18号</t>
  </si>
  <si>
    <t>H43112200335</t>
  </si>
  <si>
    <t>东安县白牙市镇大江口卫生院</t>
  </si>
  <si>
    <t>东安县白牙市镇大江口村新街</t>
  </si>
  <si>
    <t>H43112200336</t>
  </si>
  <si>
    <t>东安县白牙市镇卫生院</t>
  </si>
  <si>
    <t>东安县大众路26号</t>
  </si>
  <si>
    <t>H43112200287</t>
  </si>
  <si>
    <t>东安县鹿马桥镇中心卫生院</t>
  </si>
  <si>
    <t>东安县鹿马桥镇新村1组</t>
  </si>
  <si>
    <t>H43112200347</t>
  </si>
  <si>
    <t>东安县井头圩镇卫生院</t>
  </si>
  <si>
    <t>东安县井头圩镇井东街</t>
  </si>
  <si>
    <t>H43112200322</t>
  </si>
  <si>
    <t>东安县石期市镇卫生院</t>
  </si>
  <si>
    <t>东安县石期市新街78号</t>
  </si>
  <si>
    <t>H43112200330</t>
  </si>
  <si>
    <t>东安县大庙口镇中心卫生院</t>
  </si>
  <si>
    <t>东安县大庙口镇舜皇路48号</t>
  </si>
  <si>
    <t>H43112200378</t>
  </si>
  <si>
    <t>东安县水岭乡卫生院</t>
  </si>
  <si>
    <t>东安县水岭乡冷山村</t>
  </si>
  <si>
    <t>H43112200317</t>
  </si>
  <si>
    <t>东安县端桥铺镇卫生院</t>
  </si>
  <si>
    <t>东安县端桥铺镇端桥铺居委会</t>
  </si>
  <si>
    <t>H43112200321</t>
  </si>
  <si>
    <t>东安县横塘镇卫生院</t>
  </si>
  <si>
    <t>东安县横塘镇文堂居委会</t>
  </si>
  <si>
    <t>H43112200348</t>
  </si>
  <si>
    <t>东安县大盛镇卫生院</t>
  </si>
  <si>
    <t>东安县大盛镇回隆居委会</t>
  </si>
  <si>
    <t>H43112200295</t>
  </si>
  <si>
    <t>东安县紫溪市镇卫生院</t>
  </si>
  <si>
    <t>东安县紫溪市镇反帝路72号</t>
  </si>
  <si>
    <t>H43112200350</t>
  </si>
  <si>
    <t>东安县芦洪市镇卫生院</t>
  </si>
  <si>
    <t>东安县芦洪市镇新城区应阳大道东街</t>
  </si>
  <si>
    <t>H43112200353</t>
  </si>
  <si>
    <t>东安县川岩乡卫生院</t>
  </si>
  <si>
    <t>东安县川岩乡禾市村</t>
  </si>
  <si>
    <t>H43112200314</t>
  </si>
  <si>
    <t>东安县新圩江镇卫生院</t>
  </si>
  <si>
    <t>东安县新圩江镇新圩街</t>
  </si>
  <si>
    <t>H43112200327</t>
  </si>
  <si>
    <t>东安县南桥镇卫生院</t>
  </si>
  <si>
    <t>东安县南桥镇铁宝居委会</t>
  </si>
  <si>
    <t>H43112200333</t>
  </si>
  <si>
    <t>东安县白牙市镇卫生院茶源分院</t>
  </si>
  <si>
    <t>东安县白牙市镇龙溪路38号</t>
  </si>
  <si>
    <t>H43112200328</t>
  </si>
  <si>
    <t>东安县白牙市镇卫生院城东分院</t>
  </si>
  <si>
    <t>东安县白牙市镇舜皇大道林中路</t>
  </si>
  <si>
    <t>H43112201331</t>
  </si>
  <si>
    <t>东安县白牙市镇莲塘村卫生室</t>
  </si>
  <si>
    <t>东安县白牙市镇莲塘村22组</t>
  </si>
  <si>
    <t>H43112201219</t>
  </si>
  <si>
    <t>东安县白牙市镇湖塘村卫生室</t>
  </si>
  <si>
    <t>东安县白牙市镇湖塘村5组</t>
  </si>
  <si>
    <t>H43112201277</t>
  </si>
  <si>
    <t>东安县白牙市镇鸡井塘村卫生室</t>
  </si>
  <si>
    <t>东安县白牙市镇鸡井塘村村委会</t>
  </si>
  <si>
    <t>H43112201573</t>
  </si>
  <si>
    <t>东安县白牙市镇柳溪村卫生室</t>
  </si>
  <si>
    <t>东安县白牙市镇柳溪村16组</t>
  </si>
  <si>
    <t>H43112201422</t>
  </si>
  <si>
    <t>东安县白牙市镇大龙岩村卫生室</t>
  </si>
  <si>
    <t>东安县白牙市镇大龙岩村7组</t>
  </si>
  <si>
    <t>H43112201146</t>
  </si>
  <si>
    <t>东安县白牙市镇工业新村卫生室</t>
  </si>
  <si>
    <t>东安县白牙市镇工业新村村委会</t>
  </si>
  <si>
    <t>H43112202075</t>
  </si>
  <si>
    <t>东安县白牙市镇林角村卫生室</t>
  </si>
  <si>
    <t>东安县白牙市镇舜皇路677号</t>
  </si>
  <si>
    <t>H43112201128</t>
  </si>
  <si>
    <t>东安县白牙市镇红星村卫生室</t>
  </si>
  <si>
    <t>东安县白牙市镇红星村5组</t>
  </si>
  <si>
    <t>H43112201368</t>
  </si>
  <si>
    <t>东安县白牙市镇祥合村卫生室</t>
  </si>
  <si>
    <t>东安县白牙市镇祥和村村委会</t>
  </si>
  <si>
    <t>H43112201017</t>
  </si>
  <si>
    <t>东安县白牙市镇独秀峰村卫生室</t>
  </si>
  <si>
    <t>东安县白牙市镇独秀峰村村委会</t>
  </si>
  <si>
    <t>H43112201582</t>
  </si>
  <si>
    <t>东安县白牙市镇宥江桥村卫生室</t>
  </si>
  <si>
    <t>东安县白牙市镇宥江桥村6组</t>
  </si>
  <si>
    <t>H43112201397</t>
  </si>
  <si>
    <t>东安县白牙市镇都塘村卫生室</t>
  </si>
  <si>
    <t>东安县白牙市镇都塘村蒋家新村31号</t>
  </si>
  <si>
    <t>H43112201304</t>
  </si>
  <si>
    <t>东安县白牙市镇东城村卫生室</t>
  </si>
  <si>
    <t>东安县白牙市镇东城村村委会</t>
  </si>
  <si>
    <t>H43112201344</t>
  </si>
  <si>
    <t>东安县白牙市镇永富村卫生室</t>
  </si>
  <si>
    <t>东安县白牙市镇永富村10组</t>
  </si>
  <si>
    <t>H43112201385</t>
  </si>
  <si>
    <t>东安县白牙市镇白牙市村卫生室</t>
  </si>
  <si>
    <t>东安县白牙镇白牙市村1组</t>
  </si>
  <si>
    <t>H43112201591</t>
  </si>
  <si>
    <t>东安县白牙市镇铁炉村卫生室</t>
  </si>
  <si>
    <t>东安县白牙市镇铁炉村6组</t>
  </si>
  <si>
    <t>H43112201117</t>
  </si>
  <si>
    <t>东安县白牙市镇桐子山村卫生室</t>
  </si>
  <si>
    <t>东安县白牙市镇桐子山村委会村级平台</t>
  </si>
  <si>
    <t>H43112201602</t>
  </si>
  <si>
    <t>东安县白牙市镇神仙桥村卫生室</t>
  </si>
  <si>
    <t>东安县白牙市镇神仙桥村9组</t>
  </si>
  <si>
    <t>H43112201594</t>
  </si>
  <si>
    <t>东安县白牙市镇小新田村卫生室</t>
  </si>
  <si>
    <t>东安县白牙市镇小新田村11组</t>
  </si>
  <si>
    <t>H43112201585</t>
  </si>
  <si>
    <t>东安县白牙市镇龙溪源村卫生室</t>
  </si>
  <si>
    <t>东安县白牙市镇龙溪源村3组</t>
  </si>
  <si>
    <t>H43112201152</t>
  </si>
  <si>
    <t>东安县白牙市镇秦塘村卫生室</t>
  </si>
  <si>
    <t>东安县白牙市镇秦塘村村委会</t>
  </si>
  <si>
    <t>H43112201575</t>
  </si>
  <si>
    <t>东安县白牙市镇茶源村卫生室</t>
  </si>
  <si>
    <t>东安县白牙市镇茶源村8组</t>
  </si>
  <si>
    <t>H43112201259</t>
  </si>
  <si>
    <t>东安县白牙市镇山水村卫生室</t>
  </si>
  <si>
    <t>东安县白牙市镇山水村村委会</t>
  </si>
  <si>
    <t>H43112201226</t>
  </si>
  <si>
    <t>东安县白牙市镇幸福村卫生室</t>
  </si>
  <si>
    <t>东安县白牙市镇幸福村活动中心</t>
  </si>
  <si>
    <t>H43112201853</t>
  </si>
  <si>
    <t>东安县白牙市镇文竹山村卫生室</t>
  </si>
  <si>
    <t>东安县白牙市镇文竹山村3组</t>
  </si>
  <si>
    <t>H43112202054</t>
  </si>
  <si>
    <t>东安县川岩乡白牙水村卫生室</t>
  </si>
  <si>
    <t>东安县川岩乡白牙水村4组</t>
  </si>
  <si>
    <t>H43112202033</t>
  </si>
  <si>
    <t>东安县川岩乡长冲村卫生室</t>
  </si>
  <si>
    <t>东安县川岩乡长冲村6组</t>
  </si>
  <si>
    <t>H43112202057</t>
  </si>
  <si>
    <t>东安县川岩乡禾市村唐庚秀卫生室</t>
  </si>
  <si>
    <t>东安县川岩乡禾市村10组</t>
  </si>
  <si>
    <t>H43112202080</t>
  </si>
  <si>
    <t>东安县川岩乡岭芝村卫生室</t>
  </si>
  <si>
    <t>东安县川岩乡岭芝村9组</t>
  </si>
  <si>
    <t>H43112202079</t>
  </si>
  <si>
    <t>东安县川岩乡榴星村卫生室</t>
  </si>
  <si>
    <t>东安县川岩乡榴星村5组</t>
  </si>
  <si>
    <t>H43112202082</t>
  </si>
  <si>
    <t>东安县川岩乡上界头村蒋红云卫生室</t>
  </si>
  <si>
    <t>东安县川岩乡上界头村20组</t>
  </si>
  <si>
    <t>H43112202040</t>
  </si>
  <si>
    <t>东安县川岩乡松江村卫生室</t>
  </si>
  <si>
    <t xml:space="preserve">东安县川岩乡松江村13组 </t>
  </si>
  <si>
    <t>H43112202073</t>
  </si>
  <si>
    <t>东安县川岩乡湾塘村卫生室</t>
  </si>
  <si>
    <t>东安县川岩乡湾塘村3组</t>
  </si>
  <si>
    <t>H43112202076</t>
  </si>
  <si>
    <t>东安县川岩乡下界头村卫生室</t>
  </si>
  <si>
    <t>东安县川岩乡下界头村10组</t>
  </si>
  <si>
    <t xml:space="preserve">H43112202070
</t>
  </si>
  <si>
    <t>东安县川岩乡川岩村卫生室</t>
  </si>
  <si>
    <t>东安县川岩乡川岩村8组</t>
  </si>
  <si>
    <t>H43112202084</t>
  </si>
  <si>
    <t>东安县川岩乡豹虎岩村卫生室</t>
  </si>
  <si>
    <t>东安县川岩乡豹虎岩村</t>
  </si>
  <si>
    <t>H43112202256</t>
  </si>
  <si>
    <t>东安县白牙市镇大塘旺村卫生室</t>
  </si>
  <si>
    <t>东安县白牙市镇大塘旺村15组</t>
  </si>
  <si>
    <t>H43112202267</t>
  </si>
  <si>
    <t>东安县白牙市镇石门砥村卫生室</t>
  </si>
  <si>
    <t>东安县白牙市镇石门砥村</t>
  </si>
  <si>
    <t>H43112202291</t>
  </si>
  <si>
    <t>东安县白牙市镇六仕町村卫生室</t>
  </si>
  <si>
    <t>东安县白牙市镇六仕町村8组</t>
  </si>
  <si>
    <t>H43112202281</t>
  </si>
  <si>
    <t>东安县白牙市镇李家铺村卫生室</t>
  </si>
  <si>
    <t>东安县白牙市镇李家铺村12组</t>
  </si>
  <si>
    <t>H43112203333</t>
  </si>
  <si>
    <t>东安县白牙市镇荷池村卫生室</t>
  </si>
  <si>
    <t>东安县白牙市镇荷池村</t>
  </si>
  <si>
    <t>H43112202272</t>
  </si>
  <si>
    <t>东安县白牙市镇大江口村卫生室</t>
  </si>
  <si>
    <t>H43112202270</t>
  </si>
  <si>
    <t>东安县白牙市镇社塘村卫生室</t>
  </si>
  <si>
    <t>东安县白牙市镇社塘村9组</t>
  </si>
  <si>
    <t>H43112202261</t>
  </si>
  <si>
    <t>东安县白牙市镇石登村蒋小芳卫生室</t>
  </si>
  <si>
    <t>东安县白牙市镇石登村5组</t>
  </si>
  <si>
    <t>H43112202257</t>
  </si>
  <si>
    <t>东安县白牙市镇大塘旺村蒋洁媛卫生室</t>
  </si>
  <si>
    <t>东安县白牙市镇大塘旺村11组</t>
  </si>
  <si>
    <t>H43112201903</t>
  </si>
  <si>
    <t>东安县白牙市镇宜新村卫生室</t>
  </si>
  <si>
    <t>东安县白牙市镇宜新村1组</t>
  </si>
  <si>
    <t>H43112202288</t>
  </si>
  <si>
    <t>东安县白牙市镇石溪河村蒋知春卫生室</t>
  </si>
  <si>
    <t>东安县白牙市镇石溪河村12组</t>
  </si>
  <si>
    <t>H43112202292</t>
  </si>
  <si>
    <t>东安县白牙市镇蔡家村卫生室</t>
  </si>
  <si>
    <t>东安县白牙市镇蔡家村6组</t>
  </si>
  <si>
    <t>H43112202285</t>
  </si>
  <si>
    <t>东安县白牙市镇铜鼓岭村滕军华卫生室</t>
  </si>
  <si>
    <t>东安县白牙市镇铜鼓岭村15组</t>
  </si>
  <si>
    <t>H43112201141</t>
  </si>
  <si>
    <t>东安县白牙市镇银山村卫生室</t>
  </si>
  <si>
    <t>东安县白牙市镇银山村6组</t>
  </si>
  <si>
    <t>H43112202264</t>
  </si>
  <si>
    <t>东安县白牙市镇大江源村卫生室</t>
  </si>
  <si>
    <t>东安县白牙市镇大江源村13组</t>
  </si>
  <si>
    <t>H43112201147</t>
  </si>
  <si>
    <t>东安县大庙口镇高枧村卫生室</t>
  </si>
  <si>
    <t>东安县大庙口镇高枧村8组</t>
  </si>
  <si>
    <t>H43112201607</t>
  </si>
  <si>
    <t>东安县大庙口镇袁家村卫生室</t>
  </si>
  <si>
    <t>东安县大庙口镇袁家村3组</t>
  </si>
  <si>
    <t>H43112201608</t>
  </si>
  <si>
    <t>东安县大庙口镇韭菜村卫生室</t>
  </si>
  <si>
    <t>东安县大庙口镇韭菜村七组</t>
  </si>
  <si>
    <t>H43112202645</t>
  </si>
  <si>
    <t>东安县大庙口镇舜皇山管理局紫云村卫生室</t>
  </si>
  <si>
    <t>东安县舜皇山管理局紫云村一组</t>
  </si>
  <si>
    <t>H43112201353</t>
  </si>
  <si>
    <t>东安县大庙口镇舜皇山管理局舜皇村卫生室</t>
  </si>
  <si>
    <t>东安县舜皇山管理局舜皇村六组</t>
  </si>
  <si>
    <t>H43112201420</t>
  </si>
  <si>
    <t>东安县大庙口镇御江源村卫生室</t>
  </si>
  <si>
    <t>东安县大庙口镇御江源村十组</t>
  </si>
  <si>
    <t>H43112201494</t>
  </si>
  <si>
    <t>东安县大庙口镇三星村卫生室</t>
  </si>
  <si>
    <t>东安县大庙口镇三星村4组</t>
  </si>
  <si>
    <t>H43112201210</t>
  </si>
  <si>
    <t>东安县大庙口镇大坳村卫生室</t>
  </si>
  <si>
    <t>东安县大庙口镇大坳村5组</t>
  </si>
  <si>
    <t>H43112201620</t>
  </si>
  <si>
    <t>东安县大庙口镇柳木井村卫生室</t>
  </si>
  <si>
    <t>东安县大庙口镇柳木井村十九组</t>
  </si>
  <si>
    <t>H43112201588</t>
  </si>
  <si>
    <t>东安县大庙口镇白马村卫生室</t>
  </si>
  <si>
    <t>东安县大庙口镇白马村3组</t>
  </si>
  <si>
    <t>H43112201136</t>
  </si>
  <si>
    <t>东安县大庙口镇峰源村卫生室</t>
  </si>
  <si>
    <t>东安县大庙口镇峰源村一组</t>
  </si>
  <si>
    <t>H43112201580</t>
  </si>
  <si>
    <t>东安县大庙口镇双溪村卫生室</t>
  </si>
  <si>
    <t>东安县大庙口镇双溪村八组</t>
  </si>
  <si>
    <t>H43112201362</t>
  </si>
  <si>
    <t>东安县大庙口镇新溪村卫生室</t>
  </si>
  <si>
    <t>东安县大庙口镇新溪村十七组</t>
  </si>
  <si>
    <t>H43112201496</t>
  </si>
  <si>
    <t>东安县大庙口镇塘旁边村卫生室</t>
  </si>
  <si>
    <t>东安县大庙口镇塘旁边村4组</t>
  </si>
  <si>
    <t>H43112201497</t>
  </si>
  <si>
    <t>东安县大庙口镇塘家村卫生室</t>
  </si>
  <si>
    <t>东安县大庙口镇塘家村7组</t>
  </si>
  <si>
    <t>H43112204355</t>
  </si>
  <si>
    <t>东安县大庙口镇大庙口村卫生室</t>
  </si>
  <si>
    <t>东安县大庙口镇大庙口村4组</t>
  </si>
  <si>
    <t>H43112201402</t>
  </si>
  <si>
    <t>东安县大庙口镇官田村卫生室</t>
  </si>
  <si>
    <t>东安县大庙口镇官田村2组</t>
  </si>
  <si>
    <t>H43112201284</t>
  </si>
  <si>
    <t>东安县大庙口镇杉木坳村卫生室</t>
  </si>
  <si>
    <t>东安县舜皇山管理局杉木坳村三组</t>
  </si>
  <si>
    <t>H43112201235</t>
  </si>
  <si>
    <t>东安县大庙口镇屯里村卫生室</t>
  </si>
  <si>
    <t>东安县大庙口镇屯里村6组</t>
  </si>
  <si>
    <t>H43112201149</t>
  </si>
  <si>
    <t>东安县大庙口镇乐福村卫生室</t>
  </si>
  <si>
    <t>东安县大庙口镇乐福村9组</t>
  </si>
  <si>
    <t>H43112204352</t>
  </si>
  <si>
    <t>东安县大庙口镇紫云乡村卫生室</t>
  </si>
  <si>
    <t>东安县大庙口镇紫云乡村7组</t>
  </si>
  <si>
    <t>H43112201138</t>
  </si>
  <si>
    <t>东安县大庙口镇杨田村卫生室</t>
  </si>
  <si>
    <t>东安县大庙口镇杨田村十三组</t>
  </si>
  <si>
    <t>H43112201416</t>
  </si>
  <si>
    <t>东安县大庙口镇湾里村卫生室</t>
  </si>
  <si>
    <t>东安县大庙口镇湾里村3组</t>
  </si>
  <si>
    <t>H43112201013</t>
  </si>
  <si>
    <t>东安县大庙口镇周杨村卫生室</t>
  </si>
  <si>
    <t>东安县大庙口镇周杨村三组</t>
  </si>
  <si>
    <t>H43112201137</t>
  </si>
  <si>
    <t>东安县大庙口镇石瑞村卫生室</t>
  </si>
  <si>
    <t>东安县大庙口镇石瑞村4组</t>
  </si>
  <si>
    <t>H43112203236</t>
  </si>
  <si>
    <t>东安县大庙口镇白沙村卫生室</t>
  </si>
  <si>
    <t>东安县大庙口镇白沙村新街8组</t>
  </si>
  <si>
    <t>H43112201015</t>
  </si>
  <si>
    <t>东安县大庙口镇鸭塘村卫生室</t>
  </si>
  <si>
    <t>东安县大庙口镇鸭塘村6组</t>
  </si>
  <si>
    <t>H43112201581</t>
  </si>
  <si>
    <t>东安县大庙口镇将军桥村卫生室</t>
  </si>
  <si>
    <t>东安县大庙口镇将军桥村七组</t>
  </si>
  <si>
    <t>H43112201166</t>
  </si>
  <si>
    <t>东安县大庙口镇西岭工区卫生室</t>
  </si>
  <si>
    <t>东安县舜皇山森林公园管理局西岭工区</t>
  </si>
  <si>
    <t>H43112201161</t>
  </si>
  <si>
    <t>东安县大盛镇菱角村卫生室</t>
  </si>
  <si>
    <t>东安县大盛镇菱角村3组</t>
  </si>
  <si>
    <t>H43112201261</t>
  </si>
  <si>
    <t>东安县大盛镇斗山村卫生室</t>
  </si>
  <si>
    <t>东安县大盛镇斗山村3组</t>
  </si>
  <si>
    <t>H43112201576</t>
  </si>
  <si>
    <t>东安县大盛镇黄家村卫生室</t>
  </si>
  <si>
    <t>东安县大盛镇黄家村4组</t>
  </si>
  <si>
    <t>H43112201269</t>
  </si>
  <si>
    <t>东安县大盛镇毛坪村卫生室</t>
  </si>
  <si>
    <t>东安县大盛镇毛坪村4组</t>
  </si>
  <si>
    <t>H43112200782</t>
  </si>
  <si>
    <t>东安县大盛镇应水社区村卫生室</t>
  </si>
  <si>
    <t>东安县大盛镇应水社区</t>
  </si>
  <si>
    <t>H43112204364</t>
  </si>
  <si>
    <t>东安县大盛镇应水社区唐远华卫生室</t>
  </si>
  <si>
    <t>H43112201140</t>
  </si>
  <si>
    <t>东安县大盛镇三潭村卫生室</t>
  </si>
  <si>
    <t>东安县大盛镇三潭村3组</t>
  </si>
  <si>
    <t>H43112201153</t>
  </si>
  <si>
    <t>东安县大盛镇泗水社区卫生室</t>
  </si>
  <si>
    <t>东安县大盛镇泗水社区7组</t>
  </si>
  <si>
    <t>H43112201577</t>
  </si>
  <si>
    <t>东安县大盛镇山水村卫生室</t>
  </si>
  <si>
    <t>东安县大盛镇山水村15组</t>
  </si>
  <si>
    <t>H43112201291</t>
  </si>
  <si>
    <t>东安县大盛镇严塘村卫生室</t>
  </si>
  <si>
    <t>东安县大盛镇严塘村6组</t>
  </si>
  <si>
    <t>H43112201157</t>
  </si>
  <si>
    <t>东安县大盛镇铁塘村卫生室</t>
  </si>
  <si>
    <t>东安县大盛镇铁塘村1组</t>
  </si>
  <si>
    <t>H43112201451</t>
  </si>
  <si>
    <t>东安县大盛镇龙头村卫生室</t>
  </si>
  <si>
    <t>东安县大盛镇龙头村2组</t>
  </si>
  <si>
    <t>H43112201354</t>
  </si>
  <si>
    <t>东安县大盛镇井塘村卫生室</t>
  </si>
  <si>
    <t>东安县大盛镇井塘村10组</t>
  </si>
  <si>
    <t>H43112201006</t>
  </si>
  <si>
    <t>东安县大盛镇回龙居委会卫生室</t>
  </si>
  <si>
    <t>东安县大盛镇回龙居委会</t>
  </si>
  <si>
    <t>H43112201005</t>
  </si>
  <si>
    <t>东安县大盛镇兴隆居委会卫生室</t>
  </si>
  <si>
    <t>东安县大盛镇兴隆居委会</t>
  </si>
  <si>
    <t>H43112201143</t>
  </si>
  <si>
    <t>东安县大盛镇易江村卫生室</t>
  </si>
  <si>
    <t>东安县大盛镇易江村</t>
  </si>
  <si>
    <t>H43112201393</t>
  </si>
  <si>
    <t>东安县大盛镇半山村卫生室</t>
  </si>
  <si>
    <t>东安县大盛镇半山村2组</t>
  </si>
  <si>
    <t>H43112201570</t>
  </si>
  <si>
    <t>东安县大盛镇大水塘村卫生室</t>
  </si>
  <si>
    <t>东安县大盛镇大水塘村5组</t>
  </si>
  <si>
    <t>H43112204363</t>
  </si>
  <si>
    <t>东安县大盛镇大水塘村文旭卫生室</t>
  </si>
  <si>
    <t>东安县大盛镇大水塘村11组</t>
  </si>
  <si>
    <t>H43112201192</t>
  </si>
  <si>
    <t>东安县大盛镇杨家村卫生室</t>
  </si>
  <si>
    <t>东安县大盛镇杨家村4组</t>
  </si>
  <si>
    <t>H43112201611</t>
  </si>
  <si>
    <t>东安县端桥铺镇大井村卫生室</t>
  </si>
  <si>
    <t>东安县端桥铺镇大井村10组</t>
  </si>
  <si>
    <t>H43112201613</t>
  </si>
  <si>
    <t>东安县端桥铺镇居委会叶春林卫生室</t>
  </si>
  <si>
    <t>东安县端桥铺镇居委会17组</t>
  </si>
  <si>
    <t>H43112201610</t>
  </si>
  <si>
    <t>东安县端桥铺镇居委会村卫生室</t>
  </si>
  <si>
    <t>东安县端桥铺镇派出所附近</t>
  </si>
  <si>
    <t>H43112201495</t>
  </si>
  <si>
    <t>东安县端桥铺镇汉寿村卫生室</t>
  </si>
  <si>
    <t>东安县端桥铺镇汉寿村5组</t>
  </si>
  <si>
    <t>H43112202078</t>
  </si>
  <si>
    <t>东安县端桥铺镇湖塘铺村卫生室</t>
  </si>
  <si>
    <t>东安县端桥铺镇湖塘铺村5组</t>
  </si>
  <si>
    <t>H43112201612</t>
  </si>
  <si>
    <t>东安县端桥铺镇黄木村卫生室</t>
  </si>
  <si>
    <t>东安县端桥铺镇黄木村18组</t>
  </si>
  <si>
    <t>H43112202081</t>
  </si>
  <si>
    <t>东安县端桥铺镇黄塘村卫生室</t>
  </si>
  <si>
    <t>东安县端桥铺镇黄塘村6组</t>
  </si>
  <si>
    <t>H43112201615</t>
  </si>
  <si>
    <t>东安县端桥铺镇黄土脑村卫生室</t>
  </si>
  <si>
    <t>东安县端桥铺镇黄土脑村1组</t>
  </si>
  <si>
    <t>H43112202042</t>
  </si>
  <si>
    <t>东安县端桥铺镇金溪村卫生室</t>
  </si>
  <si>
    <t>东安县端桥铺镇金溪村9组</t>
  </si>
  <si>
    <t>H43112201532</t>
  </si>
  <si>
    <t>东安县端桥铺镇凉水井村卫生室</t>
  </si>
  <si>
    <t>东安县端桥铺镇凉水井村11组</t>
  </si>
  <si>
    <t>H43112202086</t>
  </si>
  <si>
    <t>东安县端桥铺镇罗家村卫生室</t>
  </si>
  <si>
    <t>东安县端桥铺镇罗家村4组</t>
  </si>
  <si>
    <t>H43112201609</t>
  </si>
  <si>
    <t>东安县端桥铺镇麻溪村卫生室</t>
  </si>
  <si>
    <t>东安县端桥铺镇麻溪村1组</t>
  </si>
  <si>
    <t>H43112202083</t>
  </si>
  <si>
    <t>东安县端桥铺镇坪山塘村卫生室</t>
  </si>
  <si>
    <t>东安县端桥铺镇坪山塘村8组</t>
  </si>
  <si>
    <t>H43112202085</t>
  </si>
  <si>
    <t>东安县端桥铺镇石坝村卫生室</t>
  </si>
  <si>
    <t>东安县端桥铺镇石坝村4组</t>
  </si>
  <si>
    <t>H43112201619</t>
  </si>
  <si>
    <t>东安县端桥铺镇新屋村卫生室</t>
  </si>
  <si>
    <t>东安县端桥铺镇新屋村1组</t>
  </si>
  <si>
    <t>H43112201999</t>
  </si>
  <si>
    <t>东安县端桥铺镇杨梓洞村卫生室</t>
  </si>
  <si>
    <t>东安县端桥铺镇杨梓洞村3组</t>
  </si>
  <si>
    <t>H43112202050</t>
  </si>
  <si>
    <t>东安县端桥铺镇油塘村卫生室</t>
  </si>
  <si>
    <t>东安县端桥铺镇油塘村14组</t>
  </si>
  <si>
    <t>H43112201996</t>
  </si>
  <si>
    <t>东安县端桥铺镇月潭村卫生室</t>
  </si>
  <si>
    <t>东安县端桥铺镇月潭村1组</t>
  </si>
  <si>
    <t>H43112201601</t>
  </si>
  <si>
    <t>东安县端桥铺镇竹木社区曾贤华卫生室</t>
  </si>
  <si>
    <t>东安县端桥铺镇竹木社区43组</t>
  </si>
  <si>
    <t>H43112201618</t>
  </si>
  <si>
    <t>东安县端桥铺镇俞家村卫生室</t>
  </si>
  <si>
    <t>东安县端桥铺镇俞家村3组</t>
  </si>
  <si>
    <t>H43112201984</t>
  </si>
  <si>
    <t>东安县端桥铺镇马力山村卫生室</t>
  </si>
  <si>
    <t>东安县端桥铺镇马力山村4组</t>
  </si>
  <si>
    <t>H43112201621</t>
  </si>
  <si>
    <t>东安县端桥铺镇厅上村卫生室</t>
  </si>
  <si>
    <t>东安县端桥铺镇厅上村5组</t>
  </si>
  <si>
    <t>H43112202074</t>
  </si>
  <si>
    <t>东安县端桥铺镇下岭山村卫生室</t>
  </si>
  <si>
    <t>H43112201987</t>
  </si>
  <si>
    <t>东安县端桥铺镇竹木社区卫生室</t>
  </si>
  <si>
    <t>东安县端桥铺镇竹木社区7组</t>
  </si>
  <si>
    <t>H43112202077</t>
  </si>
  <si>
    <t>东安县端桥铺镇竹木社区胡师岐卫生室</t>
  </si>
  <si>
    <t>东安县端桥铺镇竹木社区29组</t>
  </si>
  <si>
    <t>H43112201617</t>
  </si>
  <si>
    <t>东安县端桥铺镇拱桥村卫生室</t>
  </si>
  <si>
    <t>东安县端桥铺镇拱桥村4组</t>
  </si>
  <si>
    <t>H43112201165</t>
  </si>
  <si>
    <t>东安县鹿马桥镇大宽村卫生室</t>
  </si>
  <si>
    <t>东安县鹿马桥镇大宽村活动中心</t>
  </si>
  <si>
    <t>H43112201119</t>
  </si>
  <si>
    <t>东安县鹿马桥镇河东村卫生室</t>
  </si>
  <si>
    <t>东安县鹿马桥镇河东村（原李家湾村村委会）</t>
  </si>
  <si>
    <t>H43112201334</t>
  </si>
  <si>
    <t>东安县鹿马桥镇石坝冲村卫生室</t>
  </si>
  <si>
    <t>东安县鹿马桥镇楼脚坪小学内</t>
  </si>
  <si>
    <t>H43112201606</t>
  </si>
  <si>
    <t>东安县鹿马桥镇黄里坪村卫生室</t>
  </si>
  <si>
    <t>东安县鹿马桥镇黄里坪村1组</t>
  </si>
  <si>
    <t>H43112201355</t>
  </si>
  <si>
    <t>东安县鹿马桥镇黄泥洞村卫生室</t>
  </si>
  <si>
    <t>东安县鹿马桥镇黄泥洞村13组</t>
  </si>
  <si>
    <t>H43112201241</t>
  </si>
  <si>
    <t>东安县鹿马桥镇简家岭村卫生室</t>
  </si>
  <si>
    <t>东安县鹿马桥镇简家岭村2组</t>
  </si>
  <si>
    <t>H43112201452</t>
  </si>
  <si>
    <t>东安县鹿马桥镇金江村卫生室</t>
  </si>
  <si>
    <t>东安县鹿马桥镇金江村8组</t>
  </si>
  <si>
    <t>H43112201178</t>
  </si>
  <si>
    <t>东安县鹿马桥镇马坪村卫生室</t>
  </si>
  <si>
    <t>东安县鹿马桥镇马坪村活动中心</t>
  </si>
  <si>
    <t>H43112201009</t>
  </si>
  <si>
    <t>东安县鹿马桥镇泉水社区卫生室</t>
  </si>
  <si>
    <t>东安县鹿马桥镇泉水社区陶家小学内</t>
  </si>
  <si>
    <t>H43112203411</t>
  </si>
  <si>
    <t>东安县鹿马桥镇泉水社区易春兰卫生室</t>
  </si>
  <si>
    <t>东安县鹿马桥镇泉水村3组</t>
  </si>
  <si>
    <t>H43112203413</t>
  </si>
  <si>
    <t>东安县鹿马桥镇沙溪社区陈生智卫生室</t>
  </si>
  <si>
    <t>东安县鹿马桥镇沙溪社区25组</t>
  </si>
  <si>
    <t>H43112203407</t>
  </si>
  <si>
    <t>东安县鹿马桥镇沙溪社区廖荣裕卫生室</t>
  </si>
  <si>
    <t>东安县鹿马桥镇沙溪社区41组（原七家廖村小学）</t>
  </si>
  <si>
    <t>H43112203408</t>
  </si>
  <si>
    <t>东安县鹿马桥镇沙溪社区李建兵卫生室</t>
  </si>
  <si>
    <t>东安县鹿马桥镇沙溪社区16组</t>
  </si>
  <si>
    <t>H43112201216</t>
  </si>
  <si>
    <t>东安县鹿马桥镇沙溪社区卫生室</t>
  </si>
  <si>
    <t>东安县鹿马桥镇沙溪社区5组</t>
  </si>
  <si>
    <t>H43112201389</t>
  </si>
  <si>
    <t>东安县鹿马桥镇水溪村卫生室</t>
  </si>
  <si>
    <t>东安县鹿马桥镇水溪村8组</t>
  </si>
  <si>
    <t>H43112201587</t>
  </si>
  <si>
    <t>东安县鹿马桥镇苏家岭村卫生室</t>
  </si>
  <si>
    <t>东安县鹿马桥镇苏家岭村活动中心</t>
  </si>
  <si>
    <t>H43112201319</t>
  </si>
  <si>
    <t>东安县鹿马桥镇唐家村卫生室</t>
  </si>
  <si>
    <t>东安县鹿马桥镇唐家村村委会</t>
  </si>
  <si>
    <t>H43112203414</t>
  </si>
  <si>
    <t>东安县鹿马桥镇唐家村翟青松卫生室</t>
  </si>
  <si>
    <t>东安县鹿马桥镇唐家村5组</t>
  </si>
  <si>
    <t>H43112201583</t>
  </si>
  <si>
    <t>东安县鹿马桥镇天堂村卫生室</t>
  </si>
  <si>
    <t>东安县鹿马桥镇天堂村活动中心</t>
  </si>
  <si>
    <t>H43112201429</t>
  </si>
  <si>
    <t>东安县鹿马桥镇五通庙村卫生室</t>
  </si>
  <si>
    <t>东安县鹿马桥镇五通庙村13组</t>
  </si>
  <si>
    <t>H43112201423</t>
  </si>
  <si>
    <t>东安县鹿马桥镇肖家岭村卫生室</t>
  </si>
  <si>
    <t>东安县鹿马桥镇肖家岭村活动中心</t>
  </si>
  <si>
    <t>H43112201596</t>
  </si>
  <si>
    <t>东安县鹿马桥镇兴隆村卫生室</t>
  </si>
  <si>
    <t>东安县黄泥洞林场场部</t>
  </si>
  <si>
    <t>H43112203410</t>
  </si>
  <si>
    <t>东安县鹿马桥镇沙溪社区蒋兰芽卫生室</t>
  </si>
  <si>
    <t>东安县鹿马桥镇沙溪社区四组</t>
  </si>
  <si>
    <t>H43112203409</t>
  </si>
  <si>
    <t>东安县鹿马桥镇黎山居委会卫生室</t>
  </si>
  <si>
    <t>东安县鹿马桥镇黎山居委会</t>
  </si>
  <si>
    <t>H43112203412</t>
  </si>
  <si>
    <t>东安县鹿马桥镇新村居委会卫生室</t>
  </si>
  <si>
    <t>东安县鹿马桥镇新村居委会活动中心</t>
  </si>
  <si>
    <t>H43112201572</t>
  </si>
  <si>
    <t>东安县石期市镇大荣底村卫生室</t>
  </si>
  <si>
    <t>东安县石期市镇大荣底村一组</t>
  </si>
  <si>
    <t>H43112201379</t>
  </si>
  <si>
    <t>东安县石期市镇洪井村卫生室</t>
  </si>
  <si>
    <t>东安县石期市镇洪井村8组</t>
  </si>
  <si>
    <t>H43112201011</t>
  </si>
  <si>
    <t>东安县石期市镇建河村卫生室</t>
  </si>
  <si>
    <t>东安县石期市镇建河村8组</t>
  </si>
  <si>
    <t>H43112201571</t>
  </si>
  <si>
    <t>东安县石期市镇蒋家村卫生室</t>
  </si>
  <si>
    <t>东安县石期市镇蒋家村7组</t>
  </si>
  <si>
    <t>H43112201356</t>
  </si>
  <si>
    <t>东安县石期市镇毛家村卫生室</t>
  </si>
  <si>
    <t>东安县石期市镇毛家村9组</t>
  </si>
  <si>
    <t>H43112201182</t>
  </si>
  <si>
    <t>东安县石期市镇石马村卫生室</t>
  </si>
  <si>
    <t>东安县石期市镇石马村4组</t>
  </si>
  <si>
    <t>H43112201316</t>
  </si>
  <si>
    <t>东安县石期市镇石市村卫生室</t>
  </si>
  <si>
    <t>东安县石期市镇石市村1组</t>
  </si>
  <si>
    <t>H43112201382</t>
  </si>
  <si>
    <t>东安县石期市镇石市村一卫生室</t>
  </si>
  <si>
    <t>东安县石期市镇石市村村委会</t>
  </si>
  <si>
    <t>H43112201579</t>
  </si>
  <si>
    <t>东安县石期市镇双杨村卫生室</t>
  </si>
  <si>
    <t>东安县石期市镇双杨村14组</t>
  </si>
  <si>
    <t>H43112201300</t>
  </si>
  <si>
    <t>东安县石期市镇谭霞塘村卫生室</t>
  </si>
  <si>
    <t>东安县石期市镇谭霞塘村5组</t>
  </si>
  <si>
    <t>H43112201445</t>
  </si>
  <si>
    <t>东安县石期市镇天龙村卫生室</t>
  </si>
  <si>
    <t>东安县石期市镇天龙村7组</t>
  </si>
  <si>
    <t>H43112201388</t>
  </si>
  <si>
    <t>东安县石期市镇五一村卫生室</t>
  </si>
  <si>
    <t>东安县石期市镇五一村2组</t>
  </si>
  <si>
    <t>H43112201010</t>
  </si>
  <si>
    <t>东安县石期市镇新合村卫生室</t>
  </si>
  <si>
    <t>东安县石期市镇新合村4组</t>
  </si>
  <si>
    <t>H43112201297</t>
  </si>
  <si>
    <t>东安县石期市镇新华村卫生室</t>
  </si>
  <si>
    <t>东安县石期市镇新华村13组</t>
  </si>
  <si>
    <t>H43112201162</t>
  </si>
  <si>
    <t>东安县石期市镇元古村卫生室</t>
  </si>
  <si>
    <t>东安县石期市镇元古村9组</t>
  </si>
  <si>
    <t>H43112201340</t>
  </si>
  <si>
    <t>东安县石期市镇马头村卫生室</t>
  </si>
  <si>
    <t>东安县石期市镇马头村委会</t>
  </si>
  <si>
    <t>H43112201271</t>
  </si>
  <si>
    <t>东安县石期市镇大启村卫生室</t>
  </si>
  <si>
    <t>东安县石期市镇大启村委会</t>
  </si>
  <si>
    <t>H43112201120</t>
  </si>
  <si>
    <t>东安县石期市镇晓埠塘村卫生室</t>
  </si>
  <si>
    <t>东安县石期市镇晓埠塘村委会</t>
  </si>
  <si>
    <t>H43112201007</t>
  </si>
  <si>
    <t>东安县石期市镇竹洲村卫生室</t>
  </si>
  <si>
    <t>东安县石期市镇竹洲村5组</t>
  </si>
  <si>
    <t>H43112201229</t>
  </si>
  <si>
    <t>东安县石期市镇台凡村卫生室</t>
  </si>
  <si>
    <t>东安县石期市镇台凡村</t>
  </si>
  <si>
    <t>H43112201449</t>
  </si>
  <si>
    <t>东安县新圩江镇大埠头村卫生室</t>
  </si>
  <si>
    <t>东安县新圩江镇大埠头村13组</t>
  </si>
  <si>
    <t>H43112201275</t>
  </si>
  <si>
    <t>东安县新圩江镇大浪村卫生室</t>
  </si>
  <si>
    <t>东安县新圩江镇大浪村11组</t>
  </si>
  <si>
    <t>H43112201008</t>
  </si>
  <si>
    <t>东安县新圩江镇金浪村卫生室</t>
  </si>
  <si>
    <t>东安县新圩江镇金浪村6组</t>
  </si>
  <si>
    <t>H43112201115</t>
  </si>
  <si>
    <t>东安县新圩江镇军山村卫生室</t>
  </si>
  <si>
    <t>东安县新圩江镇军山村6组</t>
  </si>
  <si>
    <t>H43112201154</t>
  </si>
  <si>
    <t>东安县新圩江镇柳山村卫生室</t>
  </si>
  <si>
    <t>东安县新圩江镇柳山村4组</t>
  </si>
  <si>
    <t>H43112201205</t>
  </si>
  <si>
    <t>东安县新圩江镇芦江村卫生室</t>
  </si>
  <si>
    <t>东安县新圩江镇源塘村4组</t>
  </si>
  <si>
    <t>H43112201421</t>
  </si>
  <si>
    <t>东安县新圩江镇什田村卫生室</t>
  </si>
  <si>
    <t>东安县新圩江镇什田村8组</t>
  </si>
  <si>
    <t>H43112201387</t>
  </si>
  <si>
    <t>东安县新圩江镇石板头村卫生室</t>
  </si>
  <si>
    <t>东安县新圩江镇石板头村11组</t>
  </si>
  <si>
    <t>H43112201266</t>
  </si>
  <si>
    <t>东安县新圩江镇双江村卫生室</t>
  </si>
  <si>
    <t>东安县新圩江镇双江村</t>
  </si>
  <si>
    <t>H43112201246</t>
  </si>
  <si>
    <t>东安县新圩江镇双庙村卫生室</t>
  </si>
  <si>
    <t>东安县新圩江镇双庙村4组</t>
  </si>
  <si>
    <t>H43112201586</t>
  </si>
  <si>
    <t>东安县新圩江镇田心村卫生室</t>
  </si>
  <si>
    <t>东安县新圩江镇田心村10组</t>
  </si>
  <si>
    <t>H43112201249</t>
  </si>
  <si>
    <t>东安县新圩江镇小田村卫生室</t>
  </si>
  <si>
    <t>东安县新圩江镇小田村1组</t>
  </si>
  <si>
    <t>H43112201592</t>
  </si>
  <si>
    <t>东安县新圩江镇新江居委会卫生室</t>
  </si>
  <si>
    <t>东安县新圩江镇双井村2组</t>
  </si>
  <si>
    <t>H43112201168</t>
  </si>
  <si>
    <t>东安县新圩江镇新圩居委会卫生室</t>
  </si>
  <si>
    <t>东安县新圩江镇桥头村1组</t>
  </si>
  <si>
    <t>H43112201189</t>
  </si>
  <si>
    <t>东安县新圩江镇中田社区卫生室</t>
  </si>
  <si>
    <t>东安县新圩江镇中田社区</t>
  </si>
  <si>
    <t>H43112201590</t>
  </si>
  <si>
    <t>东安县新圩江镇竹冲村卫生室</t>
  </si>
  <si>
    <t>东安县新圩江镇竹冲村活动中心</t>
  </si>
  <si>
    <t>H43112201299</t>
  </si>
  <si>
    <t>东安县紫溪市镇八复村卫生室</t>
  </si>
  <si>
    <t>东安县紫溪市镇八复村8组</t>
  </si>
  <si>
    <t>H43112201604</t>
  </si>
  <si>
    <t>东安县紫溪市镇百花村卫生室</t>
  </si>
  <si>
    <t>东安县紫溪市镇百花村委会</t>
  </si>
  <si>
    <t>H43112201381</t>
  </si>
  <si>
    <t>东安县紫溪市镇大源村卫生室</t>
  </si>
  <si>
    <t>东安县紫溪市镇大源村1组</t>
  </si>
  <si>
    <t>H43112200731</t>
  </si>
  <si>
    <t>东安县紫溪市镇调元村卫生室</t>
  </si>
  <si>
    <t>东安县紫溪市镇调元村委会</t>
  </si>
  <si>
    <t>H43112200999</t>
  </si>
  <si>
    <t>东安县紫溪市镇高岩村卫生室</t>
  </si>
  <si>
    <t>东安县紫溪市镇高岩村15组</t>
  </si>
  <si>
    <t>H43112201593</t>
  </si>
  <si>
    <t>东安县紫溪市镇荷叶塘卫生室</t>
  </si>
  <si>
    <t>东安县紫溪市镇荷叶塘村7组</t>
  </si>
  <si>
    <t>H43112201326</t>
  </si>
  <si>
    <t>东安县紫溪市镇花街村卫生室</t>
  </si>
  <si>
    <t>东安县紫溪市镇花街村11组</t>
  </si>
  <si>
    <t>H43112201597</t>
  </si>
  <si>
    <t>东安县紫溪市镇建设村卫生室</t>
  </si>
  <si>
    <t>东安县紫溪市镇建设村3组</t>
  </si>
  <si>
    <t>H43112201605</t>
  </si>
  <si>
    <t>东安县紫溪市镇乐园村卫生室</t>
  </si>
  <si>
    <t>东安县紫溪市镇乐园村5组</t>
  </si>
  <si>
    <t>H43112200733</t>
  </si>
  <si>
    <t>东安县紫溪市镇六里桥卫生室</t>
  </si>
  <si>
    <t>东安县紫溪市镇六里桥村委会</t>
  </si>
  <si>
    <t>H43112201290</t>
  </si>
  <si>
    <t>东安县紫溪市镇群丰村卫生室</t>
  </si>
  <si>
    <t>东安县紫溪市镇群丰村6组</t>
  </si>
  <si>
    <t>H43112201018</t>
  </si>
  <si>
    <t>东安县紫溪市镇群力村卫生室</t>
  </si>
  <si>
    <t>东安县紫溪市镇群力村15组</t>
  </si>
  <si>
    <t>H43112201600</t>
  </si>
  <si>
    <t>东安县紫溪市镇塘复村卫生室</t>
  </si>
  <si>
    <t>东安县紫溪市镇塘复村5组</t>
  </si>
  <si>
    <t>H43112201295</t>
  </si>
  <si>
    <t>东安县紫溪市镇五里牌卫生室</t>
  </si>
  <si>
    <t>东安县紫溪市镇五里牌村五组</t>
  </si>
  <si>
    <t>H43112201129</t>
  </si>
  <si>
    <t>东安县紫溪市镇五星村卫生室</t>
  </si>
  <si>
    <t>东安县紫溪市镇五星村四组</t>
  </si>
  <si>
    <t>H43112201172</t>
  </si>
  <si>
    <t>东安县紫溪市镇五一村李双利卫生室</t>
  </si>
  <si>
    <t>东安县紫溪市镇五一村2组</t>
  </si>
  <si>
    <t>H43112201424</t>
  </si>
  <si>
    <t>东安县紫溪市镇伍家湾村卫生室</t>
  </si>
  <si>
    <t>东安县紫溪市镇伍家湾村委会</t>
  </si>
  <si>
    <t>H43112201598</t>
  </si>
  <si>
    <t>东安县紫溪市镇湘龙村卫生室</t>
  </si>
  <si>
    <t>东安县紫溪市镇湘龙村</t>
  </si>
  <si>
    <t>H43112201176</t>
  </si>
  <si>
    <t>东安县紫溪市镇中心村卫生室</t>
  </si>
  <si>
    <t>东安县紫溪市镇中心村委会</t>
  </si>
  <si>
    <t>H43112204360</t>
  </si>
  <si>
    <t>东安县紫溪市镇渌埠头村卫生室</t>
  </si>
  <si>
    <t>东安县紫溪市镇渌埠头村委会</t>
  </si>
  <si>
    <t>H43112201310</t>
  </si>
  <si>
    <t>东安县紫溪市镇花桥村卫生室</t>
  </si>
  <si>
    <t>东安县紫溪市镇花桥村3组</t>
  </si>
  <si>
    <t>H43112201584</t>
  </si>
  <si>
    <t>东安县紫溪镇紫溪村卫生室</t>
  </si>
  <si>
    <t>东安县紫溪市镇紫溪村13组</t>
  </si>
  <si>
    <t>H43112201349</t>
  </si>
  <si>
    <t>东安县紫溪市镇南庄村卫生室</t>
  </si>
  <si>
    <t>东安县紫溪市镇南庄村8组</t>
  </si>
  <si>
    <t>H43112201446</t>
  </si>
  <si>
    <t>东安县水岭乡吊牛坪村卫生室</t>
  </si>
  <si>
    <t>东安县水岭乡吊牛坪村8组</t>
  </si>
  <si>
    <t>H43112201414</t>
  </si>
  <si>
    <t>东安县水岭乡枧田村卫生室</t>
  </si>
  <si>
    <t>东安县水岭乡枧田村7组</t>
  </si>
  <si>
    <t>H43112201410</t>
  </si>
  <si>
    <t>东安县水岭乡金岭村卫生室</t>
  </si>
  <si>
    <t>东安县水岭乡金岭村8组</t>
  </si>
  <si>
    <t>H43112201417</t>
  </si>
  <si>
    <t>东安县水岭乡冷山村卫生室</t>
  </si>
  <si>
    <t>东安县水岭乡冷山村14组</t>
  </si>
  <si>
    <t>H43112201450</t>
  </si>
  <si>
    <t>东安县水岭乡三合村卫生室</t>
  </si>
  <si>
    <t>水岭乡三合村新村委会</t>
  </si>
  <si>
    <t>H43112201430</t>
  </si>
  <si>
    <t>东安县水岭乡水岭村卫生室</t>
  </si>
  <si>
    <t>东安县水岭乡水岭村11组</t>
  </si>
  <si>
    <t>H43112201415</t>
  </si>
  <si>
    <t>东安县水岭乡下丰村卫生室</t>
  </si>
  <si>
    <t>东安县水岭乡下丰村6组</t>
  </si>
  <si>
    <t>H43112201418</t>
  </si>
  <si>
    <t>东安县水岭乡新铺村卫生室</t>
  </si>
  <si>
    <t>东安县水岭乡新铺村老村委会</t>
  </si>
  <si>
    <t>H43112201419</t>
  </si>
  <si>
    <t>东安县水岭乡燕桂村卫生室</t>
  </si>
  <si>
    <t>东安县水岭乡燕桂村7-8组</t>
  </si>
  <si>
    <t>H43112201174</t>
  </si>
  <si>
    <t>东安县花桥镇陈樟村卫生室</t>
  </si>
  <si>
    <t>东安县花桥镇陈樟村4组</t>
  </si>
  <si>
    <t>H43112201391</t>
  </si>
  <si>
    <t>东安县花桥镇刘阳村卫生室</t>
  </si>
  <si>
    <t>东安县花桥镇刘阳村9组</t>
  </si>
  <si>
    <t>H43112201118</t>
  </si>
  <si>
    <t>东安县花桥镇青塘村卫生室</t>
  </si>
  <si>
    <t>东安县花桥镇青塘村4组</t>
  </si>
  <si>
    <t>H43112201333</t>
  </si>
  <si>
    <t>东安县花桥镇苏门村卫生室</t>
  </si>
  <si>
    <t>东安县花桥镇苏门村8组</t>
  </si>
  <si>
    <t>H43112201145</t>
  </si>
  <si>
    <t>东安县花桥镇唐家村卫生室</t>
  </si>
  <si>
    <t>东安县花桥镇唐家村2组</t>
  </si>
  <si>
    <t>H43112201113</t>
  </si>
  <si>
    <t>东安县花桥镇文明村卫生室</t>
  </si>
  <si>
    <t>东安县花桥镇文明村村活动中心</t>
  </si>
  <si>
    <t>H43112201352</t>
  </si>
  <si>
    <t>东安县花桥镇香井村卫生室</t>
  </si>
  <si>
    <t>东安县花桥镇香井村3组</t>
  </si>
  <si>
    <t>H43112201214</t>
  </si>
  <si>
    <t>东安县花桥镇星火村卫生室</t>
  </si>
  <si>
    <t>东安县花桥镇星火村3组</t>
  </si>
  <si>
    <t>H43112201003</t>
  </si>
  <si>
    <t>东安县花桥镇中塘村卫生室</t>
  </si>
  <si>
    <t>东安县花桥镇中塘村12组</t>
  </si>
  <si>
    <t>H43112202656</t>
  </si>
  <si>
    <t>东安县井头圩镇八字门村卫生室</t>
  </si>
  <si>
    <t>东安县井头圩镇八字门村8组</t>
  </si>
  <si>
    <t>H43112202750</t>
  </si>
  <si>
    <t>东安县井头圩镇芭蕉村卫生室</t>
  </si>
  <si>
    <t>东安县井头圩镇芭蕉村10组</t>
  </si>
  <si>
    <t>H43112203246</t>
  </si>
  <si>
    <t>东安县井头圩镇宝鱼村卫生室</t>
  </si>
  <si>
    <t>东安县井头圩镇宝鱼村17组</t>
  </si>
  <si>
    <t>H43112202751</t>
  </si>
  <si>
    <t>东安县井头圩镇大藕村卫生室</t>
  </si>
  <si>
    <t>东安县井头圩镇大藕村5组</t>
  </si>
  <si>
    <t>H43112202654</t>
  </si>
  <si>
    <t>东安县井头圩镇大义村卫生室</t>
  </si>
  <si>
    <t>东安县井头圩镇大义村7组</t>
  </si>
  <si>
    <t>H43112202754</t>
  </si>
  <si>
    <t>东安县井头圩镇凡龙圩村卫生室</t>
  </si>
  <si>
    <t>东安县井头圩镇凡龙圩村6组</t>
  </si>
  <si>
    <t>H43112202648</t>
  </si>
  <si>
    <t>东安县井头圩镇枫木塘村卫生室</t>
  </si>
  <si>
    <t>东安县井头圩镇枫木塘村14组</t>
  </si>
  <si>
    <t>H43112202659</t>
  </si>
  <si>
    <t>东安县井头圩镇凤凰村卫生室</t>
  </si>
  <si>
    <t>东安县井头圩镇凤凰村18组</t>
  </si>
  <si>
    <t>H43112202647</t>
  </si>
  <si>
    <t>东安县井头圩镇古楼兰家村卫生室</t>
  </si>
  <si>
    <t>东安县井头圩镇古楼兰家村17组</t>
  </si>
  <si>
    <t>H43112202651</t>
  </si>
  <si>
    <t>东安县井头圩镇蒋家源村卫生室</t>
  </si>
  <si>
    <t>东安县井头圩镇蒋家源村13组</t>
  </si>
  <si>
    <t>H43112202658</t>
  </si>
  <si>
    <t>东安县井头圩镇井头圩村卫生室</t>
  </si>
  <si>
    <t>东安县井头圩镇井头圩村</t>
  </si>
  <si>
    <t>H43112202760</t>
  </si>
  <si>
    <t>东安县井头圩廖家村卫生室</t>
  </si>
  <si>
    <t>东安县井头圩镇廖家村15组</t>
  </si>
  <si>
    <t>H43112202769</t>
  </si>
  <si>
    <t>东安县井头圩镇岭观村卫生室</t>
  </si>
  <si>
    <t>东安县井头圩镇岭观村5组</t>
  </si>
  <si>
    <t>H43112202653</t>
  </si>
  <si>
    <t>东安县井头圩镇满竹村卫生室</t>
  </si>
  <si>
    <t>东安县井头圩镇满竹村17组</t>
  </si>
  <si>
    <t>H43112202652</t>
  </si>
  <si>
    <t>东安县井头圩镇齐心村蒋鹏卫生室</t>
  </si>
  <si>
    <t>东安县井头圩镇齐心村11组</t>
  </si>
  <si>
    <t>H43112202662</t>
  </si>
  <si>
    <t>东安县井头圩镇山口铺村卫生室</t>
  </si>
  <si>
    <t>东安县井头圩镇山口铺村</t>
  </si>
  <si>
    <t>H43112202657</t>
  </si>
  <si>
    <t>东安县井头圩镇上大村卫生室</t>
  </si>
  <si>
    <t>东安县井头圩镇上大村2组</t>
  </si>
  <si>
    <t>H43112202770</t>
  </si>
  <si>
    <t>东安县井头圩镇石板铺村卫生室</t>
  </si>
  <si>
    <t>东安县井头圩镇石板铺村10组</t>
  </si>
  <si>
    <t>H43112203247</t>
  </si>
  <si>
    <t>东安县井头圩镇霞栖村卫生室</t>
  </si>
  <si>
    <t>东安县井头圩镇霞栖村9组</t>
  </si>
  <si>
    <t>H43112201614</t>
  </si>
  <si>
    <t>东安县井头圩镇新塘村卫生室</t>
  </si>
  <si>
    <t>东安县井头圩镇新塘村9组</t>
  </si>
  <si>
    <t>H43112201522</t>
  </si>
  <si>
    <t>东安县井头圩镇新塘村刘成勇卫生室</t>
  </si>
  <si>
    <t>H43112202660</t>
  </si>
  <si>
    <t>东安县井头圩镇永兴村卫生室</t>
  </si>
  <si>
    <t>东安县井头圩镇永兴村2组</t>
  </si>
  <si>
    <t>H43112202650</t>
  </si>
  <si>
    <t>东安县井头圩镇云凤村文其林卫生室</t>
  </si>
  <si>
    <t>东安县井头圩镇云凤村7组</t>
  </si>
  <si>
    <t>H43112202655</t>
  </si>
  <si>
    <t>东安县井头圩镇紫江村卫生室</t>
  </si>
  <si>
    <t>东安县井头圩镇紫江村12组</t>
  </si>
  <si>
    <t>H43112202661</t>
  </si>
  <si>
    <t>东安县井头圩镇大义村李艳珍卫生室</t>
  </si>
  <si>
    <t>东安县井头圩镇大义村13组</t>
  </si>
  <si>
    <t>H43112201313</t>
  </si>
  <si>
    <t>东安县南桥镇曹木村卫生室</t>
  </si>
  <si>
    <t>东安县南桥镇曹木村新村委会</t>
  </si>
  <si>
    <t>H43112201363</t>
  </si>
  <si>
    <t>东安县南桥镇大富村卫生室</t>
  </si>
  <si>
    <t>东安县南桥镇大富村4组</t>
  </si>
  <si>
    <t>H43112201012</t>
  </si>
  <si>
    <t>东安县南桥镇大石塘村卫生室</t>
  </si>
  <si>
    <t>东安县南桥镇大石塘村10组</t>
  </si>
  <si>
    <t>H43112203302</t>
  </si>
  <si>
    <t>东安县南桥镇大水社区卫生室</t>
  </si>
  <si>
    <t>东安县南桥镇柘塘2组</t>
  </si>
  <si>
    <t>H43112201124</t>
  </si>
  <si>
    <t>东安县南桥镇戈塘村卫生室</t>
  </si>
  <si>
    <t>东安县南桥镇戈塘村2组</t>
  </si>
  <si>
    <t>H43112201127</t>
  </si>
  <si>
    <t>东安县南桥镇荷叶村卫生室</t>
  </si>
  <si>
    <t>东安县南桥镇荷叶村6组</t>
  </si>
  <si>
    <t>H43112201024</t>
  </si>
  <si>
    <t>东安县南桥镇花竹村卫生室</t>
  </si>
  <si>
    <t>东安县南桥镇花竹村4组</t>
  </si>
  <si>
    <t>H43112201595</t>
  </si>
  <si>
    <t>东安县南桥镇集中村卫生室</t>
  </si>
  <si>
    <t>东安县南桥镇集中村3组</t>
  </si>
  <si>
    <t>H43112201160</t>
  </si>
  <si>
    <t>东安县南桥镇荆塘村卫生室</t>
  </si>
  <si>
    <t>东安县南桥镇荆塘村2组</t>
  </si>
  <si>
    <t>H43112203300</t>
  </si>
  <si>
    <t>东安县南桥镇兰头村卫生室</t>
  </si>
  <si>
    <t>东安县南桥镇兰头村6组</t>
  </si>
  <si>
    <t>H43112201320</t>
  </si>
  <si>
    <t>东安县南桥镇莲花村曾庆丰卫生室</t>
  </si>
  <si>
    <t>东安县南桥镇莲花村7组</t>
  </si>
  <si>
    <t>H43112201139</t>
  </si>
  <si>
    <t>东安县南桥镇坪阳冲村卫生室</t>
  </si>
  <si>
    <t>东安县南桥镇坪阳冲村5组</t>
  </si>
  <si>
    <t>H43112201199</t>
  </si>
  <si>
    <t>东安县南桥镇杉木村卫生室</t>
  </si>
  <si>
    <t>东安县南桥镇杉木村8组</t>
  </si>
  <si>
    <t>H43112201377</t>
  </si>
  <si>
    <t>东安县南桥镇上塘新村卫生室</t>
  </si>
  <si>
    <t>东安县南桥镇上塘新村7组</t>
  </si>
  <si>
    <t>H43112201329</t>
  </si>
  <si>
    <t>东安县南桥镇双江清水村卫生室</t>
  </si>
  <si>
    <t>东安县南桥镇双江清水村10组</t>
  </si>
  <si>
    <t>H43112201404</t>
  </si>
  <si>
    <t>东安县南桥镇寺门马皇村卫生室</t>
  </si>
  <si>
    <t>东安县南桥镇寺门马皇村老村委会</t>
  </si>
  <si>
    <t>H43112201589</t>
  </si>
  <si>
    <t>东安县南桥镇新竹村卫生室</t>
  </si>
  <si>
    <t>东安县南桥镇新竹村6组</t>
  </si>
  <si>
    <t>H43112201305</t>
  </si>
  <si>
    <t>东安县南桥镇岩门村卫生室</t>
  </si>
  <si>
    <t>东安县南桥镇岩门村2组</t>
  </si>
  <si>
    <t>H43112201217</t>
  </si>
  <si>
    <t>东安县南桥镇盐井村卫生室</t>
  </si>
  <si>
    <t>东安县南桥镇盐井村5组</t>
  </si>
  <si>
    <t>H43112201603</t>
  </si>
  <si>
    <t>东安县南桥镇云霞山村卫生室</t>
  </si>
  <si>
    <t>东安县南桥镇云霞山村6组</t>
  </si>
  <si>
    <t>H43112201929</t>
  </si>
  <si>
    <t>东安县芦洪市镇白木村卫生室</t>
  </si>
  <si>
    <t>东安县芦洪市镇白木村10组</t>
  </si>
  <si>
    <t>H43112202269</t>
  </si>
  <si>
    <t>东安县芦洪市镇慈巴铺村张开文卫生室</t>
  </si>
  <si>
    <t>东安县芦洪市镇慈巴铺村6组</t>
  </si>
  <si>
    <t>H43112202266</t>
  </si>
  <si>
    <t>东安县芦洪市镇大枧塘村唐海林卫生室</t>
  </si>
  <si>
    <t>东安县芦洪市镇大枧塘村3组</t>
  </si>
  <si>
    <t>H43112202287</t>
  </si>
  <si>
    <t>东安县芦洪市镇枫塘村肖海玲卫生室</t>
  </si>
  <si>
    <t>东安县芦洪市镇枫塘村4组</t>
  </si>
  <si>
    <t>H43112202290</t>
  </si>
  <si>
    <t>东安县芦洪市镇和平村卫生室</t>
  </si>
  <si>
    <t>东安县芦洪市镇和平村1组</t>
  </si>
  <si>
    <t>H43112202245</t>
  </si>
  <si>
    <t>东安县芦洪市镇华兴村卫生室</t>
  </si>
  <si>
    <t>东安县芦洪市镇华兴村9组</t>
  </si>
  <si>
    <t>H43112202293</t>
  </si>
  <si>
    <t>东安县芦洪市镇金润村卫生室</t>
  </si>
  <si>
    <t>东安县芦洪市镇金润村14组</t>
  </si>
  <si>
    <t>H43112202254</t>
  </si>
  <si>
    <t>东安县芦洪市镇九龙岩村卫生室</t>
  </si>
  <si>
    <t>东安县芦洪市镇九龙岩村11组</t>
  </si>
  <si>
    <t>H43112201911</t>
  </si>
  <si>
    <t>东安县芦洪市镇留驾岌村唐凯荣卫生室</t>
  </si>
  <si>
    <t>东安县芦洪市镇留驾岌村</t>
  </si>
  <si>
    <t>H43112201902</t>
  </si>
  <si>
    <t>东安县芦洪市镇芦江村卫生室</t>
  </si>
  <si>
    <t>东安县芦洪市镇芦江村2组</t>
  </si>
  <si>
    <t>H43112201895</t>
  </si>
  <si>
    <t>东安县芦洪市镇南江村卫生室</t>
  </si>
  <si>
    <t>东安县芦洪市镇南江村6组</t>
  </si>
  <si>
    <t>H43112201993</t>
  </si>
  <si>
    <t>东安县芦洪市镇社塘村王燕玲卫生室</t>
  </si>
  <si>
    <t>东安县芦洪市镇社塘村4组</t>
  </si>
  <si>
    <t>H43112201919</t>
  </si>
  <si>
    <t>东安县芦洪市镇石施村卫生室</t>
  </si>
  <si>
    <t>东安县芦洪市镇石施村3组</t>
  </si>
  <si>
    <t>H43112202273</t>
  </si>
  <si>
    <t>东安县芦洪市镇唐家桥村唐振兴卫生室</t>
  </si>
  <si>
    <t>东安县芦洪市镇唐家桥村3组</t>
  </si>
  <si>
    <t>H43112202259</t>
  </si>
  <si>
    <t>东安县芦洪市镇天子岭村卫生室</t>
  </si>
  <si>
    <t>东安县芦洪市镇天子岭村6组</t>
  </si>
  <si>
    <t>H43112201915</t>
  </si>
  <si>
    <t>东安县芦洪市镇同心村卫生室</t>
  </si>
  <si>
    <t>东安县芦洪市镇同心村13组</t>
  </si>
  <si>
    <t>H43112202284</t>
  </si>
  <si>
    <t>东安县芦洪市镇王家亭村卫生室</t>
  </si>
  <si>
    <t>东安县芦洪市镇王家亭村4组</t>
  </si>
  <si>
    <t>H43112201922</t>
  </si>
  <si>
    <t>东安县芦洪市镇西江桥村卫生室</t>
  </si>
  <si>
    <t>东安县芦洪市镇西江桥村1组</t>
  </si>
  <si>
    <t>H43112202246</t>
  </si>
  <si>
    <t>东安县芦洪市镇溪源村卫生室</t>
  </si>
  <si>
    <t>东安县芦洪市镇溪源村15组</t>
  </si>
  <si>
    <t>H43112202271</t>
  </si>
  <si>
    <t>东安县芦洪市镇祥和村卫生室</t>
  </si>
  <si>
    <t>东安县芦洪市镇祥和村4组</t>
  </si>
  <si>
    <t>H43112202289</t>
  </si>
  <si>
    <t>东安县芦洪市镇小福村陈娅萍卫生室</t>
  </si>
  <si>
    <t>东安县芦洪市镇小福村6组</t>
  </si>
  <si>
    <t>H43112202280</t>
  </si>
  <si>
    <t>东安县芦洪市镇小正村卫生室</t>
  </si>
  <si>
    <t>东安县芦洪市镇小正村2组</t>
  </si>
  <si>
    <t>H43112202262</t>
  </si>
  <si>
    <t>东安县芦洪市镇新民村蒋亚群卫生室</t>
  </si>
  <si>
    <t>东安县芦洪市镇新民村9组</t>
  </si>
  <si>
    <t>H43112203217</t>
  </si>
  <si>
    <t>东安县芦洪市镇新田村唐小龙卫生室</t>
  </si>
  <si>
    <t>东安县芦洪市镇新田村6组</t>
  </si>
  <si>
    <t>H43112202265</t>
  </si>
  <si>
    <t>东安县芦洪市镇雄塘村卫生室</t>
  </si>
  <si>
    <t>东安县芦洪市镇雄塘村3组</t>
  </si>
  <si>
    <t>H43112202275</t>
  </si>
  <si>
    <t>东安县芦洪市镇杨柳井村黄海艳卫生室</t>
  </si>
  <si>
    <t>东安县芦洪市镇杨柳井村小学</t>
  </si>
  <si>
    <t>H43112201907</t>
  </si>
  <si>
    <t>东安县芦洪市镇赵家井村卫生室</t>
  </si>
  <si>
    <t>东安县芦洪市镇赵家井村7组</t>
  </si>
  <si>
    <t>H43112202263</t>
  </si>
  <si>
    <t>东安县芦洪市镇柘刺坪村卫生室</t>
  </si>
  <si>
    <t>东安县芦洪市镇柘刺坪村6组</t>
  </si>
  <si>
    <t>H43112202244</t>
  </si>
  <si>
    <t>东安县芦洪市镇中心村卫生室</t>
  </si>
  <si>
    <t>东安县芦洪市镇中心村5组</t>
  </si>
  <si>
    <t>H43112201992</t>
  </si>
  <si>
    <t>东安县芦洪市镇芦洪村卫生室</t>
  </si>
  <si>
    <t>东安县芦洪市镇芦洪村</t>
  </si>
  <si>
    <t>H43112202255</t>
  </si>
  <si>
    <t>东安县芦洪市镇溪州村卫生室</t>
  </si>
  <si>
    <t>东安县芦洪市镇溪州村</t>
  </si>
  <si>
    <t>H43112202784</t>
  </si>
  <si>
    <t>东安县芦洪市镇伍家桥村卫生室</t>
  </si>
  <si>
    <t>东安县芦洪市镇伍家桥村8组</t>
  </si>
  <si>
    <t>H43112202785</t>
  </si>
  <si>
    <t>东安县芦洪市镇大竹村卫生室</t>
  </si>
  <si>
    <t>东安县芦洪市镇大竹村13组</t>
  </si>
  <si>
    <t>H43112202771</t>
  </si>
  <si>
    <t>东安县横塘镇白滩河村卫生室</t>
  </si>
  <si>
    <t>东安县横塘镇白滩河村委会</t>
  </si>
  <si>
    <t>H43112201428</t>
  </si>
  <si>
    <t>东安县横塘镇宝塔岩村卫生室</t>
  </si>
  <si>
    <t>东安县横塘镇宝塔岩村12组</t>
  </si>
  <si>
    <t>H43112201019</t>
  </si>
  <si>
    <t>东安县横塘镇大栗山村卫生室</t>
  </si>
  <si>
    <t>东安县横塘镇大栗山村10组</t>
  </si>
  <si>
    <t>H43112201158</t>
  </si>
  <si>
    <t>东安县横塘镇大坪村村卫生室</t>
  </si>
  <si>
    <t>东安县横塘镇大坪村小学</t>
  </si>
  <si>
    <t>H43112201325</t>
  </si>
  <si>
    <t>东安县横塘镇大塘屋村卫生室</t>
  </si>
  <si>
    <t>东安县横塘镇大塘屋村5组</t>
  </si>
  <si>
    <t>H43112201365</t>
  </si>
  <si>
    <t>东安县横塘镇大月塘村卫生室</t>
  </si>
  <si>
    <t>东安县横塘镇大月塘村3组</t>
  </si>
  <si>
    <t>H43112201371</t>
  </si>
  <si>
    <t>东安县横塘镇带家村卫生室</t>
  </si>
  <si>
    <t>东安县横塘镇带家村活动中心</t>
  </si>
  <si>
    <t>H43112201022</t>
  </si>
  <si>
    <t>东安县横塘镇滑石头村卫生室</t>
  </si>
  <si>
    <t>东安县横塘镇滑石头村8组</t>
  </si>
  <si>
    <t>H43112201254</t>
  </si>
  <si>
    <t>东安县横塘镇金云村卫生室</t>
  </si>
  <si>
    <t>东安县横塘镇金云村活动中心</t>
  </si>
  <si>
    <t>H43112202772</t>
  </si>
  <si>
    <t>东安县横塘镇龙门口村卫生室</t>
  </si>
  <si>
    <t>东安县横塘镇龙门口村活动中心</t>
  </si>
  <si>
    <t>H43112201394</t>
  </si>
  <si>
    <t>东安县横塘镇坪埠头村卫生室</t>
  </si>
  <si>
    <t>东安县横塘镇坪埠头村活动中心</t>
  </si>
  <si>
    <t>H43112201126</t>
  </si>
  <si>
    <t>东安县横塘镇三吉村卫生室</t>
  </si>
  <si>
    <t>东安县横塘镇三吉村活动中心</t>
  </si>
  <si>
    <t>H43112201599</t>
  </si>
  <si>
    <t>东安县横塘镇石塘村卫生室</t>
  </si>
  <si>
    <t>东安县横塘镇石塘村2组</t>
  </si>
  <si>
    <t>H43112201398</t>
  </si>
  <si>
    <t>东安县横塘镇寿竹塘村卫生室</t>
  </si>
  <si>
    <t>东安县横塘镇寿竹塘村5组</t>
  </si>
  <si>
    <t>H43112201578</t>
  </si>
  <si>
    <t>东安县横塘镇望明村卫生室</t>
  </si>
  <si>
    <t>东安县横塘镇望明村2组</t>
  </si>
  <si>
    <t>H43112201323</t>
  </si>
  <si>
    <t>东安县横塘镇枫林村卫生室</t>
  </si>
  <si>
    <t>东安县横塘镇枫林村村委会</t>
  </si>
  <si>
    <t>H43112201574</t>
  </si>
  <si>
    <t>东安县横塘镇湘前村卫生室</t>
  </si>
  <si>
    <t>东安县横塘镇湘前村17组</t>
  </si>
  <si>
    <t>P43112200625</t>
  </si>
  <si>
    <t>东安县东新路恒康大药房有限公司</t>
  </si>
  <si>
    <t>湖南省永州市东安县白牙市镇东新路31号</t>
  </si>
  <si>
    <t>P43112200893</t>
  </si>
  <si>
    <t>东安县锦阳恒康大药房有限公司</t>
  </si>
  <si>
    <t>湖南省永州市东安县白牙市镇建设大道（锦阳家园）1栋M001、M002号门面</t>
  </si>
  <si>
    <t>P43112200548</t>
  </si>
  <si>
    <t>东安县壹店恒康大药房有限公司</t>
  </si>
  <si>
    <t>湖南省永州市东安县白牙市镇龙溪路346号</t>
  </si>
  <si>
    <t>P43112201703</t>
  </si>
  <si>
    <t>东安县锦明恒康大药房有限公司</t>
  </si>
  <si>
    <t>湖南省永州市东安县白牙市镇龙溪花园25A栋09号门面</t>
  </si>
  <si>
    <t>P43112201704</t>
  </si>
  <si>
    <t>东安县锦云恒康大药房有限公司</t>
  </si>
  <si>
    <t>湖南省永州市东安县白牙市镇育才路（文明路安置区）101室门面</t>
  </si>
  <si>
    <t>P43112201600</t>
  </si>
  <si>
    <t>东安县锦德恒康大药房有限公司</t>
  </si>
  <si>
    <t>湖南省永州市东安县白牙市镇建设大道146-148号（轻化公司）门面</t>
  </si>
  <si>
    <t>P43112200623</t>
  </si>
  <si>
    <t>东安县湘忠恒康大药房有限公司</t>
  </si>
  <si>
    <t>湖南省永州市东安县白牙市镇建设大道（建材家具广场)A1-1-03.A1-1-04门面</t>
  </si>
  <si>
    <t>P43112201706</t>
  </si>
  <si>
    <t>东安县锦泉恒康大药房有限公司</t>
  </si>
  <si>
    <t>湖南省永州市东安县白牙市镇龙溪南路金泉天街1栋102B室门面</t>
  </si>
  <si>
    <t>P43112200728</t>
  </si>
  <si>
    <t>东安县车站路恒康大药房有限公司</t>
  </si>
  <si>
    <t>湖南省永州市东安县白牙市镇车站路阳光大厦A栋117室</t>
  </si>
  <si>
    <t>P43112200627</t>
  </si>
  <si>
    <t>东安县建社恒康大药房有限公司</t>
  </si>
  <si>
    <t>湖南省永州市东安县白牙市镇建设大道385号门面</t>
  </si>
  <si>
    <t>P43112200561</t>
  </si>
  <si>
    <t>湖南恒康大药房连锁有限公司东安县八角街二分店</t>
  </si>
  <si>
    <t>湖南省永州市东安县邮政局宿舍楼一层6号门面</t>
  </si>
  <si>
    <t>P43112200621</t>
  </si>
  <si>
    <t>东安县仁义堂恒康大药房有限公司</t>
  </si>
  <si>
    <t>湖南省永州市东安县白牙市镇金时代商贸城1-5、1-6、1-7号</t>
  </si>
  <si>
    <t>P43112200729</t>
  </si>
  <si>
    <t>东安县八角街恒康大药房有限公司</t>
  </si>
  <si>
    <t>湖南省永州市东安县白牙市镇开发区八角街E栋32</t>
  </si>
  <si>
    <t>P43112200544</t>
  </si>
  <si>
    <t>东安县明珠恒康药店有限公司</t>
  </si>
  <si>
    <t>东安县白牙市镇东安明珠小区2栋11、12号门面</t>
  </si>
  <si>
    <t>P43112201545</t>
  </si>
  <si>
    <t>东安县柏康恒康药店有限公司</t>
  </si>
  <si>
    <t>湖南省永州市东安县紫溪市镇反帝路107号</t>
  </si>
  <si>
    <t>P43112200560</t>
  </si>
  <si>
    <t>东安县龙溪路恒康药店有限公司</t>
  </si>
  <si>
    <t>湖南省永州市东安县白牙市镇龙溪路486号</t>
  </si>
  <si>
    <t>P43112201021</t>
  </si>
  <si>
    <t>东安县井北恒康药店有限公司</t>
  </si>
  <si>
    <t>湖南省永州市东安县井头圩镇井北路</t>
  </si>
  <si>
    <t>P43112201546</t>
  </si>
  <si>
    <t>东安县官田北恒康药店有限公司</t>
  </si>
  <si>
    <t>湖南省永州市东安县白牙市镇工业园官田北路田园都市1栋B26、B27号门面</t>
  </si>
  <si>
    <t>P43112201560</t>
  </si>
  <si>
    <t>东安县保和堂恒康药店有限公司</t>
  </si>
  <si>
    <t>湖南省永州市东安县白牙市镇建设大道579号门面</t>
  </si>
  <si>
    <t>P43112200881</t>
  </si>
  <si>
    <t>东安县松波恒康药店有限公司</t>
  </si>
  <si>
    <t>湖南省永州市东安县白牙市镇建设大道3号门面</t>
  </si>
  <si>
    <t>P43112200562</t>
  </si>
  <si>
    <t>东安县康福恒康药店有限公司</t>
  </si>
  <si>
    <t>湖南省永州市东安县白牙市镇建设中路26号</t>
  </si>
  <si>
    <t>P43112200541</t>
  </si>
  <si>
    <t>东安县苍子岭恒康药店有限公司</t>
  </si>
  <si>
    <t>湖南省永州市东安县白牙市镇建设大道舜皇大市场B3、B4栋1018号门面</t>
  </si>
  <si>
    <t>P43112200566</t>
  </si>
  <si>
    <t>东安县唐姐恒康药店有限公司</t>
  </si>
  <si>
    <t>永州市东安县白牙市镇舜皇路（县征稽所左侧门面）</t>
  </si>
  <si>
    <t>P43112200558</t>
  </si>
  <si>
    <t>东安县大众恒康药店有限公司</t>
  </si>
  <si>
    <t>湖南省永州市东安县白牙市镇大众路2号</t>
  </si>
  <si>
    <t>P43112200559</t>
  </si>
  <si>
    <t>东安县御江苑恒康药店有限公司</t>
  </si>
  <si>
    <t>湖南省永州市东安县白牙市镇御江路与红岭路交汇处</t>
  </si>
  <si>
    <t>P43112200533</t>
  </si>
  <si>
    <t>东安县康复恒康药店有限公司</t>
  </si>
  <si>
    <t>湖南省永州市东安县芦洪市镇东芦路</t>
  </si>
  <si>
    <t>P43112200556</t>
  </si>
  <si>
    <t>东安县益寿堂恒康药店有限公司</t>
  </si>
  <si>
    <t>湖南省永州市东安县文明路101号</t>
  </si>
  <si>
    <t>P43112200694</t>
  </si>
  <si>
    <t>东安县狮岩路恒康药店有限公司</t>
  </si>
  <si>
    <t>湖南省永州市东安县白牙市镇东新路汽车队一层门面451号</t>
  </si>
  <si>
    <t>P43112200055</t>
  </si>
  <si>
    <t>湖南九芝堂零售连锁有限公司东安药店</t>
  </si>
  <si>
    <t>东安县白牙市镇东新路3号</t>
  </si>
  <si>
    <t>P43112200051</t>
  </si>
  <si>
    <t>湖南九芝堂零售连锁有限公司东安二店</t>
  </si>
  <si>
    <t>湖南省永州市东安县白牙市镇建设路（龙泊湾商业城）</t>
  </si>
  <si>
    <t>P43112200267</t>
  </si>
  <si>
    <t>湖南九芝堂零售连锁有限公司东安三店</t>
  </si>
  <si>
    <t>湖南省永州市东安县同心路128号</t>
  </si>
  <si>
    <t>P43112200058</t>
  </si>
  <si>
    <t>湖南九芝堂零售连锁有限公司永州东安四店</t>
  </si>
  <si>
    <t>湖南省永州市东安县白牙市镇八角街61号</t>
  </si>
  <si>
    <t>P43112201561</t>
  </si>
  <si>
    <t>湖南九芝堂零售连锁有限公司东安五店</t>
  </si>
  <si>
    <t>湖南省永州市东安县白牙市镇建设西路（轻化产品公司门面）</t>
  </si>
  <si>
    <t>P43112201562</t>
  </si>
  <si>
    <t>湖南九芝堂零售连锁有限公司东安六店</t>
  </si>
  <si>
    <t>湖南省永州市东安县白牙市镇建设大道（建材家居广场C栋）</t>
  </si>
  <si>
    <t>P43112201505</t>
  </si>
  <si>
    <t>永州益丰罗氏协和大药房连锁有限公司东安二分店</t>
  </si>
  <si>
    <t>湖南省永州市东安县白牙市镇开发区八角街55号</t>
  </si>
  <si>
    <t>P43112201500</t>
  </si>
  <si>
    <t>永州益丰罗氏协和大药房连锁有限公司东安三分店</t>
  </si>
  <si>
    <t>湖南省永州市东安县白牙市镇建设西路421号</t>
  </si>
  <si>
    <t>P43112201511</t>
  </si>
  <si>
    <t>永州益丰罗氏协和大药房连锁有限公司东安四分店</t>
  </si>
  <si>
    <t>湖南省永州市东安白牙市镇东新路95号A区（第一栋）1单元113号</t>
  </si>
  <si>
    <t>P43112201501</t>
  </si>
  <si>
    <t>永州湘南益丰大药房有限公司东安五分店</t>
  </si>
  <si>
    <t>湖南省永州市东安县白牙市镇东新路23号</t>
  </si>
  <si>
    <t>P43112201529</t>
  </si>
  <si>
    <t>永州益丰罗氏协和大药房连锁有限公司东安舜皇市场店</t>
  </si>
  <si>
    <t>湖南省永州市东安县东安大道舜皇大市场1003B、1091号</t>
  </si>
  <si>
    <t>P43112201707</t>
  </si>
  <si>
    <t>永州湘南益丰大药房有限公司东安龙溪花园店</t>
  </si>
  <si>
    <t>湖南省永州市东安县白牙市镇同心路322号（原龙溪花园第25A栋07商铺）</t>
  </si>
  <si>
    <t>P43112201629</t>
  </si>
  <si>
    <t>永州益丰罗氏协和大药房连锁有限公司东安建设大道店</t>
  </si>
  <si>
    <t>湖南省永州市东安县白牙市镇建设大道（东安供销世纪大夏湘府湘城102号）</t>
  </si>
  <si>
    <t>P43112201829</t>
  </si>
  <si>
    <t>永州湘南益丰大药房有限公司东安湘桂市场店</t>
  </si>
  <si>
    <t>东安县白牙市镇舜皇路北侧临街面（金源大厦西侧）101室</t>
  </si>
  <si>
    <t>P43112201504</t>
  </si>
  <si>
    <t>东安县甘草大药房（个人独资）</t>
  </si>
  <si>
    <t>湖南省永州市东安县白牙市镇建设大道222号（原山子岭社区内建设中路）</t>
  </si>
  <si>
    <t>P43112201711</t>
  </si>
  <si>
    <t>东安县狮岩路益丰大药房</t>
  </si>
  <si>
    <t>湖南省永州市东安县白牙市镇狮岩路（文明路安置区）101室</t>
  </si>
  <si>
    <t>P43112201503</t>
  </si>
  <si>
    <t>东安县水心益丰大药房连锁店</t>
  </si>
  <si>
    <t>东安县紫瑞华庭二期中央公管一层109号商铺</t>
  </si>
  <si>
    <t>P43112201565</t>
  </si>
  <si>
    <t>东安县明珠老百姓健康药房</t>
  </si>
  <si>
    <t>湖南省永州市东安县白牙市镇舜皇大道538号107-108门面</t>
  </si>
  <si>
    <t>P43112200875</t>
  </si>
  <si>
    <t>东安县明德老百姓健康药房</t>
  </si>
  <si>
    <t>湖南省永州市东安县狮岩路与育才路交汇处聚贤家园2栋106-107室</t>
  </si>
  <si>
    <t>P43112200878</t>
  </si>
  <si>
    <t>东安县老百姓健康药房明康店</t>
  </si>
  <si>
    <t>湖南省永州市东安县白牙市镇红岭花园紫水河畔1-3号门面</t>
  </si>
  <si>
    <t>P43112201245</t>
  </si>
  <si>
    <t>东安县大道楚济堂大药房</t>
  </si>
  <si>
    <t>湖南省永州市东安县白牙市镇舜皇城A5、A6栋1-2门面</t>
  </si>
  <si>
    <t>P43112201161</t>
  </si>
  <si>
    <t>东安县祥禾楚济堂大药房（个人独资）</t>
  </si>
  <si>
    <t>湖南省永州市东安县白牙市镇狮岩路与文明路交叉口舜德名府5栋117室</t>
  </si>
  <si>
    <t>P43112200981</t>
  </si>
  <si>
    <t>东安县家和兴楚济堂大药房</t>
  </si>
  <si>
    <t>湖南省永州市东安县白牙镇生智路与大众路8号</t>
  </si>
  <si>
    <t>P43112201559</t>
  </si>
  <si>
    <t>楚济堂医药集团有限公司东安县商贸城分店</t>
  </si>
  <si>
    <t>湖南省永州市东安县白牙市镇建设大道228号</t>
  </si>
  <si>
    <t>P43112200794</t>
  </si>
  <si>
    <t>东安县学府城楚济堂大药房</t>
  </si>
  <si>
    <t>湖南省永州市东安县白牙市镇文明路4号</t>
  </si>
  <si>
    <t>P43112200519</t>
  </si>
  <si>
    <t>东安县狮岩路楚济堂大药房有限责任公司</t>
  </si>
  <si>
    <t>湖南省永州市东安县白牙市镇狮岩路与新建路交汇口西南处碧园春城A区1号楼108室</t>
  </si>
  <si>
    <t>P43112201171</t>
  </si>
  <si>
    <t>东安县八角街楚济堂大药房</t>
  </si>
  <si>
    <t>湖南省永州市东安县白牙市镇建设大道八角街35号</t>
  </si>
  <si>
    <t>P43112200757</t>
  </si>
  <si>
    <t>楚济堂医药集团有限公司东安鑫龙分店</t>
  </si>
  <si>
    <t>湖南省永州市东安县白牙市镇鑫龙小镇三期M4栋1层103号</t>
  </si>
  <si>
    <t>P43112201244</t>
  </si>
  <si>
    <t>湖南楚济堂医药连锁有限公司东安县永乐堂分店</t>
  </si>
  <si>
    <t>湖南省永州市东安县白牙市镇东新路10号1-2-3间门面</t>
  </si>
  <si>
    <t>P43112201067</t>
  </si>
  <si>
    <t>湖南楚济堂医药连锁有限公司永州市东安县美玲店</t>
  </si>
  <si>
    <t>湖南省永州市东安县白牙镇舜皇大道106号</t>
  </si>
  <si>
    <t>P43112201007</t>
  </si>
  <si>
    <t>东安县石期市仁民楚济堂大药房</t>
  </si>
  <si>
    <t>湖南省永州市东安县石期市镇新街95号</t>
  </si>
  <si>
    <t>P43112201796</t>
  </si>
  <si>
    <t>东安县大盛镇楚济堂大药房</t>
  </si>
  <si>
    <t>湖南省永州市东安县大盛镇兴隆街</t>
  </si>
  <si>
    <t>P43112201635</t>
  </si>
  <si>
    <t>楚济堂医药集团有限公司东安县龙茂分店</t>
  </si>
  <si>
    <t>湖南省永州市东安县白牙市镇翰林铭邸2栋2期2号楼103门面</t>
  </si>
  <si>
    <t>P43112201547</t>
  </si>
  <si>
    <t>东安县千金大药房八角街店(个人独资）</t>
  </si>
  <si>
    <t>湖南省永州市东安县开发区八角街C栋109-111号</t>
  </si>
  <si>
    <t>P43112201630</t>
  </si>
  <si>
    <t>东安县田园都市店千金大药房</t>
  </si>
  <si>
    <t>湖南省永州市东安县白牙市镇工业园田园都市小区1栋B39室</t>
  </si>
  <si>
    <t>P43112201513</t>
  </si>
  <si>
    <t>东安县杏仁堂千金大药房</t>
  </si>
  <si>
    <t>湖南省永州市东安县白牙市镇御江路76号（原车站路26号）</t>
  </si>
  <si>
    <t>P43112201502</t>
  </si>
  <si>
    <t>东安县千金大药房众福店</t>
  </si>
  <si>
    <t>东安县白牙市镇龙溪南路众福家园一区D栋门面110、门面111</t>
  </si>
  <si>
    <t>P43112201512</t>
  </si>
  <si>
    <t>东安县新世纪千金大药房</t>
  </si>
  <si>
    <t>湖南省永州市东安县新世纪广场1栋1121、1122号</t>
  </si>
  <si>
    <t>P43112201506</t>
  </si>
  <si>
    <t>东安县千金大药房康福店</t>
  </si>
  <si>
    <t>湖南省永州市东安县白牙市镇建设大道57号</t>
  </si>
  <si>
    <t>P43112200984</t>
  </si>
  <si>
    <t>东安县千金大药房同心路店</t>
  </si>
  <si>
    <t>湖南省永州市东安县白牙市镇同心路A1-A3号</t>
  </si>
  <si>
    <t>P43112201509</t>
  </si>
  <si>
    <t>东安县千金大药房井头圩店</t>
  </si>
  <si>
    <t>湖南省永州市东安县井头圩镇井北街143号</t>
  </si>
  <si>
    <t>P43112201263</t>
  </si>
  <si>
    <t>东安县永康德裕大药房</t>
  </si>
  <si>
    <t>湖南省永州市东安县紫溪镇反帝路69号</t>
  </si>
  <si>
    <t>P43112201272</t>
  </si>
  <si>
    <t>湖南德裕大药房零售连锁有限公司东安徐氏连锁分店</t>
  </si>
  <si>
    <t>湖南省东安县鹿马桥镇邮电局旁</t>
  </si>
  <si>
    <t>P43112200330</t>
  </si>
  <si>
    <t>东安县德裕大药房阳光店</t>
  </si>
  <si>
    <t>湖南省永州市东安县大庙口镇东大路42号</t>
  </si>
  <si>
    <t>P43112201548</t>
  </si>
  <si>
    <t>东安县华申德裕大药房</t>
  </si>
  <si>
    <t>湖南省永州市东安县白牙市镇滨江国际新城8栋门面14室</t>
  </si>
  <si>
    <t>P43112201631</t>
  </si>
  <si>
    <t>东安县南桥康升德裕大药房</t>
  </si>
  <si>
    <t>湖南省永州市东安县南桥镇南桥村104室</t>
  </si>
  <si>
    <t>P43112201530</t>
  </si>
  <si>
    <t>东安德裕大药房万寿堂店</t>
  </si>
  <si>
    <t>湖南省永州市东安县舜皇城大市场1012-1013号</t>
  </si>
  <si>
    <t>P43112201705</t>
  </si>
  <si>
    <t>湖南德裕大药房零售连锁有限责任公司东安奥运公园连锁分店</t>
  </si>
  <si>
    <t>湖南省永州市东安县白牙市镇华申滨江国际新城奥运公园商铺8#栋11-12号商铺</t>
  </si>
  <si>
    <t>P43112201273</t>
  </si>
  <si>
    <t>东安县大庙口众康德裕大药房</t>
  </si>
  <si>
    <t>湖南省永州市东安县大庙口镇市场内</t>
  </si>
  <si>
    <t>P43112201701</t>
  </si>
  <si>
    <t>东安县宜康钰丹康联大药房</t>
  </si>
  <si>
    <t>永州市东安县白牙市镇舜皇城A5/A6栋105号门面</t>
  </si>
  <si>
    <t>P43112200831</t>
  </si>
  <si>
    <t>东安县钰丹康联安康大药房</t>
  </si>
  <si>
    <t>湖南省永州市东安县白牙市镇开发区舜皇路（舜皇大道72号）</t>
  </si>
  <si>
    <t>P43112201567</t>
  </si>
  <si>
    <t>东安县龙溪路钰丹康联大药房</t>
  </si>
  <si>
    <t>湖南省永州市东安县白牙市镇龙溪南路399号祥和家园1栋16室</t>
  </si>
  <si>
    <t>P43112200833</t>
  </si>
  <si>
    <t>湖南钰丹康联大药房连锁有限责任公司东安鹿马桥惠民连锁分店</t>
  </si>
  <si>
    <t>湖南省永州市东安县鹿马桥镇十字路口</t>
  </si>
  <si>
    <t>P43112200845</t>
  </si>
  <si>
    <t>东安县东新路钰丹康联大药房</t>
  </si>
  <si>
    <t>湖南省永州市东安县白牙市镇东新路40号</t>
  </si>
  <si>
    <t>P43112200905</t>
  </si>
  <si>
    <t>东安御草堂钰丹康联大药房</t>
  </si>
  <si>
    <t>湖南省永州市东安县白牙市镇八角街101-501室</t>
  </si>
  <si>
    <t>P43112201510</t>
  </si>
  <si>
    <t>东安县大庙口钰丹康联大药房</t>
  </si>
  <si>
    <t>湖南省永州市东安县大庙口镇舜皇南路14号</t>
  </si>
  <si>
    <t>P43112201790</t>
  </si>
  <si>
    <t>东安东新路康佰惠大药房有限公司</t>
  </si>
  <si>
    <t>湖南省永州市东安县白牙市镇东新路108号A区（第一栋）116-117门面</t>
  </si>
  <si>
    <t>P43112200761</t>
  </si>
  <si>
    <t>东安县兴同晟大药房（个人独资）</t>
  </si>
  <si>
    <t>湖南省永州市东安县白牙市镇龙溪路249号</t>
  </si>
  <si>
    <t>P43112200791</t>
  </si>
  <si>
    <t>东安县钰丹康联东谷大药房(个人独资）</t>
  </si>
  <si>
    <t>湖南省永州市东安县白牙市镇舜皇路舜皇花园11-12门面</t>
  </si>
  <si>
    <t>P43112200809</t>
  </si>
  <si>
    <t>东安县馨百信大药房（个人独资）</t>
  </si>
  <si>
    <t>湖南省永州市东安县白牙市镇温州商贸城56-57号门面</t>
  </si>
  <si>
    <t>P43112200811</t>
  </si>
  <si>
    <t>东安县怡康大药房</t>
  </si>
  <si>
    <t>湖南省永州市东安县白牙市镇龙溪路421号（祥和家园16-17号门面）</t>
  </si>
  <si>
    <t>P43112200884</t>
  </si>
  <si>
    <t>东安县馨惠康大药房阳光分店</t>
  </si>
  <si>
    <t>湖南省永州市东安县白牙市镇阳光大厦门面</t>
  </si>
  <si>
    <t>P43112200885</t>
  </si>
  <si>
    <t>东安县馨康大药房</t>
  </si>
  <si>
    <t>湖南省永州市东安县白牙市镇建材家居广场B栋</t>
  </si>
  <si>
    <t>P43112200894</t>
  </si>
  <si>
    <t>东安县井头圩中心大药房</t>
  </si>
  <si>
    <t>湖南省永州市东安县井头圩镇新街市场旁</t>
  </si>
  <si>
    <t>P43112200916</t>
  </si>
  <si>
    <t>东安县民生大药房</t>
  </si>
  <si>
    <t>湖南省永州市东安县白牙市镇舜皇大道686号</t>
  </si>
  <si>
    <t>P43112200920</t>
  </si>
  <si>
    <t>东安县井头圩镇寿芝济生堂</t>
  </si>
  <si>
    <t>湖南省永州市东安县井头圩镇北街115号</t>
  </si>
  <si>
    <t>P43112200922</t>
  </si>
  <si>
    <t>东安县温州商贸城大药房</t>
  </si>
  <si>
    <t>东安县白牙市镇温州商贸城8号门面</t>
  </si>
  <si>
    <t>P43112200929</t>
  </si>
  <si>
    <t>东安县城西大药房</t>
  </si>
  <si>
    <t>湖南省永州市东安县白牙市镇建设西路原氮肥厂大门口</t>
  </si>
  <si>
    <t>P43112200953</t>
  </si>
  <si>
    <t>东安县人参大药房九龙店</t>
  </si>
  <si>
    <t>湖南省永州市东安县白牙市镇龙溪路九龙时代广场一层108号</t>
  </si>
  <si>
    <t>P43112200982</t>
  </si>
  <si>
    <t>东安县润雅大药房(个人独资）</t>
  </si>
  <si>
    <t>湖南省永州市东安县白牙市镇八角街41号</t>
  </si>
  <si>
    <t>P43112201001</t>
  </si>
  <si>
    <t>东安县钰丹康联安慷大药房（个人独资）</t>
  </si>
  <si>
    <t>东安县白牙市镇狮岩路与育才路交汇处聚贤家园11栋101室</t>
  </si>
  <si>
    <t>P43112201059</t>
  </si>
  <si>
    <t>东安县药品中心门市部</t>
  </si>
  <si>
    <t>湖南省永州市东安县白牙市镇建设路58号</t>
  </si>
  <si>
    <t>P43112201062</t>
  </si>
  <si>
    <t>东安县新外滩大药房</t>
  </si>
  <si>
    <t>东安县白牙市镇东新路63号</t>
  </si>
  <si>
    <t>P43112201096</t>
  </si>
  <si>
    <t>东安县钰丹康联欣中馨药品有限公司</t>
  </si>
  <si>
    <t>湖南省永州市东安县白牙市镇建设大道加州首府二期1号楼临街28号</t>
  </si>
  <si>
    <t>P43112201101</t>
  </si>
  <si>
    <t>东安县大庙口镇济民药房</t>
  </si>
  <si>
    <t>东安县大庙口镇东大路</t>
  </si>
  <si>
    <t>P43112201528</t>
  </si>
  <si>
    <t>东安县凯程益生堂大药房</t>
  </si>
  <si>
    <t>湖南省永州市东安县芦洪市镇电视差转台临街营业门面</t>
  </si>
  <si>
    <t>P43112201549</t>
  </si>
  <si>
    <t>东安县鑫馨堂大药房（个人独资）</t>
  </si>
  <si>
    <t>东安县白牙市镇东新路27号</t>
  </si>
  <si>
    <t>P43112201563</t>
  </si>
  <si>
    <t>东安县芦洪市镇医草堂大药房</t>
  </si>
  <si>
    <t>湖南省永州市东安县芦洪市镇应阳大道83号</t>
  </si>
  <si>
    <t>P43112201628</t>
  </si>
  <si>
    <t>东安县宜康大药房</t>
  </si>
  <si>
    <t>湖南省永州市东安县白牙市镇山子岭1栋101号门面</t>
  </si>
  <si>
    <t>P43112201177</t>
  </si>
  <si>
    <t>湖南玉仁药品有限公司</t>
  </si>
  <si>
    <t>湖南省永州市东安县白牙市镇建设大道325号（原建设路龙泊湾商业城）</t>
  </si>
  <si>
    <t>P43112201176</t>
  </si>
  <si>
    <t>东安县馨玉和堂大药房</t>
  </si>
  <si>
    <t>东安县鹿马桥镇新街</t>
  </si>
  <si>
    <t>P43112201178</t>
  </si>
  <si>
    <t>东安县玉和堂大药房</t>
  </si>
  <si>
    <t>东安县端桥铺镇新街</t>
  </si>
  <si>
    <t>P43112200771</t>
  </si>
  <si>
    <t>东安县益生民康药店</t>
  </si>
  <si>
    <t>湖南省永州市东安县白牙市镇龙溪路266号</t>
  </si>
  <si>
    <t>P43112201033</t>
  </si>
  <si>
    <t>东安县芦洪市镇百草堂药店</t>
  </si>
  <si>
    <t>湖南省永州市东安县芦洪市镇应阳家园1号门面</t>
  </si>
  <si>
    <t>P43112200879</t>
  </si>
  <si>
    <t>东安县兴生堂大药房</t>
  </si>
  <si>
    <t>东安县白牙市镇同心路龙溪花园27东栋28、29室</t>
  </si>
  <si>
    <t>P43112200041</t>
  </si>
  <si>
    <t>东安壹品馨星浩大药房</t>
  </si>
  <si>
    <t>湖南省永州市东安县白牙市镇湖塘小区教师进修学校边101-401室</t>
  </si>
  <si>
    <t>P43112201566</t>
  </si>
  <si>
    <t>东安县金万康大药房（个人独资）</t>
  </si>
  <si>
    <t>湖南省永州市东安县鹿马桥镇新村居委会</t>
  </si>
  <si>
    <t>P43112200793</t>
  </si>
  <si>
    <t>东安县众康大药房</t>
  </si>
  <si>
    <t>湖南省永州市东安县龙溪路558号</t>
  </si>
  <si>
    <t>P43112201810</t>
  </si>
  <si>
    <t>东安县都康大药房</t>
  </si>
  <si>
    <t>湖南省永州市东安县舜皇大道275号</t>
  </si>
  <si>
    <t>P43112201849</t>
  </si>
  <si>
    <t>东安县庆庆大药房（个人独资）</t>
  </si>
  <si>
    <t>湖南省永州市东安县白牙市镇建设大道427号</t>
  </si>
  <si>
    <t>P43112201908</t>
  </si>
  <si>
    <t>东安县钰丹康联德康大药房</t>
  </si>
  <si>
    <t>湖南省永州市东安县白牙市镇舜皇东路101号</t>
  </si>
  <si>
    <t>P43112201909</t>
  </si>
  <si>
    <t>东安县钰丹康联福康大药房</t>
  </si>
  <si>
    <t>湖南省永州市东安县白牙市镇东新路54号（聚福家园）0M1-1商铺</t>
  </si>
  <si>
    <t>P43112201910</t>
  </si>
  <si>
    <t>东安县官田北益丰大药房连锁店</t>
  </si>
  <si>
    <t>湖南省永州市东安县白牙市镇工业园官田路与广源路交汇处碧桂园4栋03室</t>
  </si>
  <si>
    <t>P43112201897</t>
  </si>
  <si>
    <t>永州湘南益丰大药房有限公司东安紫水河畔店</t>
  </si>
  <si>
    <t>湖南省永州市东安县白牙市镇红岭花园（紫水河畔第10栋B）门面14.15号</t>
  </si>
  <si>
    <t>P43112201882</t>
  </si>
  <si>
    <t>东安县锦庭恒康大药房有限公司</t>
  </si>
  <si>
    <t>湖南省永州市东安县白牙市镇紫水社区碧园城A区118号门面</t>
  </si>
  <si>
    <t>P43112201938</t>
  </si>
  <si>
    <t>东安县幸鑫益丰大药房连锁店</t>
  </si>
  <si>
    <t>湖南省永州市东安县白牙市镇舜皇大道云峰国际1楼美生活超市入口档位</t>
  </si>
  <si>
    <t>P43112201919</t>
  </si>
  <si>
    <t>东安县南卿恒康药店有限公司</t>
  </si>
  <si>
    <t>湖南省永州市东安县白牙市镇官田北路西侧崇德华府1栋A12号门面</t>
  </si>
  <si>
    <t>P43112201958</t>
  </si>
  <si>
    <t>东安县庆余堂大药房有限公司</t>
  </si>
  <si>
    <t>湖南省永州市东安县白牙市镇碧园春城A区112号商铺</t>
  </si>
  <si>
    <t>P43112201944</t>
  </si>
  <si>
    <t>永州湘南益丰大药房有限公司东安碧园春城店</t>
  </si>
  <si>
    <t>湖南省永州市东安县白牙市镇同心路碧园春城8栋116、117市</t>
  </si>
  <si>
    <t>P43112201920</t>
  </si>
  <si>
    <t>东安县御景府恒康大药房有限公司</t>
  </si>
  <si>
    <t>湖南省永州市东安县白牙市镇文明路南侧、育才路北侧御景府1栋109/110室门面</t>
  </si>
  <si>
    <t>P43112201960</t>
  </si>
  <si>
    <t>东安县钰丹康联柏康大药房</t>
  </si>
  <si>
    <t>东安县白牙市镇舜皇大道101-104室</t>
  </si>
  <si>
    <t>P43112201989</t>
  </si>
  <si>
    <t>永州湘南益丰大药房有限公司东安山子岭市场店</t>
  </si>
  <si>
    <t>东安县白牙市镇文明路与山子岭路交汇处山子岭新型农贸市场2-108号</t>
  </si>
  <si>
    <t>P43112202039</t>
  </si>
  <si>
    <t>永州湘南益丰大药房有限公司东安华盛堂店</t>
  </si>
  <si>
    <t>湖南省永州市东安县白牙市镇狮岩路（鑫龙小镇三期商业楼101室）</t>
  </si>
  <si>
    <t>P43112202037</t>
  </si>
  <si>
    <t>东安县益丰大药房连锁店（个人独资）</t>
  </si>
  <si>
    <t>东安县芦洪市镇鹤都商业街3.4栋-118</t>
  </si>
  <si>
    <t>P43112202036</t>
  </si>
  <si>
    <t>东安县恒仁堂大药房（个人独资）</t>
  </si>
  <si>
    <t>湖南省永州市东安县芦洪市镇金源商住楼</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</si>
</sst>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2"/>
      <color theme="1"/>
      <name val="宋体"/>
      <charset val="134"/>
    </font>
    <font>
      <sz val="18"/>
      <color theme="1"/>
      <name val="宋体"/>
      <charset val="134"/>
    </font>
    <font>
      <sz val="18"/>
      <color theme="1"/>
      <name val="仿宋"/>
      <charset val="134"/>
    </font>
    <font>
      <sz val="24"/>
      <color theme="1"/>
      <name val="方正小标宋简体"/>
      <charset val="134"/>
    </font>
    <font>
      <b/>
      <sz val="20"/>
      <color theme="1"/>
      <name val="宋体"/>
      <charset val="134"/>
    </font>
    <font>
      <sz val="14"/>
      <color theme="1"/>
      <name val="宋体"/>
      <charset val="134"/>
    </font>
    <font>
      <sz val="12"/>
      <name val="宋体"/>
      <charset val="134"/>
      <scheme val="minor"/>
    </font>
    <font>
      <sz val="12"/>
      <color theme="1"/>
      <name val="宋体"/>
      <charset val="134"/>
      <scheme val="minor"/>
    </font>
    <font>
      <sz val="11"/>
      <color theme="1"/>
      <name val="宋体"/>
      <charset val="134"/>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12" applyNumberFormat="0" applyFont="0" applyAlignment="0" applyProtection="0">
      <alignment vertical="center"/>
    </xf>
    <xf numFmtId="0" fontId="19" fillId="2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0" applyNumberFormat="0" applyFill="0" applyAlignment="0" applyProtection="0">
      <alignment vertical="center"/>
    </xf>
    <xf numFmtId="0" fontId="13" fillId="0" borderId="10" applyNumberFormat="0" applyFill="0" applyAlignment="0" applyProtection="0">
      <alignment vertical="center"/>
    </xf>
    <xf numFmtId="0" fontId="19" fillId="22" borderId="0" applyNumberFormat="0" applyBorder="0" applyAlignment="0" applyProtection="0">
      <alignment vertical="center"/>
    </xf>
    <xf numFmtId="0" fontId="16" fillId="0" borderId="14" applyNumberFormat="0" applyFill="0" applyAlignment="0" applyProtection="0">
      <alignment vertical="center"/>
    </xf>
    <xf numFmtId="0" fontId="19" fillId="21" borderId="0" applyNumberFormat="0" applyBorder="0" applyAlignment="0" applyProtection="0">
      <alignment vertical="center"/>
    </xf>
    <xf numFmtId="0" fontId="20" fillId="15" borderId="11" applyNumberFormat="0" applyAlignment="0" applyProtection="0">
      <alignment vertical="center"/>
    </xf>
    <xf numFmtId="0" fontId="29" fillId="15" borderId="15" applyNumberFormat="0" applyAlignment="0" applyProtection="0">
      <alignment vertical="center"/>
    </xf>
    <xf numFmtId="0" fontId="12" fillId="7" borderId="9" applyNumberFormat="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28" fillId="0" borderId="16" applyNumberFormat="0" applyFill="0" applyAlignment="0" applyProtection="0">
      <alignment vertical="center"/>
    </xf>
    <xf numFmtId="0" fontId="22" fillId="0" borderId="13" applyNumberFormat="0" applyFill="0" applyAlignment="0" applyProtection="0">
      <alignment vertical="center"/>
    </xf>
    <xf numFmtId="0" fontId="27" fillId="25" borderId="0" applyNumberFormat="0" applyBorder="0" applyAlignment="0" applyProtection="0">
      <alignment vertical="center"/>
    </xf>
    <xf numFmtId="0" fontId="25" fillId="20" borderId="0" applyNumberFormat="0" applyBorder="0" applyAlignment="0" applyProtection="0">
      <alignment vertical="center"/>
    </xf>
    <xf numFmtId="0" fontId="11" fillId="33" borderId="0" applyNumberFormat="0" applyBorder="0" applyAlignment="0" applyProtection="0">
      <alignment vertical="center"/>
    </xf>
    <xf numFmtId="0" fontId="19" fillId="13"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1" borderId="0" applyNumberFormat="0" applyBorder="0" applyAlignment="0" applyProtection="0">
      <alignment vertical="center"/>
    </xf>
    <xf numFmtId="0" fontId="11" fillId="3"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cellStyleXfs>
  <cellXfs count="43">
    <xf numFmtId="0" fontId="0" fillId="0" borderId="0" xfId="0">
      <alignment vertical="center"/>
    </xf>
    <xf numFmtId="0" fontId="1" fillId="2" borderId="0" xfId="0" applyFont="1" applyFill="1">
      <alignment vertical="center"/>
    </xf>
    <xf numFmtId="0" fontId="1" fillId="2" borderId="0" xfId="0" applyFont="1" applyFill="1" applyBorder="1">
      <alignment vertical="center"/>
    </xf>
    <xf numFmtId="0" fontId="2" fillId="2" borderId="0" xfId="0" applyFont="1" applyFill="1">
      <alignment vertical="center"/>
    </xf>
    <xf numFmtId="0" fontId="3" fillId="2" borderId="0" xfId="0" applyFont="1" applyFill="1">
      <alignment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Border="1" applyAlignment="1">
      <alignment horizontal="center" vertical="center"/>
    </xf>
    <xf numFmtId="176" fontId="1" fillId="2" borderId="4"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lignment vertical="center"/>
    </xf>
    <xf numFmtId="176" fontId="1" fillId="2" borderId="6"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176"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2" borderId="0" xfId="0" applyFont="1" applyFill="1" applyAlignment="1">
      <alignment horizontal="center" vertical="center"/>
    </xf>
    <xf numFmtId="0" fontId="0" fillId="0" borderId="1" xfId="0"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2" borderId="1" xfId="31" applyNumberFormat="1" applyFont="1" applyFill="1" applyBorder="1" applyAlignment="1" applyProtection="1">
      <alignment horizontal="center" vertical="center" wrapText="1"/>
    </xf>
    <xf numFmtId="0" fontId="9" fillId="0" borderId="8"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0" fillId="0" borderId="8"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99"/>
  <sheetViews>
    <sheetView tabSelected="1" workbookViewId="0">
      <selection activeCell="C1" sqref="C1"/>
    </sheetView>
  </sheetViews>
  <sheetFormatPr defaultColWidth="9" defaultRowHeight="35" customHeight="1" outlineLevelCol="4"/>
  <cols>
    <col min="1" max="1" width="5.375" style="1" customWidth="1"/>
    <col min="2" max="2" width="17" style="1" customWidth="1"/>
    <col min="3" max="3" width="44" style="1" customWidth="1"/>
    <col min="4" max="4" width="56.25" style="1" customWidth="1"/>
    <col min="5" max="5" width="10.625" style="2" customWidth="1"/>
    <col min="6" max="16384" width="9" style="1"/>
  </cols>
  <sheetData>
    <row r="1" customHeight="1" spans="1:2">
      <c r="A1" s="3" t="s">
        <v>0</v>
      </c>
      <c r="B1" s="4"/>
    </row>
    <row r="2" customHeight="1" spans="1:5">
      <c r="A2" s="5" t="s">
        <v>1</v>
      </c>
      <c r="B2" s="6"/>
      <c r="C2" s="6"/>
      <c r="D2" s="6"/>
      <c r="E2" s="6"/>
    </row>
    <row r="3" ht="3" customHeight="1" spans="1:5">
      <c r="A3" s="6"/>
      <c r="B3" s="6"/>
      <c r="C3" s="6"/>
      <c r="D3" s="6"/>
      <c r="E3" s="6"/>
    </row>
    <row r="4" hidden="1" customHeight="1" spans="1:5">
      <c r="A4" s="6"/>
      <c r="B4" s="6"/>
      <c r="C4" s="6"/>
      <c r="D4" s="6"/>
      <c r="E4" s="6"/>
    </row>
    <row r="5" customHeight="1" spans="1:5">
      <c r="A5" s="7" t="s">
        <v>2</v>
      </c>
      <c r="B5" s="8" t="s">
        <v>3</v>
      </c>
      <c r="C5" s="7" t="s">
        <v>4</v>
      </c>
      <c r="D5" s="9" t="s">
        <v>5</v>
      </c>
      <c r="E5" s="7" t="s">
        <v>6</v>
      </c>
    </row>
    <row r="6" customHeight="1" spans="1:5">
      <c r="A6" s="10">
        <v>1</v>
      </c>
      <c r="B6" s="11" t="s">
        <v>7</v>
      </c>
      <c r="C6" s="11" t="s">
        <v>8</v>
      </c>
      <c r="D6" s="12" t="s">
        <v>9</v>
      </c>
      <c r="E6" s="11"/>
    </row>
    <row r="7" customHeight="1" spans="1:5">
      <c r="A7" s="10">
        <v>2</v>
      </c>
      <c r="B7" s="11" t="s">
        <v>10</v>
      </c>
      <c r="C7" s="11" t="s">
        <v>11</v>
      </c>
      <c r="D7" s="12" t="s">
        <v>12</v>
      </c>
      <c r="E7" s="11"/>
    </row>
    <row r="8" customHeight="1" spans="1:5">
      <c r="A8" s="10">
        <v>3</v>
      </c>
      <c r="B8" s="11" t="s">
        <v>13</v>
      </c>
      <c r="C8" s="11" t="s">
        <v>14</v>
      </c>
      <c r="D8" s="12" t="s">
        <v>15</v>
      </c>
      <c r="E8" s="11"/>
    </row>
    <row r="9" customHeight="1" spans="1:5">
      <c r="A9" s="10">
        <v>4</v>
      </c>
      <c r="B9" s="11" t="s">
        <v>16</v>
      </c>
      <c r="C9" s="11" t="s">
        <v>17</v>
      </c>
      <c r="D9" s="12" t="s">
        <v>18</v>
      </c>
      <c r="E9" s="11"/>
    </row>
    <row r="10" customHeight="1" spans="1:5">
      <c r="A10" s="10">
        <v>5</v>
      </c>
      <c r="B10" s="11" t="s">
        <v>19</v>
      </c>
      <c r="C10" s="11" t="s">
        <v>20</v>
      </c>
      <c r="D10" s="12" t="s">
        <v>21</v>
      </c>
      <c r="E10" s="11"/>
    </row>
    <row r="11" customHeight="1" spans="1:5">
      <c r="A11" s="10">
        <v>6</v>
      </c>
      <c r="B11" s="11" t="s">
        <v>22</v>
      </c>
      <c r="C11" s="11" t="s">
        <v>23</v>
      </c>
      <c r="D11" s="12" t="s">
        <v>24</v>
      </c>
      <c r="E11" s="11"/>
    </row>
    <row r="12" customHeight="1" spans="1:5">
      <c r="A12" s="10">
        <v>7</v>
      </c>
      <c r="B12" s="11" t="s">
        <v>25</v>
      </c>
      <c r="C12" s="11" t="s">
        <v>26</v>
      </c>
      <c r="D12" s="12" t="s">
        <v>27</v>
      </c>
      <c r="E12" s="11"/>
    </row>
    <row r="13" customHeight="1" spans="1:5">
      <c r="A13" s="10">
        <v>8</v>
      </c>
      <c r="B13" s="11" t="s">
        <v>28</v>
      </c>
      <c r="C13" s="11" t="s">
        <v>29</v>
      </c>
      <c r="D13" s="12" t="s">
        <v>30</v>
      </c>
      <c r="E13" s="11"/>
    </row>
    <row r="14" customHeight="1" spans="1:5">
      <c r="A14" s="10">
        <v>9</v>
      </c>
      <c r="B14" s="11" t="s">
        <v>31</v>
      </c>
      <c r="C14" s="11" t="s">
        <v>32</v>
      </c>
      <c r="D14" s="12" t="s">
        <v>33</v>
      </c>
      <c r="E14" s="11"/>
    </row>
    <row r="15" customHeight="1" spans="1:5">
      <c r="A15" s="10">
        <v>10</v>
      </c>
      <c r="B15" s="11" t="s">
        <v>34</v>
      </c>
      <c r="C15" s="11" t="s">
        <v>35</v>
      </c>
      <c r="D15" s="12" t="s">
        <v>36</v>
      </c>
      <c r="E15" s="11"/>
    </row>
    <row r="16" customHeight="1" spans="1:5">
      <c r="A16" s="10">
        <v>11</v>
      </c>
      <c r="B16" s="11" t="s">
        <v>37</v>
      </c>
      <c r="C16" s="11" t="s">
        <v>38</v>
      </c>
      <c r="D16" s="12" t="s">
        <v>39</v>
      </c>
      <c r="E16" s="11"/>
    </row>
    <row r="17" customHeight="1" spans="1:5">
      <c r="A17" s="10">
        <v>12</v>
      </c>
      <c r="B17" s="11" t="s">
        <v>40</v>
      </c>
      <c r="C17" s="11" t="s">
        <v>41</v>
      </c>
      <c r="D17" s="12" t="s">
        <v>42</v>
      </c>
      <c r="E17" s="11"/>
    </row>
    <row r="18" customHeight="1" spans="1:5">
      <c r="A18" s="10">
        <v>13</v>
      </c>
      <c r="B18" s="11" t="s">
        <v>43</v>
      </c>
      <c r="C18" s="11" t="s">
        <v>44</v>
      </c>
      <c r="D18" s="12" t="s">
        <v>45</v>
      </c>
      <c r="E18" s="11"/>
    </row>
    <row r="19" customHeight="1" spans="1:5">
      <c r="A19" s="10">
        <v>14</v>
      </c>
      <c r="B19" s="11" t="s">
        <v>46</v>
      </c>
      <c r="C19" s="11" t="s">
        <v>47</v>
      </c>
      <c r="D19" s="12" t="s">
        <v>48</v>
      </c>
      <c r="E19" s="11"/>
    </row>
    <row r="20" customHeight="1" spans="1:5">
      <c r="A20" s="10">
        <v>15</v>
      </c>
      <c r="B20" s="11" t="s">
        <v>49</v>
      </c>
      <c r="C20" s="11" t="s">
        <v>50</v>
      </c>
      <c r="D20" s="12" t="s">
        <v>51</v>
      </c>
      <c r="E20" s="11"/>
    </row>
    <row r="21" customHeight="1" spans="1:5">
      <c r="A21" s="10">
        <v>16</v>
      </c>
      <c r="B21" s="11" t="s">
        <v>52</v>
      </c>
      <c r="C21" s="11" t="s">
        <v>53</v>
      </c>
      <c r="D21" s="12" t="s">
        <v>54</v>
      </c>
      <c r="E21" s="11"/>
    </row>
    <row r="22" customHeight="1" spans="1:5">
      <c r="A22" s="10">
        <v>17</v>
      </c>
      <c r="B22" s="13" t="s">
        <v>55</v>
      </c>
      <c r="C22" s="14" t="s">
        <v>56</v>
      </c>
      <c r="D22" s="15" t="s">
        <v>57</v>
      </c>
      <c r="E22" s="11" t="s">
        <v>58</v>
      </c>
    </row>
    <row r="23" customHeight="1" spans="1:5">
      <c r="A23" s="10">
        <v>18</v>
      </c>
      <c r="B23" s="13" t="s">
        <v>59</v>
      </c>
      <c r="C23" s="14" t="s">
        <v>60</v>
      </c>
      <c r="D23" s="15" t="s">
        <v>61</v>
      </c>
      <c r="E23" s="11" t="s">
        <v>58</v>
      </c>
    </row>
    <row r="24" customHeight="1" spans="1:5">
      <c r="A24" s="10">
        <v>19</v>
      </c>
      <c r="B24" s="13" t="s">
        <v>62</v>
      </c>
      <c r="C24" s="14" t="s">
        <v>63</v>
      </c>
      <c r="D24" s="15" t="s">
        <v>64</v>
      </c>
      <c r="E24" s="11" t="s">
        <v>58</v>
      </c>
    </row>
    <row r="25" customHeight="1" spans="1:5">
      <c r="A25" s="10">
        <v>20</v>
      </c>
      <c r="B25" s="13" t="s">
        <v>65</v>
      </c>
      <c r="C25" s="14" t="s">
        <v>66</v>
      </c>
      <c r="D25" s="15" t="s">
        <v>67</v>
      </c>
      <c r="E25" s="11" t="s">
        <v>58</v>
      </c>
    </row>
    <row r="26" customHeight="1" spans="1:5">
      <c r="A26" s="10">
        <v>21</v>
      </c>
      <c r="B26" s="11" t="s">
        <v>68</v>
      </c>
      <c r="C26" s="11" t="s">
        <v>69</v>
      </c>
      <c r="D26" s="12" t="s">
        <v>70</v>
      </c>
      <c r="E26" s="11"/>
    </row>
    <row r="27" customHeight="1" spans="1:5">
      <c r="A27" s="10">
        <v>22</v>
      </c>
      <c r="B27" s="11" t="s">
        <v>71</v>
      </c>
      <c r="C27" s="11" t="s">
        <v>72</v>
      </c>
      <c r="D27" s="12" t="s">
        <v>73</v>
      </c>
      <c r="E27" s="11"/>
    </row>
    <row r="28" customHeight="1" spans="1:5">
      <c r="A28" s="10">
        <v>23</v>
      </c>
      <c r="B28" s="11" t="s">
        <v>74</v>
      </c>
      <c r="C28" s="11" t="s">
        <v>75</v>
      </c>
      <c r="D28" s="12" t="s">
        <v>76</v>
      </c>
      <c r="E28" s="11"/>
    </row>
    <row r="29" customHeight="1" spans="1:5">
      <c r="A29" s="10">
        <v>24</v>
      </c>
      <c r="B29" s="11" t="s">
        <v>77</v>
      </c>
      <c r="C29" s="11" t="s">
        <v>78</v>
      </c>
      <c r="D29" s="12" t="s">
        <v>79</v>
      </c>
      <c r="E29" s="11"/>
    </row>
    <row r="30" customHeight="1" spans="1:5">
      <c r="A30" s="10">
        <v>25</v>
      </c>
      <c r="B30" s="11" t="s">
        <v>80</v>
      </c>
      <c r="C30" s="11" t="s">
        <v>81</v>
      </c>
      <c r="D30" s="12" t="s">
        <v>82</v>
      </c>
      <c r="E30" s="11"/>
    </row>
    <row r="31" customHeight="1" spans="1:5">
      <c r="A31" s="10">
        <v>26</v>
      </c>
      <c r="B31" s="11" t="s">
        <v>83</v>
      </c>
      <c r="C31" s="11" t="s">
        <v>84</v>
      </c>
      <c r="D31" s="12" t="s">
        <v>85</v>
      </c>
      <c r="E31" s="11"/>
    </row>
    <row r="32" customHeight="1" spans="1:5">
      <c r="A32" s="10">
        <v>27</v>
      </c>
      <c r="B32" s="11" t="s">
        <v>86</v>
      </c>
      <c r="C32" s="11" t="s">
        <v>87</v>
      </c>
      <c r="D32" s="12" t="s">
        <v>88</v>
      </c>
      <c r="E32" s="11"/>
    </row>
    <row r="33" customHeight="1" spans="1:5">
      <c r="A33" s="10">
        <v>28</v>
      </c>
      <c r="B33" s="11" t="s">
        <v>89</v>
      </c>
      <c r="C33" s="11" t="s">
        <v>90</v>
      </c>
      <c r="D33" s="12" t="s">
        <v>91</v>
      </c>
      <c r="E33" s="11"/>
    </row>
    <row r="34" customHeight="1" spans="1:5">
      <c r="A34" s="10">
        <v>29</v>
      </c>
      <c r="B34" s="11" t="s">
        <v>92</v>
      </c>
      <c r="C34" s="11" t="s">
        <v>93</v>
      </c>
      <c r="D34" s="12" t="s">
        <v>94</v>
      </c>
      <c r="E34" s="11"/>
    </row>
    <row r="35" customHeight="1" spans="1:5">
      <c r="A35" s="10">
        <v>30</v>
      </c>
      <c r="B35" s="11" t="s">
        <v>95</v>
      </c>
      <c r="C35" s="11" t="s">
        <v>96</v>
      </c>
      <c r="D35" s="12" t="s">
        <v>97</v>
      </c>
      <c r="E35" s="11"/>
    </row>
    <row r="36" customHeight="1" spans="1:5">
      <c r="A36" s="10">
        <v>31</v>
      </c>
      <c r="B36" s="11" t="s">
        <v>98</v>
      </c>
      <c r="C36" s="11" t="s">
        <v>99</v>
      </c>
      <c r="D36" s="12" t="s">
        <v>100</v>
      </c>
      <c r="E36" s="11"/>
    </row>
    <row r="37" customHeight="1" spans="1:5">
      <c r="A37" s="10">
        <v>32</v>
      </c>
      <c r="B37" s="11" t="s">
        <v>101</v>
      </c>
      <c r="C37" s="11" t="s">
        <v>102</v>
      </c>
      <c r="D37" s="12" t="s">
        <v>103</v>
      </c>
      <c r="E37" s="11"/>
    </row>
    <row r="38" customHeight="1" spans="1:5">
      <c r="A38" s="10">
        <v>33</v>
      </c>
      <c r="B38" s="11" t="s">
        <v>104</v>
      </c>
      <c r="C38" s="11" t="s">
        <v>105</v>
      </c>
      <c r="D38" s="12" t="s">
        <v>106</v>
      </c>
      <c r="E38" s="11"/>
    </row>
    <row r="39" customHeight="1" spans="1:5">
      <c r="A39" s="10">
        <v>34</v>
      </c>
      <c r="B39" s="11" t="s">
        <v>107</v>
      </c>
      <c r="C39" s="11" t="s">
        <v>108</v>
      </c>
      <c r="D39" s="12" t="s">
        <v>109</v>
      </c>
      <c r="E39" s="11"/>
    </row>
    <row r="40" customHeight="1" spans="1:5">
      <c r="A40" s="10">
        <v>35</v>
      </c>
      <c r="B40" s="11" t="s">
        <v>110</v>
      </c>
      <c r="C40" s="11" t="s">
        <v>111</v>
      </c>
      <c r="D40" s="12" t="s">
        <v>112</v>
      </c>
      <c r="E40" s="11"/>
    </row>
    <row r="41" customHeight="1" spans="1:5">
      <c r="A41" s="10">
        <v>36</v>
      </c>
      <c r="B41" s="11" t="s">
        <v>113</v>
      </c>
      <c r="C41" s="11" t="s">
        <v>114</v>
      </c>
      <c r="D41" s="12" t="s">
        <v>115</v>
      </c>
      <c r="E41" s="11"/>
    </row>
    <row r="42" customHeight="1" spans="1:5">
      <c r="A42" s="10">
        <v>37</v>
      </c>
      <c r="B42" s="11" t="s">
        <v>116</v>
      </c>
      <c r="C42" s="11" t="s">
        <v>117</v>
      </c>
      <c r="D42" s="12" t="s">
        <v>118</v>
      </c>
      <c r="E42" s="11"/>
    </row>
    <row r="43" customHeight="1" spans="1:5">
      <c r="A43" s="10">
        <v>38</v>
      </c>
      <c r="B43" s="11" t="s">
        <v>119</v>
      </c>
      <c r="C43" s="11" t="s">
        <v>120</v>
      </c>
      <c r="D43" s="12" t="s">
        <v>121</v>
      </c>
      <c r="E43" s="11"/>
    </row>
    <row r="44" customHeight="1" spans="1:5">
      <c r="A44" s="10">
        <v>39</v>
      </c>
      <c r="B44" s="16" t="s">
        <v>122</v>
      </c>
      <c r="C44" s="17" t="s">
        <v>123</v>
      </c>
      <c r="D44" s="18" t="s">
        <v>124</v>
      </c>
      <c r="E44" s="19"/>
    </row>
    <row r="45" customHeight="1" spans="1:5">
      <c r="A45" s="10">
        <v>40</v>
      </c>
      <c r="B45" s="20" t="s">
        <v>125</v>
      </c>
      <c r="C45" s="21" t="s">
        <v>126</v>
      </c>
      <c r="D45" s="22" t="s">
        <v>127</v>
      </c>
      <c r="E45" s="19"/>
    </row>
    <row r="46" customHeight="1" spans="1:5">
      <c r="A46" s="10">
        <v>41</v>
      </c>
      <c r="B46" s="20" t="s">
        <v>128</v>
      </c>
      <c r="C46" s="21" t="s">
        <v>129</v>
      </c>
      <c r="D46" s="22" t="s">
        <v>130</v>
      </c>
      <c r="E46" s="19"/>
    </row>
    <row r="47" customHeight="1" spans="1:5">
      <c r="A47" s="10">
        <v>42</v>
      </c>
      <c r="B47" s="20" t="s">
        <v>131</v>
      </c>
      <c r="C47" s="21" t="s">
        <v>132</v>
      </c>
      <c r="D47" s="22" t="s">
        <v>133</v>
      </c>
      <c r="E47" s="19"/>
    </row>
    <row r="48" customHeight="1" spans="1:5">
      <c r="A48" s="10">
        <v>43</v>
      </c>
      <c r="B48" s="20" t="s">
        <v>134</v>
      </c>
      <c r="C48" s="21" t="s">
        <v>135</v>
      </c>
      <c r="D48" s="22" t="s">
        <v>136</v>
      </c>
      <c r="E48" s="19"/>
    </row>
    <row r="49" customHeight="1" spans="1:5">
      <c r="A49" s="10">
        <v>44</v>
      </c>
      <c r="B49" s="20" t="s">
        <v>137</v>
      </c>
      <c r="C49" s="21" t="s">
        <v>138</v>
      </c>
      <c r="D49" s="22" t="s">
        <v>139</v>
      </c>
      <c r="E49" s="19"/>
    </row>
    <row r="50" customHeight="1" spans="1:5">
      <c r="A50" s="10">
        <v>45</v>
      </c>
      <c r="B50" s="20" t="s">
        <v>140</v>
      </c>
      <c r="C50" s="21" t="s">
        <v>141</v>
      </c>
      <c r="D50" s="22" t="s">
        <v>142</v>
      </c>
      <c r="E50" s="19"/>
    </row>
    <row r="51" customHeight="1" spans="1:5">
      <c r="A51" s="10">
        <v>46</v>
      </c>
      <c r="B51" s="20" t="s">
        <v>143</v>
      </c>
      <c r="C51" s="21" t="s">
        <v>144</v>
      </c>
      <c r="D51" s="22" t="s">
        <v>145</v>
      </c>
      <c r="E51" s="19"/>
    </row>
    <row r="52" customHeight="1" spans="1:5">
      <c r="A52" s="10">
        <v>47</v>
      </c>
      <c r="B52" s="20" t="s">
        <v>146</v>
      </c>
      <c r="C52" s="21" t="s">
        <v>147</v>
      </c>
      <c r="D52" s="22" t="s">
        <v>148</v>
      </c>
      <c r="E52" s="19"/>
    </row>
    <row r="53" customHeight="1" spans="1:5">
      <c r="A53" s="10">
        <v>48</v>
      </c>
      <c r="B53" s="20" t="s">
        <v>149</v>
      </c>
      <c r="C53" s="21" t="s">
        <v>150</v>
      </c>
      <c r="D53" s="22" t="s">
        <v>151</v>
      </c>
      <c r="E53" s="19"/>
    </row>
    <row r="54" customHeight="1" spans="1:5">
      <c r="A54" s="10">
        <v>49</v>
      </c>
      <c r="B54" s="20" t="s">
        <v>152</v>
      </c>
      <c r="C54" s="21" t="s">
        <v>153</v>
      </c>
      <c r="D54" s="22" t="s">
        <v>154</v>
      </c>
      <c r="E54" s="19"/>
    </row>
    <row r="55" customHeight="1" spans="1:5">
      <c r="A55" s="10">
        <v>50</v>
      </c>
      <c r="B55" s="20" t="s">
        <v>155</v>
      </c>
      <c r="C55" s="21" t="s">
        <v>156</v>
      </c>
      <c r="D55" s="22" t="s">
        <v>157</v>
      </c>
      <c r="E55" s="19"/>
    </row>
    <row r="56" customHeight="1" spans="1:5">
      <c r="A56" s="10">
        <v>51</v>
      </c>
      <c r="B56" s="20" t="s">
        <v>158</v>
      </c>
      <c r="C56" s="21" t="s">
        <v>159</v>
      </c>
      <c r="D56" s="22" t="s">
        <v>160</v>
      </c>
      <c r="E56" s="19"/>
    </row>
    <row r="57" customHeight="1" spans="1:5">
      <c r="A57" s="10">
        <v>52</v>
      </c>
      <c r="B57" s="20" t="s">
        <v>161</v>
      </c>
      <c r="C57" s="21" t="s">
        <v>162</v>
      </c>
      <c r="D57" s="22" t="s">
        <v>163</v>
      </c>
      <c r="E57" s="19"/>
    </row>
    <row r="58" customHeight="1" spans="1:5">
      <c r="A58" s="10">
        <v>53</v>
      </c>
      <c r="B58" s="20" t="s">
        <v>164</v>
      </c>
      <c r="C58" s="21" t="s">
        <v>165</v>
      </c>
      <c r="D58" s="22" t="s">
        <v>166</v>
      </c>
      <c r="E58" s="19"/>
    </row>
    <row r="59" customHeight="1" spans="1:5">
      <c r="A59" s="10">
        <v>54</v>
      </c>
      <c r="B59" s="20" t="s">
        <v>167</v>
      </c>
      <c r="C59" s="21" t="s">
        <v>168</v>
      </c>
      <c r="D59" s="22" t="s">
        <v>169</v>
      </c>
      <c r="E59" s="19"/>
    </row>
    <row r="60" customHeight="1" spans="1:5">
      <c r="A60" s="10">
        <v>55</v>
      </c>
      <c r="B60" s="20" t="s">
        <v>170</v>
      </c>
      <c r="C60" s="21" t="s">
        <v>171</v>
      </c>
      <c r="D60" s="22" t="s">
        <v>172</v>
      </c>
      <c r="E60" s="19"/>
    </row>
    <row r="61" customHeight="1" spans="1:5">
      <c r="A61" s="10">
        <v>56</v>
      </c>
      <c r="B61" s="20" t="s">
        <v>173</v>
      </c>
      <c r="C61" s="21" t="s">
        <v>174</v>
      </c>
      <c r="D61" s="22" t="s">
        <v>175</v>
      </c>
      <c r="E61" s="19"/>
    </row>
    <row r="62" customHeight="1" spans="1:5">
      <c r="A62" s="10">
        <v>57</v>
      </c>
      <c r="B62" s="20" t="s">
        <v>176</v>
      </c>
      <c r="C62" s="21" t="s">
        <v>177</v>
      </c>
      <c r="D62" s="22" t="s">
        <v>178</v>
      </c>
      <c r="E62" s="19"/>
    </row>
    <row r="63" customHeight="1" spans="1:5">
      <c r="A63" s="10">
        <v>58</v>
      </c>
      <c r="B63" s="20" t="s">
        <v>179</v>
      </c>
      <c r="C63" s="21" t="s">
        <v>180</v>
      </c>
      <c r="D63" s="22" t="s">
        <v>181</v>
      </c>
      <c r="E63" s="19"/>
    </row>
    <row r="64" customHeight="1" spans="1:5">
      <c r="A64" s="10">
        <v>59</v>
      </c>
      <c r="B64" s="20" t="s">
        <v>182</v>
      </c>
      <c r="C64" s="21" t="s">
        <v>183</v>
      </c>
      <c r="D64" s="22" t="s">
        <v>184</v>
      </c>
      <c r="E64" s="19"/>
    </row>
    <row r="65" customHeight="1" spans="1:5">
      <c r="A65" s="10">
        <v>60</v>
      </c>
      <c r="B65" s="20" t="s">
        <v>185</v>
      </c>
      <c r="C65" s="21" t="s">
        <v>186</v>
      </c>
      <c r="D65" s="22" t="s">
        <v>187</v>
      </c>
      <c r="E65" s="19"/>
    </row>
    <row r="66" customHeight="1" spans="1:5">
      <c r="A66" s="10">
        <v>61</v>
      </c>
      <c r="B66" s="20" t="s">
        <v>188</v>
      </c>
      <c r="C66" s="21" t="s">
        <v>189</v>
      </c>
      <c r="D66" s="22" t="s">
        <v>190</v>
      </c>
      <c r="E66" s="19"/>
    </row>
    <row r="67" customHeight="1" spans="1:5">
      <c r="A67" s="10">
        <v>62</v>
      </c>
      <c r="B67" s="20" t="s">
        <v>191</v>
      </c>
      <c r="C67" s="21" t="s">
        <v>192</v>
      </c>
      <c r="D67" s="22" t="s">
        <v>193</v>
      </c>
      <c r="E67" s="19"/>
    </row>
    <row r="68" customHeight="1" spans="1:5">
      <c r="A68" s="10">
        <v>63</v>
      </c>
      <c r="B68" s="20" t="s">
        <v>194</v>
      </c>
      <c r="C68" s="21" t="s">
        <v>195</v>
      </c>
      <c r="D68" s="22" t="s">
        <v>196</v>
      </c>
      <c r="E68" s="19"/>
    </row>
    <row r="69" customHeight="1" spans="1:5">
      <c r="A69" s="10">
        <v>64</v>
      </c>
      <c r="B69" s="23" t="s">
        <v>197</v>
      </c>
      <c r="C69" s="24" t="s">
        <v>198</v>
      </c>
      <c r="D69" s="12" t="s">
        <v>199</v>
      </c>
      <c r="E69" s="19"/>
    </row>
    <row r="70" customHeight="1" spans="1:5">
      <c r="A70" s="10">
        <v>65</v>
      </c>
      <c r="B70" s="23" t="s">
        <v>200</v>
      </c>
      <c r="C70" s="24" t="s">
        <v>201</v>
      </c>
      <c r="D70" s="12" t="s">
        <v>202</v>
      </c>
      <c r="E70" s="19"/>
    </row>
    <row r="71" customHeight="1" spans="1:5">
      <c r="A71" s="10">
        <v>66</v>
      </c>
      <c r="B71" s="23" t="s">
        <v>203</v>
      </c>
      <c r="C71" s="24" t="s">
        <v>204</v>
      </c>
      <c r="D71" s="12" t="s">
        <v>205</v>
      </c>
      <c r="E71" s="19"/>
    </row>
    <row r="72" customHeight="1" spans="1:5">
      <c r="A72" s="10">
        <v>67</v>
      </c>
      <c r="B72" s="23" t="s">
        <v>206</v>
      </c>
      <c r="C72" s="24" t="s">
        <v>207</v>
      </c>
      <c r="D72" s="12" t="s">
        <v>208</v>
      </c>
      <c r="E72" s="19"/>
    </row>
    <row r="73" customHeight="1" spans="1:5">
      <c r="A73" s="10">
        <v>68</v>
      </c>
      <c r="B73" s="23" t="s">
        <v>209</v>
      </c>
      <c r="C73" s="24" t="s">
        <v>210</v>
      </c>
      <c r="D73" s="12" t="s">
        <v>211</v>
      </c>
      <c r="E73" s="19"/>
    </row>
    <row r="74" customHeight="1" spans="1:5">
      <c r="A74" s="10">
        <v>69</v>
      </c>
      <c r="B74" s="23" t="s">
        <v>212</v>
      </c>
      <c r="C74" s="24" t="s">
        <v>213</v>
      </c>
      <c r="D74" s="12" t="s">
        <v>214</v>
      </c>
      <c r="E74" s="19"/>
    </row>
    <row r="75" customHeight="1" spans="1:5">
      <c r="A75" s="10">
        <v>70</v>
      </c>
      <c r="B75" s="23" t="s">
        <v>215</v>
      </c>
      <c r="C75" s="24" t="s">
        <v>216</v>
      </c>
      <c r="D75" s="12" t="s">
        <v>217</v>
      </c>
      <c r="E75" s="19"/>
    </row>
    <row r="76" customHeight="1" spans="1:5">
      <c r="A76" s="10">
        <v>71</v>
      </c>
      <c r="B76" s="23" t="s">
        <v>218</v>
      </c>
      <c r="C76" s="24" t="s">
        <v>219</v>
      </c>
      <c r="D76" s="12" t="s">
        <v>220</v>
      </c>
      <c r="E76" s="19"/>
    </row>
    <row r="77" customHeight="1" spans="1:5">
      <c r="A77" s="10">
        <v>72</v>
      </c>
      <c r="B77" s="23" t="s">
        <v>221</v>
      </c>
      <c r="C77" s="24" t="s">
        <v>222</v>
      </c>
      <c r="D77" s="12" t="s">
        <v>223</v>
      </c>
      <c r="E77" s="19"/>
    </row>
    <row r="78" customHeight="1" spans="1:5">
      <c r="A78" s="10">
        <v>73</v>
      </c>
      <c r="B78" s="25" t="s">
        <v>224</v>
      </c>
      <c r="C78" s="26" t="s">
        <v>225</v>
      </c>
      <c r="D78" s="12" t="s">
        <v>226</v>
      </c>
      <c r="E78" s="19"/>
    </row>
    <row r="79" customHeight="1" spans="1:5">
      <c r="A79" s="10">
        <v>74</v>
      </c>
      <c r="B79" s="23" t="s">
        <v>227</v>
      </c>
      <c r="C79" s="26" t="s">
        <v>228</v>
      </c>
      <c r="D79" s="12" t="s">
        <v>229</v>
      </c>
      <c r="E79" s="19"/>
    </row>
    <row r="80" customHeight="1" spans="1:5">
      <c r="A80" s="10">
        <v>75</v>
      </c>
      <c r="B80" s="23" t="s">
        <v>230</v>
      </c>
      <c r="C80" s="11" t="s">
        <v>231</v>
      </c>
      <c r="D80" s="12" t="s">
        <v>232</v>
      </c>
      <c r="E80" s="19"/>
    </row>
    <row r="81" customHeight="1" spans="1:5">
      <c r="A81" s="10">
        <v>76</v>
      </c>
      <c r="B81" s="23" t="s">
        <v>233</v>
      </c>
      <c r="C81" s="11" t="s">
        <v>234</v>
      </c>
      <c r="D81" s="12" t="s">
        <v>235</v>
      </c>
      <c r="E81" s="19"/>
    </row>
    <row r="82" customHeight="1" spans="1:5">
      <c r="A82" s="10">
        <v>77</v>
      </c>
      <c r="B82" s="23" t="s">
        <v>236</v>
      </c>
      <c r="C82" s="11" t="s">
        <v>237</v>
      </c>
      <c r="D82" s="12" t="s">
        <v>238</v>
      </c>
      <c r="E82" s="19"/>
    </row>
    <row r="83" customHeight="1" spans="1:5">
      <c r="A83" s="10">
        <v>78</v>
      </c>
      <c r="B83" s="23" t="s">
        <v>239</v>
      </c>
      <c r="C83" s="11" t="s">
        <v>240</v>
      </c>
      <c r="D83" s="12" t="s">
        <v>241</v>
      </c>
      <c r="E83" s="19"/>
    </row>
    <row r="84" customHeight="1" spans="1:5">
      <c r="A84" s="10">
        <v>79</v>
      </c>
      <c r="B84" s="25" t="s">
        <v>242</v>
      </c>
      <c r="C84" s="11" t="s">
        <v>243</v>
      </c>
      <c r="D84" s="12" t="s">
        <v>244</v>
      </c>
      <c r="E84" s="19"/>
    </row>
    <row r="85" customHeight="1" spans="1:5">
      <c r="A85" s="10">
        <v>80</v>
      </c>
      <c r="B85" s="23" t="s">
        <v>245</v>
      </c>
      <c r="C85" s="11" t="s">
        <v>246</v>
      </c>
      <c r="D85" s="12" t="s">
        <v>73</v>
      </c>
      <c r="E85" s="19"/>
    </row>
    <row r="86" customHeight="1" spans="1:5">
      <c r="A86" s="10">
        <v>81</v>
      </c>
      <c r="B86" s="23" t="s">
        <v>247</v>
      </c>
      <c r="C86" s="11" t="s">
        <v>248</v>
      </c>
      <c r="D86" s="12" t="s">
        <v>249</v>
      </c>
      <c r="E86" s="19"/>
    </row>
    <row r="87" customHeight="1" spans="1:5">
      <c r="A87" s="10">
        <v>82</v>
      </c>
      <c r="B87" s="23" t="s">
        <v>250</v>
      </c>
      <c r="C87" s="11" t="s">
        <v>251</v>
      </c>
      <c r="D87" s="12" t="s">
        <v>252</v>
      </c>
      <c r="E87" s="19"/>
    </row>
    <row r="88" customHeight="1" spans="1:5">
      <c r="A88" s="10">
        <v>83</v>
      </c>
      <c r="B88" s="23" t="s">
        <v>253</v>
      </c>
      <c r="C88" s="11" t="s">
        <v>254</v>
      </c>
      <c r="D88" s="12" t="s">
        <v>255</v>
      </c>
      <c r="E88" s="19"/>
    </row>
    <row r="89" customHeight="1" spans="1:5">
      <c r="A89" s="10">
        <v>84</v>
      </c>
      <c r="B89" s="23" t="s">
        <v>256</v>
      </c>
      <c r="C89" s="11" t="s">
        <v>257</v>
      </c>
      <c r="D89" s="12" t="s">
        <v>258</v>
      </c>
      <c r="E89" s="19"/>
    </row>
    <row r="90" customHeight="1" spans="1:5">
      <c r="A90" s="10">
        <v>85</v>
      </c>
      <c r="B90" s="23" t="s">
        <v>259</v>
      </c>
      <c r="C90" s="11" t="s">
        <v>260</v>
      </c>
      <c r="D90" s="12" t="s">
        <v>261</v>
      </c>
      <c r="E90" s="19"/>
    </row>
    <row r="91" customHeight="1" spans="1:5">
      <c r="A91" s="10">
        <v>86</v>
      </c>
      <c r="B91" s="23" t="s">
        <v>262</v>
      </c>
      <c r="C91" s="11" t="s">
        <v>263</v>
      </c>
      <c r="D91" s="12" t="s">
        <v>264</v>
      </c>
      <c r="E91" s="19"/>
    </row>
    <row r="92" customHeight="1" spans="1:5">
      <c r="A92" s="10">
        <v>87</v>
      </c>
      <c r="B92" s="23" t="s">
        <v>265</v>
      </c>
      <c r="C92" s="11" t="s">
        <v>266</v>
      </c>
      <c r="D92" s="12" t="s">
        <v>267</v>
      </c>
      <c r="E92" s="19"/>
    </row>
    <row r="93" customHeight="1" spans="1:5">
      <c r="A93" s="10">
        <v>88</v>
      </c>
      <c r="B93" s="23" t="s">
        <v>268</v>
      </c>
      <c r="C93" s="11" t="s">
        <v>269</v>
      </c>
      <c r="D93" s="12" t="s">
        <v>270</v>
      </c>
      <c r="E93" s="19"/>
    </row>
    <row r="94" customHeight="1" spans="1:5">
      <c r="A94" s="10">
        <v>89</v>
      </c>
      <c r="B94" s="23" t="s">
        <v>271</v>
      </c>
      <c r="C94" s="11" t="s">
        <v>272</v>
      </c>
      <c r="D94" s="12" t="s">
        <v>273</v>
      </c>
      <c r="E94" s="19"/>
    </row>
    <row r="95" customHeight="1" spans="1:5">
      <c r="A95" s="10">
        <v>90</v>
      </c>
      <c r="B95" s="23" t="s">
        <v>274</v>
      </c>
      <c r="C95" s="11" t="s">
        <v>275</v>
      </c>
      <c r="D95" s="12" t="s">
        <v>276</v>
      </c>
      <c r="E95" s="19"/>
    </row>
    <row r="96" customHeight="1" spans="1:5">
      <c r="A96" s="10">
        <v>91</v>
      </c>
      <c r="B96" s="23" t="s">
        <v>277</v>
      </c>
      <c r="C96" s="11" t="s">
        <v>278</v>
      </c>
      <c r="D96" s="12" t="s">
        <v>279</v>
      </c>
      <c r="E96" s="19"/>
    </row>
    <row r="97" customHeight="1" spans="1:5">
      <c r="A97" s="10">
        <v>92</v>
      </c>
      <c r="B97" s="23" t="s">
        <v>280</v>
      </c>
      <c r="C97" s="11" t="s">
        <v>281</v>
      </c>
      <c r="D97" s="12" t="s">
        <v>282</v>
      </c>
      <c r="E97" s="19"/>
    </row>
    <row r="98" customHeight="1" spans="1:5">
      <c r="A98" s="10">
        <v>93</v>
      </c>
      <c r="B98" s="23" t="s">
        <v>283</v>
      </c>
      <c r="C98" s="11" t="s">
        <v>284</v>
      </c>
      <c r="D98" s="12" t="s">
        <v>285</v>
      </c>
      <c r="E98" s="19"/>
    </row>
    <row r="99" customHeight="1" spans="1:5">
      <c r="A99" s="10">
        <v>94</v>
      </c>
      <c r="B99" s="23" t="s">
        <v>286</v>
      </c>
      <c r="C99" s="11" t="s">
        <v>287</v>
      </c>
      <c r="D99" s="12" t="s">
        <v>288</v>
      </c>
      <c r="E99" s="19"/>
    </row>
    <row r="100" customHeight="1" spans="1:5">
      <c r="A100" s="10">
        <v>95</v>
      </c>
      <c r="B100" s="23" t="s">
        <v>289</v>
      </c>
      <c r="C100" s="11" t="s">
        <v>290</v>
      </c>
      <c r="D100" s="12" t="s">
        <v>291</v>
      </c>
      <c r="E100" s="19"/>
    </row>
    <row r="101" customHeight="1" spans="1:5">
      <c r="A101" s="10">
        <v>96</v>
      </c>
      <c r="B101" s="23" t="s">
        <v>292</v>
      </c>
      <c r="C101" s="11" t="s">
        <v>293</v>
      </c>
      <c r="D101" s="12" t="s">
        <v>294</v>
      </c>
      <c r="E101" s="19"/>
    </row>
    <row r="102" customHeight="1" spans="1:5">
      <c r="A102" s="10">
        <v>97</v>
      </c>
      <c r="B102" s="23" t="s">
        <v>295</v>
      </c>
      <c r="C102" s="11" t="s">
        <v>296</v>
      </c>
      <c r="D102" s="12" t="s">
        <v>297</v>
      </c>
      <c r="E102" s="19"/>
    </row>
    <row r="103" customHeight="1" spans="1:5">
      <c r="A103" s="10">
        <v>98</v>
      </c>
      <c r="B103" s="23" t="s">
        <v>298</v>
      </c>
      <c r="C103" s="11" t="s">
        <v>299</v>
      </c>
      <c r="D103" s="12" t="s">
        <v>300</v>
      </c>
      <c r="E103" s="19"/>
    </row>
    <row r="104" customHeight="1" spans="1:5">
      <c r="A104" s="10">
        <v>99</v>
      </c>
      <c r="B104" s="23" t="s">
        <v>301</v>
      </c>
      <c r="C104" s="11" t="s">
        <v>302</v>
      </c>
      <c r="D104" s="12" t="s">
        <v>303</v>
      </c>
      <c r="E104" s="19"/>
    </row>
    <row r="105" customHeight="1" spans="1:5">
      <c r="A105" s="10">
        <v>100</v>
      </c>
      <c r="B105" s="23" t="s">
        <v>304</v>
      </c>
      <c r="C105" s="11" t="s">
        <v>305</v>
      </c>
      <c r="D105" s="12" t="s">
        <v>306</v>
      </c>
      <c r="E105" s="19"/>
    </row>
    <row r="106" customHeight="1" spans="1:5">
      <c r="A106" s="10">
        <v>101</v>
      </c>
      <c r="B106" s="23" t="s">
        <v>307</v>
      </c>
      <c r="C106" s="11" t="s">
        <v>308</v>
      </c>
      <c r="D106" s="12" t="s">
        <v>309</v>
      </c>
      <c r="E106" s="19"/>
    </row>
    <row r="107" customHeight="1" spans="1:5">
      <c r="A107" s="10">
        <v>102</v>
      </c>
      <c r="B107" s="23" t="s">
        <v>310</v>
      </c>
      <c r="C107" s="11" t="s">
        <v>311</v>
      </c>
      <c r="D107" s="12" t="s">
        <v>312</v>
      </c>
      <c r="E107" s="19"/>
    </row>
    <row r="108" customHeight="1" spans="1:5">
      <c r="A108" s="10">
        <v>103</v>
      </c>
      <c r="B108" s="23" t="s">
        <v>313</v>
      </c>
      <c r="C108" s="11" t="s">
        <v>314</v>
      </c>
      <c r="D108" s="12" t="s">
        <v>315</v>
      </c>
      <c r="E108" s="19"/>
    </row>
    <row r="109" customHeight="1" spans="1:5">
      <c r="A109" s="10">
        <v>104</v>
      </c>
      <c r="B109" s="23" t="s">
        <v>316</v>
      </c>
      <c r="C109" s="11" t="s">
        <v>317</v>
      </c>
      <c r="D109" s="12" t="s">
        <v>318</v>
      </c>
      <c r="E109" s="19"/>
    </row>
    <row r="110" customHeight="1" spans="1:5">
      <c r="A110" s="10">
        <v>105</v>
      </c>
      <c r="B110" s="23" t="s">
        <v>319</v>
      </c>
      <c r="C110" s="11" t="s">
        <v>320</v>
      </c>
      <c r="D110" s="12" t="s">
        <v>321</v>
      </c>
      <c r="E110" s="19"/>
    </row>
    <row r="111" customHeight="1" spans="1:5">
      <c r="A111" s="10">
        <v>106</v>
      </c>
      <c r="B111" s="23" t="s">
        <v>322</v>
      </c>
      <c r="C111" s="11" t="s">
        <v>323</v>
      </c>
      <c r="D111" s="12" t="s">
        <v>324</v>
      </c>
      <c r="E111" s="19"/>
    </row>
    <row r="112" customHeight="1" spans="1:5">
      <c r="A112" s="10">
        <v>107</v>
      </c>
      <c r="B112" s="23" t="s">
        <v>325</v>
      </c>
      <c r="C112" s="11" t="s">
        <v>326</v>
      </c>
      <c r="D112" s="12" t="s">
        <v>327</v>
      </c>
      <c r="E112" s="19"/>
    </row>
    <row r="113" customHeight="1" spans="1:5">
      <c r="A113" s="10">
        <v>108</v>
      </c>
      <c r="B113" s="23" t="s">
        <v>328</v>
      </c>
      <c r="C113" s="11" t="s">
        <v>329</v>
      </c>
      <c r="D113" s="12" t="s">
        <v>330</v>
      </c>
      <c r="E113" s="19"/>
    </row>
    <row r="114" customHeight="1" spans="1:5">
      <c r="A114" s="10">
        <v>109</v>
      </c>
      <c r="B114" s="23" t="s">
        <v>331</v>
      </c>
      <c r="C114" s="11" t="s">
        <v>332</v>
      </c>
      <c r="D114" s="12" t="s">
        <v>333</v>
      </c>
      <c r="E114" s="19"/>
    </row>
    <row r="115" customHeight="1" spans="1:5">
      <c r="A115" s="10">
        <v>110</v>
      </c>
      <c r="B115" s="23" t="s">
        <v>334</v>
      </c>
      <c r="C115" s="11" t="s">
        <v>335</v>
      </c>
      <c r="D115" s="12" t="s">
        <v>336</v>
      </c>
      <c r="E115" s="19"/>
    </row>
    <row r="116" customHeight="1" spans="1:5">
      <c r="A116" s="10">
        <v>111</v>
      </c>
      <c r="B116" s="23" t="s">
        <v>337</v>
      </c>
      <c r="C116" s="11" t="s">
        <v>338</v>
      </c>
      <c r="D116" s="12" t="s">
        <v>339</v>
      </c>
      <c r="E116" s="19"/>
    </row>
    <row r="117" customHeight="1" spans="1:5">
      <c r="A117" s="10">
        <v>112</v>
      </c>
      <c r="B117" s="23" t="s">
        <v>340</v>
      </c>
      <c r="C117" s="11" t="s">
        <v>341</v>
      </c>
      <c r="D117" s="12" t="s">
        <v>342</v>
      </c>
      <c r="E117" s="19"/>
    </row>
    <row r="118" customHeight="1" spans="1:5">
      <c r="A118" s="10">
        <v>113</v>
      </c>
      <c r="B118" s="23" t="s">
        <v>343</v>
      </c>
      <c r="C118" s="11" t="s">
        <v>344</v>
      </c>
      <c r="D118" s="12" t="s">
        <v>345</v>
      </c>
      <c r="E118" s="19"/>
    </row>
    <row r="119" customHeight="1" spans="1:5">
      <c r="A119" s="10">
        <v>114</v>
      </c>
      <c r="B119" s="23" t="s">
        <v>346</v>
      </c>
      <c r="C119" s="11" t="s">
        <v>347</v>
      </c>
      <c r="D119" s="12" t="s">
        <v>348</v>
      </c>
      <c r="E119" s="19"/>
    </row>
    <row r="120" customHeight="1" spans="1:5">
      <c r="A120" s="10">
        <v>115</v>
      </c>
      <c r="B120" s="23" t="s">
        <v>349</v>
      </c>
      <c r="C120" s="11" t="s">
        <v>350</v>
      </c>
      <c r="D120" s="12" t="s">
        <v>351</v>
      </c>
      <c r="E120" s="19"/>
    </row>
    <row r="121" customHeight="1" spans="1:5">
      <c r="A121" s="10">
        <v>116</v>
      </c>
      <c r="B121" s="23" t="s">
        <v>352</v>
      </c>
      <c r="C121" s="11" t="s">
        <v>353</v>
      </c>
      <c r="D121" s="12" t="s">
        <v>354</v>
      </c>
      <c r="E121" s="19"/>
    </row>
    <row r="122" customHeight="1" spans="1:5">
      <c r="A122" s="10">
        <v>117</v>
      </c>
      <c r="B122" s="23" t="s">
        <v>355</v>
      </c>
      <c r="C122" s="11" t="s">
        <v>356</v>
      </c>
      <c r="D122" s="12" t="s">
        <v>357</v>
      </c>
      <c r="E122" s="19"/>
    </row>
    <row r="123" customHeight="1" spans="1:5">
      <c r="A123" s="10">
        <v>118</v>
      </c>
      <c r="B123" s="23" t="s">
        <v>358</v>
      </c>
      <c r="C123" s="11" t="s">
        <v>359</v>
      </c>
      <c r="D123" s="12" t="s">
        <v>360</v>
      </c>
      <c r="E123" s="19"/>
    </row>
    <row r="124" customHeight="1" spans="1:5">
      <c r="A124" s="10">
        <v>119</v>
      </c>
      <c r="B124" s="25" t="s">
        <v>361</v>
      </c>
      <c r="C124" s="11" t="s">
        <v>362</v>
      </c>
      <c r="D124" s="12" t="s">
        <v>363</v>
      </c>
      <c r="E124" s="19"/>
    </row>
    <row r="125" customHeight="1" spans="1:5">
      <c r="A125" s="10">
        <v>120</v>
      </c>
      <c r="B125" s="23" t="s">
        <v>364</v>
      </c>
      <c r="C125" s="11" t="s">
        <v>365</v>
      </c>
      <c r="D125" s="12" t="s">
        <v>366</v>
      </c>
      <c r="E125" s="19"/>
    </row>
    <row r="126" customHeight="1" spans="1:5">
      <c r="A126" s="10">
        <v>121</v>
      </c>
      <c r="B126" s="23" t="s">
        <v>367</v>
      </c>
      <c r="C126" s="11" t="s">
        <v>368</v>
      </c>
      <c r="D126" s="12" t="s">
        <v>369</v>
      </c>
      <c r="E126" s="19"/>
    </row>
    <row r="127" customHeight="1" spans="1:5">
      <c r="A127" s="10">
        <v>122</v>
      </c>
      <c r="B127" s="23" t="s">
        <v>370</v>
      </c>
      <c r="C127" s="11" t="s">
        <v>371</v>
      </c>
      <c r="D127" s="12" t="s">
        <v>372</v>
      </c>
      <c r="E127" s="19"/>
    </row>
    <row r="128" customHeight="1" spans="1:5">
      <c r="A128" s="10">
        <v>123</v>
      </c>
      <c r="B128" s="25" t="s">
        <v>373</v>
      </c>
      <c r="C128" s="11" t="s">
        <v>374</v>
      </c>
      <c r="D128" s="12" t="s">
        <v>375</v>
      </c>
      <c r="E128" s="19"/>
    </row>
    <row r="129" customHeight="1" spans="1:5">
      <c r="A129" s="10">
        <v>124</v>
      </c>
      <c r="B129" s="23" t="s">
        <v>376</v>
      </c>
      <c r="C129" s="11" t="s">
        <v>377</v>
      </c>
      <c r="D129" s="12" t="s">
        <v>375</v>
      </c>
      <c r="E129" s="19"/>
    </row>
    <row r="130" customHeight="1" spans="1:5">
      <c r="A130" s="10">
        <v>125</v>
      </c>
      <c r="B130" s="23" t="s">
        <v>378</v>
      </c>
      <c r="C130" s="11" t="s">
        <v>379</v>
      </c>
      <c r="D130" s="12" t="s">
        <v>380</v>
      </c>
      <c r="E130" s="19"/>
    </row>
    <row r="131" customHeight="1" spans="1:5">
      <c r="A131" s="10">
        <v>126</v>
      </c>
      <c r="B131" s="25" t="s">
        <v>381</v>
      </c>
      <c r="C131" s="11" t="s">
        <v>382</v>
      </c>
      <c r="D131" s="12" t="s">
        <v>383</v>
      </c>
      <c r="E131" s="19"/>
    </row>
    <row r="132" customHeight="1" spans="1:5">
      <c r="A132" s="10">
        <v>127</v>
      </c>
      <c r="B132" s="23" t="s">
        <v>384</v>
      </c>
      <c r="C132" s="11" t="s">
        <v>385</v>
      </c>
      <c r="D132" s="12" t="s">
        <v>386</v>
      </c>
      <c r="E132" s="19"/>
    </row>
    <row r="133" customHeight="1" spans="1:5">
      <c r="A133" s="10">
        <v>128</v>
      </c>
      <c r="B133" s="23" t="s">
        <v>387</v>
      </c>
      <c r="C133" s="11" t="s">
        <v>388</v>
      </c>
      <c r="D133" s="12" t="s">
        <v>389</v>
      </c>
      <c r="E133" s="19"/>
    </row>
    <row r="134" customHeight="1" spans="1:5">
      <c r="A134" s="10">
        <v>129</v>
      </c>
      <c r="B134" s="23" t="s">
        <v>390</v>
      </c>
      <c r="C134" s="11" t="s">
        <v>391</v>
      </c>
      <c r="D134" s="12" t="s">
        <v>392</v>
      </c>
      <c r="E134" s="19"/>
    </row>
    <row r="135" customHeight="1" spans="1:5">
      <c r="A135" s="10">
        <v>130</v>
      </c>
      <c r="B135" s="23" t="s">
        <v>393</v>
      </c>
      <c r="C135" s="11" t="s">
        <v>394</v>
      </c>
      <c r="D135" s="12" t="s">
        <v>395</v>
      </c>
      <c r="E135" s="19"/>
    </row>
    <row r="136" customHeight="1" spans="1:5">
      <c r="A136" s="10">
        <v>131</v>
      </c>
      <c r="B136" s="23" t="s">
        <v>396</v>
      </c>
      <c r="C136" s="11" t="s">
        <v>397</v>
      </c>
      <c r="D136" s="12" t="s">
        <v>398</v>
      </c>
      <c r="E136" s="19"/>
    </row>
    <row r="137" customHeight="1" spans="1:5">
      <c r="A137" s="10">
        <v>132</v>
      </c>
      <c r="B137" s="25" t="s">
        <v>399</v>
      </c>
      <c r="C137" s="11" t="s">
        <v>400</v>
      </c>
      <c r="D137" s="12" t="s">
        <v>401</v>
      </c>
      <c r="E137" s="19"/>
    </row>
    <row r="138" customHeight="1" spans="1:5">
      <c r="A138" s="10">
        <v>133</v>
      </c>
      <c r="B138" s="23" t="s">
        <v>402</v>
      </c>
      <c r="C138" s="11" t="s">
        <v>403</v>
      </c>
      <c r="D138" s="12" t="s">
        <v>404</v>
      </c>
      <c r="E138" s="19"/>
    </row>
    <row r="139" customHeight="1" spans="1:5">
      <c r="A139" s="10">
        <v>134</v>
      </c>
      <c r="B139" s="23" t="s">
        <v>405</v>
      </c>
      <c r="C139" s="11" t="s">
        <v>406</v>
      </c>
      <c r="D139" s="12" t="s">
        <v>407</v>
      </c>
      <c r="E139" s="19"/>
    </row>
    <row r="140" customHeight="1" spans="1:5">
      <c r="A140" s="10">
        <v>135</v>
      </c>
      <c r="B140" s="23" t="s">
        <v>408</v>
      </c>
      <c r="C140" s="11" t="s">
        <v>409</v>
      </c>
      <c r="D140" s="12" t="s">
        <v>410</v>
      </c>
      <c r="E140" s="19"/>
    </row>
    <row r="141" customHeight="1" spans="1:5">
      <c r="A141" s="10">
        <v>136</v>
      </c>
      <c r="B141" s="23" t="s">
        <v>411</v>
      </c>
      <c r="C141" s="11" t="s">
        <v>412</v>
      </c>
      <c r="D141" s="12" t="s">
        <v>413</v>
      </c>
      <c r="E141" s="19"/>
    </row>
    <row r="142" customHeight="1" spans="1:5">
      <c r="A142" s="10">
        <v>137</v>
      </c>
      <c r="B142" s="23" t="s">
        <v>414</v>
      </c>
      <c r="C142" s="11" t="s">
        <v>415</v>
      </c>
      <c r="D142" s="12" t="s">
        <v>416</v>
      </c>
      <c r="E142" s="19"/>
    </row>
    <row r="143" customHeight="1" spans="1:5">
      <c r="A143" s="10">
        <v>138</v>
      </c>
      <c r="B143" s="23" t="s">
        <v>417</v>
      </c>
      <c r="C143" s="11" t="s">
        <v>418</v>
      </c>
      <c r="D143" s="12" t="s">
        <v>419</v>
      </c>
      <c r="E143" s="19"/>
    </row>
    <row r="144" customHeight="1" spans="1:5">
      <c r="A144" s="10">
        <v>139</v>
      </c>
      <c r="B144" s="23" t="s">
        <v>420</v>
      </c>
      <c r="C144" s="24" t="s">
        <v>421</v>
      </c>
      <c r="D144" s="12" t="s">
        <v>422</v>
      </c>
      <c r="E144" s="19"/>
    </row>
    <row r="145" customHeight="1" spans="1:5">
      <c r="A145" s="10">
        <v>140</v>
      </c>
      <c r="B145" s="23" t="s">
        <v>423</v>
      </c>
      <c r="C145" s="24" t="s">
        <v>424</v>
      </c>
      <c r="D145" s="12" t="s">
        <v>425</v>
      </c>
      <c r="E145" s="19"/>
    </row>
    <row r="146" customHeight="1" spans="1:5">
      <c r="A146" s="10">
        <v>141</v>
      </c>
      <c r="B146" s="23" t="s">
        <v>426</v>
      </c>
      <c r="C146" s="24" t="s">
        <v>427</v>
      </c>
      <c r="D146" s="12" t="s">
        <v>428</v>
      </c>
      <c r="E146" s="19"/>
    </row>
    <row r="147" customHeight="1" spans="1:5">
      <c r="A147" s="10">
        <v>142</v>
      </c>
      <c r="B147" s="23" t="s">
        <v>429</v>
      </c>
      <c r="C147" s="24" t="s">
        <v>430</v>
      </c>
      <c r="D147" s="12" t="s">
        <v>431</v>
      </c>
      <c r="E147" s="19"/>
    </row>
    <row r="148" customHeight="1" spans="1:5">
      <c r="A148" s="10">
        <v>143</v>
      </c>
      <c r="B148" s="23" t="s">
        <v>432</v>
      </c>
      <c r="C148" s="24" t="s">
        <v>433</v>
      </c>
      <c r="D148" s="12" t="s">
        <v>434</v>
      </c>
      <c r="E148" s="19"/>
    </row>
    <row r="149" customHeight="1" spans="1:5">
      <c r="A149" s="10">
        <v>144</v>
      </c>
      <c r="B149" s="23" t="s">
        <v>435</v>
      </c>
      <c r="C149" s="24" t="s">
        <v>436</v>
      </c>
      <c r="D149" s="12" t="s">
        <v>437</v>
      </c>
      <c r="E149" s="19"/>
    </row>
    <row r="150" customHeight="1" spans="1:5">
      <c r="A150" s="10">
        <v>145</v>
      </c>
      <c r="B150" s="23" t="s">
        <v>438</v>
      </c>
      <c r="C150" s="24" t="s">
        <v>439</v>
      </c>
      <c r="D150" s="12" t="s">
        <v>440</v>
      </c>
      <c r="E150" s="19"/>
    </row>
    <row r="151" customHeight="1" spans="1:5">
      <c r="A151" s="10">
        <v>146</v>
      </c>
      <c r="B151" s="23" t="s">
        <v>441</v>
      </c>
      <c r="C151" s="24" t="s">
        <v>442</v>
      </c>
      <c r="D151" s="12" t="s">
        <v>443</v>
      </c>
      <c r="E151" s="19"/>
    </row>
    <row r="152" customHeight="1" spans="1:5">
      <c r="A152" s="10">
        <v>147</v>
      </c>
      <c r="B152" s="23" t="s">
        <v>444</v>
      </c>
      <c r="C152" s="24" t="s">
        <v>445</v>
      </c>
      <c r="D152" s="12" t="s">
        <v>446</v>
      </c>
      <c r="E152" s="19"/>
    </row>
    <row r="153" customHeight="1" spans="1:5">
      <c r="A153" s="10">
        <v>148</v>
      </c>
      <c r="B153" s="23" t="s">
        <v>447</v>
      </c>
      <c r="C153" s="24" t="s">
        <v>448</v>
      </c>
      <c r="D153" s="12" t="s">
        <v>449</v>
      </c>
      <c r="E153" s="19"/>
    </row>
    <row r="154" customHeight="1" spans="1:5">
      <c r="A154" s="10">
        <v>149</v>
      </c>
      <c r="B154" s="23" t="s">
        <v>450</v>
      </c>
      <c r="C154" s="24" t="s">
        <v>451</v>
      </c>
      <c r="D154" s="12" t="s">
        <v>452</v>
      </c>
      <c r="E154" s="19"/>
    </row>
    <row r="155" customHeight="1" spans="1:5">
      <c r="A155" s="10">
        <v>150</v>
      </c>
      <c r="B155" s="23" t="s">
        <v>453</v>
      </c>
      <c r="C155" s="24" t="s">
        <v>454</v>
      </c>
      <c r="D155" s="12" t="s">
        <v>455</v>
      </c>
      <c r="E155" s="19"/>
    </row>
    <row r="156" customHeight="1" spans="1:5">
      <c r="A156" s="10">
        <v>151</v>
      </c>
      <c r="B156" s="23" t="s">
        <v>456</v>
      </c>
      <c r="C156" s="24" t="s">
        <v>457</v>
      </c>
      <c r="D156" s="12" t="s">
        <v>458</v>
      </c>
      <c r="E156" s="19"/>
    </row>
    <row r="157" customHeight="1" spans="1:5">
      <c r="A157" s="10">
        <v>152</v>
      </c>
      <c r="B157" s="23" t="s">
        <v>459</v>
      </c>
      <c r="C157" s="24" t="s">
        <v>460</v>
      </c>
      <c r="D157" s="12" t="s">
        <v>461</v>
      </c>
      <c r="E157" s="19"/>
    </row>
    <row r="158" customHeight="1" spans="1:5">
      <c r="A158" s="10">
        <v>153</v>
      </c>
      <c r="B158" s="23" t="s">
        <v>462</v>
      </c>
      <c r="C158" s="24" t="s">
        <v>463</v>
      </c>
      <c r="D158" s="12" t="s">
        <v>464</v>
      </c>
      <c r="E158" s="19"/>
    </row>
    <row r="159" customHeight="1" spans="1:5">
      <c r="A159" s="10">
        <v>154</v>
      </c>
      <c r="B159" s="23" t="s">
        <v>465</v>
      </c>
      <c r="C159" s="24" t="s">
        <v>466</v>
      </c>
      <c r="D159" s="12" t="s">
        <v>467</v>
      </c>
      <c r="E159" s="19"/>
    </row>
    <row r="160" customHeight="1" spans="1:5">
      <c r="A160" s="10">
        <v>155</v>
      </c>
      <c r="B160" s="23" t="s">
        <v>468</v>
      </c>
      <c r="C160" s="24" t="s">
        <v>469</v>
      </c>
      <c r="D160" s="12" t="s">
        <v>470</v>
      </c>
      <c r="E160" s="19"/>
    </row>
    <row r="161" customHeight="1" spans="1:5">
      <c r="A161" s="10">
        <v>156</v>
      </c>
      <c r="B161" s="23" t="s">
        <v>471</v>
      </c>
      <c r="C161" s="24" t="s">
        <v>472</v>
      </c>
      <c r="D161" s="12" t="s">
        <v>473</v>
      </c>
      <c r="E161" s="19"/>
    </row>
    <row r="162" customHeight="1" spans="1:5">
      <c r="A162" s="10">
        <v>157</v>
      </c>
      <c r="B162" s="23" t="s">
        <v>474</v>
      </c>
      <c r="C162" s="24" t="s">
        <v>475</v>
      </c>
      <c r="D162" s="12" t="s">
        <v>476</v>
      </c>
      <c r="E162" s="19"/>
    </row>
    <row r="163" customHeight="1" spans="1:5">
      <c r="A163" s="10">
        <v>158</v>
      </c>
      <c r="B163" s="23" t="s">
        <v>477</v>
      </c>
      <c r="C163" s="11" t="s">
        <v>478</v>
      </c>
      <c r="D163" s="12" t="s">
        <v>479</v>
      </c>
      <c r="E163" s="19"/>
    </row>
    <row r="164" customHeight="1" spans="1:5">
      <c r="A164" s="10">
        <v>159</v>
      </c>
      <c r="B164" s="23" t="s">
        <v>480</v>
      </c>
      <c r="C164" s="11" t="s">
        <v>481</v>
      </c>
      <c r="D164" s="12" t="s">
        <v>482</v>
      </c>
      <c r="E164" s="19"/>
    </row>
    <row r="165" customHeight="1" spans="1:5">
      <c r="A165" s="10">
        <v>160</v>
      </c>
      <c r="B165" s="23" t="s">
        <v>483</v>
      </c>
      <c r="C165" s="11" t="s">
        <v>484</v>
      </c>
      <c r="D165" s="12" t="s">
        <v>485</v>
      </c>
      <c r="E165" s="19"/>
    </row>
    <row r="166" customHeight="1" spans="1:5">
      <c r="A166" s="10">
        <v>161</v>
      </c>
      <c r="B166" s="23" t="s">
        <v>486</v>
      </c>
      <c r="C166" s="11" t="s">
        <v>487</v>
      </c>
      <c r="D166" s="12" t="s">
        <v>487</v>
      </c>
      <c r="E166" s="19"/>
    </row>
    <row r="167" customHeight="1" spans="1:5">
      <c r="A167" s="10">
        <v>162</v>
      </c>
      <c r="B167" s="23" t="s">
        <v>488</v>
      </c>
      <c r="C167" s="11" t="s">
        <v>489</v>
      </c>
      <c r="D167" s="12" t="s">
        <v>490</v>
      </c>
      <c r="E167" s="19"/>
    </row>
    <row r="168" customHeight="1" spans="1:5">
      <c r="A168" s="10">
        <v>163</v>
      </c>
      <c r="B168" s="23" t="s">
        <v>491</v>
      </c>
      <c r="C168" s="11" t="s">
        <v>492</v>
      </c>
      <c r="D168" s="12" t="s">
        <v>493</v>
      </c>
      <c r="E168" s="19"/>
    </row>
    <row r="169" customHeight="1" spans="1:5">
      <c r="A169" s="10">
        <v>164</v>
      </c>
      <c r="B169" s="23" t="s">
        <v>494</v>
      </c>
      <c r="C169" s="11" t="s">
        <v>495</v>
      </c>
      <c r="D169" s="12" t="s">
        <v>496</v>
      </c>
      <c r="E169" s="19"/>
    </row>
    <row r="170" customHeight="1" spans="1:5">
      <c r="A170" s="10">
        <v>165</v>
      </c>
      <c r="B170" s="23" t="s">
        <v>497</v>
      </c>
      <c r="C170" s="24" t="s">
        <v>498</v>
      </c>
      <c r="D170" s="27" t="s">
        <v>499</v>
      </c>
      <c r="E170" s="19"/>
    </row>
    <row r="171" customHeight="1" spans="1:5">
      <c r="A171" s="10">
        <v>166</v>
      </c>
      <c r="B171" s="23" t="s">
        <v>500</v>
      </c>
      <c r="C171" s="24" t="s">
        <v>501</v>
      </c>
      <c r="D171" s="27" t="s">
        <v>502</v>
      </c>
      <c r="E171" s="19"/>
    </row>
    <row r="172" customHeight="1" spans="1:5">
      <c r="A172" s="10">
        <v>167</v>
      </c>
      <c r="B172" s="23" t="s">
        <v>503</v>
      </c>
      <c r="C172" s="24" t="s">
        <v>504</v>
      </c>
      <c r="D172" s="27" t="s">
        <v>505</v>
      </c>
      <c r="E172" s="19"/>
    </row>
    <row r="173" customHeight="1" spans="1:5">
      <c r="A173" s="10">
        <v>168</v>
      </c>
      <c r="B173" s="23" t="s">
        <v>506</v>
      </c>
      <c r="C173" s="24" t="s">
        <v>507</v>
      </c>
      <c r="D173" s="27" t="s">
        <v>508</v>
      </c>
      <c r="E173" s="19"/>
    </row>
    <row r="174" customHeight="1" spans="1:5">
      <c r="A174" s="10">
        <v>169</v>
      </c>
      <c r="B174" s="23" t="s">
        <v>509</v>
      </c>
      <c r="C174" s="24" t="s">
        <v>510</v>
      </c>
      <c r="D174" s="27" t="s">
        <v>511</v>
      </c>
      <c r="E174" s="19"/>
    </row>
    <row r="175" customHeight="1" spans="1:5">
      <c r="A175" s="10">
        <v>170</v>
      </c>
      <c r="B175" s="23" t="s">
        <v>512</v>
      </c>
      <c r="C175" s="24" t="s">
        <v>513</v>
      </c>
      <c r="D175" s="27" t="s">
        <v>514</v>
      </c>
      <c r="E175" s="19"/>
    </row>
    <row r="176" customHeight="1" spans="1:5">
      <c r="A176" s="10">
        <v>171</v>
      </c>
      <c r="B176" s="23" t="s">
        <v>515</v>
      </c>
      <c r="C176" s="24" t="s">
        <v>516</v>
      </c>
      <c r="D176" s="27" t="s">
        <v>517</v>
      </c>
      <c r="E176" s="19"/>
    </row>
    <row r="177" customHeight="1" spans="1:5">
      <c r="A177" s="10">
        <v>172</v>
      </c>
      <c r="B177" s="23" t="s">
        <v>518</v>
      </c>
      <c r="C177" s="24" t="s">
        <v>519</v>
      </c>
      <c r="D177" s="27" t="s">
        <v>520</v>
      </c>
      <c r="E177" s="19"/>
    </row>
    <row r="178" customHeight="1" spans="1:5">
      <c r="A178" s="10">
        <v>173</v>
      </c>
      <c r="B178" s="23" t="s">
        <v>521</v>
      </c>
      <c r="C178" s="24" t="s">
        <v>522</v>
      </c>
      <c r="D178" s="27" t="s">
        <v>523</v>
      </c>
      <c r="E178" s="19"/>
    </row>
    <row r="179" customHeight="1" spans="1:5">
      <c r="A179" s="10">
        <v>174</v>
      </c>
      <c r="B179" s="23" t="s">
        <v>524</v>
      </c>
      <c r="C179" s="24" t="s">
        <v>525</v>
      </c>
      <c r="D179" s="27" t="s">
        <v>526</v>
      </c>
      <c r="E179" s="19"/>
    </row>
    <row r="180" customHeight="1" spans="1:5">
      <c r="A180" s="10">
        <v>175</v>
      </c>
      <c r="B180" s="23" t="s">
        <v>527</v>
      </c>
      <c r="C180" s="24" t="s">
        <v>528</v>
      </c>
      <c r="D180" s="27" t="s">
        <v>529</v>
      </c>
      <c r="E180" s="19"/>
    </row>
    <row r="181" customHeight="1" spans="1:5">
      <c r="A181" s="10">
        <v>176</v>
      </c>
      <c r="B181" s="23" t="s">
        <v>530</v>
      </c>
      <c r="C181" s="24" t="s">
        <v>531</v>
      </c>
      <c r="D181" s="27" t="s">
        <v>532</v>
      </c>
      <c r="E181" s="19"/>
    </row>
    <row r="182" customHeight="1" spans="1:5">
      <c r="A182" s="10">
        <v>177</v>
      </c>
      <c r="B182" s="23" t="s">
        <v>533</v>
      </c>
      <c r="C182" s="24" t="s">
        <v>534</v>
      </c>
      <c r="D182" s="27" t="s">
        <v>535</v>
      </c>
      <c r="E182" s="19"/>
    </row>
    <row r="183" customHeight="1" spans="1:5">
      <c r="A183" s="10">
        <v>178</v>
      </c>
      <c r="B183" s="23" t="s">
        <v>536</v>
      </c>
      <c r="C183" s="24" t="s">
        <v>537</v>
      </c>
      <c r="D183" s="27" t="s">
        <v>538</v>
      </c>
      <c r="E183" s="19"/>
    </row>
    <row r="184" customHeight="1" spans="1:5">
      <c r="A184" s="10">
        <v>179</v>
      </c>
      <c r="B184" s="23" t="s">
        <v>539</v>
      </c>
      <c r="C184" s="24" t="s">
        <v>540</v>
      </c>
      <c r="D184" s="27" t="s">
        <v>541</v>
      </c>
      <c r="E184" s="19"/>
    </row>
    <row r="185" customHeight="1" spans="1:5">
      <c r="A185" s="10">
        <v>180</v>
      </c>
      <c r="B185" s="23" t="s">
        <v>542</v>
      </c>
      <c r="C185" s="24" t="s">
        <v>543</v>
      </c>
      <c r="D185" s="27" t="s">
        <v>544</v>
      </c>
      <c r="E185" s="19"/>
    </row>
    <row r="186" customHeight="1" spans="1:5">
      <c r="A186" s="10">
        <v>181</v>
      </c>
      <c r="B186" s="23" t="s">
        <v>545</v>
      </c>
      <c r="C186" s="24" t="s">
        <v>546</v>
      </c>
      <c r="D186" s="27" t="s">
        <v>547</v>
      </c>
      <c r="E186" s="19"/>
    </row>
    <row r="187" customHeight="1" spans="1:5">
      <c r="A187" s="10">
        <v>182</v>
      </c>
      <c r="B187" s="23" t="s">
        <v>548</v>
      </c>
      <c r="C187" s="24" t="s">
        <v>549</v>
      </c>
      <c r="D187" s="27" t="s">
        <v>550</v>
      </c>
      <c r="E187" s="19"/>
    </row>
    <row r="188" customHeight="1" spans="1:5">
      <c r="A188" s="10">
        <v>183</v>
      </c>
      <c r="B188" s="23" t="s">
        <v>551</v>
      </c>
      <c r="C188" s="24" t="s">
        <v>552</v>
      </c>
      <c r="D188" s="27" t="s">
        <v>553</v>
      </c>
      <c r="E188" s="19"/>
    </row>
    <row r="189" customHeight="1" spans="1:5">
      <c r="A189" s="10">
        <v>184</v>
      </c>
      <c r="B189" s="23" t="s">
        <v>554</v>
      </c>
      <c r="C189" s="24" t="s">
        <v>555</v>
      </c>
      <c r="D189" s="27" t="s">
        <v>556</v>
      </c>
      <c r="E189" s="19"/>
    </row>
    <row r="190" customHeight="1" spans="1:5">
      <c r="A190" s="10">
        <v>185</v>
      </c>
      <c r="B190" s="23" t="s">
        <v>557</v>
      </c>
      <c r="C190" s="24" t="s">
        <v>558</v>
      </c>
      <c r="D190" s="27" t="s">
        <v>559</v>
      </c>
      <c r="E190" s="19"/>
    </row>
    <row r="191" customHeight="1" spans="1:5">
      <c r="A191" s="10">
        <v>186</v>
      </c>
      <c r="B191" s="23" t="s">
        <v>560</v>
      </c>
      <c r="C191" s="24" t="s">
        <v>561</v>
      </c>
      <c r="D191" s="27" t="s">
        <v>562</v>
      </c>
      <c r="E191" s="19"/>
    </row>
    <row r="192" customHeight="1" spans="1:5">
      <c r="A192" s="10">
        <v>187</v>
      </c>
      <c r="B192" s="23" t="s">
        <v>563</v>
      </c>
      <c r="C192" s="24" t="s">
        <v>564</v>
      </c>
      <c r="D192" s="27" t="s">
        <v>565</v>
      </c>
      <c r="E192" s="19"/>
    </row>
    <row r="193" customHeight="1" spans="1:5">
      <c r="A193" s="10">
        <v>188</v>
      </c>
      <c r="B193" s="23" t="s">
        <v>566</v>
      </c>
      <c r="C193" s="11" t="s">
        <v>567</v>
      </c>
      <c r="D193" s="27" t="s">
        <v>568</v>
      </c>
      <c r="E193" s="19"/>
    </row>
    <row r="194" customHeight="1" spans="1:5">
      <c r="A194" s="10">
        <v>189</v>
      </c>
      <c r="B194" s="23" t="s">
        <v>569</v>
      </c>
      <c r="C194" s="11" t="s">
        <v>570</v>
      </c>
      <c r="D194" s="27" t="s">
        <v>571</v>
      </c>
      <c r="E194" s="19"/>
    </row>
    <row r="195" customHeight="1" spans="1:5">
      <c r="A195" s="10">
        <v>190</v>
      </c>
      <c r="B195" s="25" t="s">
        <v>572</v>
      </c>
      <c r="C195" s="26" t="s">
        <v>573</v>
      </c>
      <c r="D195" s="28" t="s">
        <v>574</v>
      </c>
      <c r="E195" s="19"/>
    </row>
    <row r="196" customHeight="1" spans="1:5">
      <c r="A196" s="10">
        <v>191</v>
      </c>
      <c r="B196" s="25" t="s">
        <v>575</v>
      </c>
      <c r="C196" s="26" t="s">
        <v>576</v>
      </c>
      <c r="D196" s="28" t="s">
        <v>577</v>
      </c>
      <c r="E196" s="19"/>
    </row>
    <row r="197" customHeight="1" spans="1:5">
      <c r="A197" s="10">
        <v>192</v>
      </c>
      <c r="B197" s="25" t="s">
        <v>578</v>
      </c>
      <c r="C197" s="26" t="s">
        <v>579</v>
      </c>
      <c r="D197" s="28" t="s">
        <v>580</v>
      </c>
      <c r="E197" s="19"/>
    </row>
    <row r="198" customHeight="1" spans="1:5">
      <c r="A198" s="10">
        <v>193</v>
      </c>
      <c r="B198" s="25" t="s">
        <v>581</v>
      </c>
      <c r="C198" s="26" t="s">
        <v>582</v>
      </c>
      <c r="D198" s="28" t="s">
        <v>583</v>
      </c>
      <c r="E198" s="19"/>
    </row>
    <row r="199" customHeight="1" spans="1:5">
      <c r="A199" s="10">
        <v>194</v>
      </c>
      <c r="B199" s="25" t="s">
        <v>584</v>
      </c>
      <c r="C199" s="26" t="s">
        <v>585</v>
      </c>
      <c r="D199" s="28" t="s">
        <v>586</v>
      </c>
      <c r="E199" s="19"/>
    </row>
    <row r="200" customHeight="1" spans="1:5">
      <c r="A200" s="10">
        <v>195</v>
      </c>
      <c r="B200" s="25" t="s">
        <v>587</v>
      </c>
      <c r="C200" s="26" t="s">
        <v>588</v>
      </c>
      <c r="D200" s="28" t="s">
        <v>589</v>
      </c>
      <c r="E200" s="19"/>
    </row>
    <row r="201" customHeight="1" spans="1:5">
      <c r="A201" s="10">
        <v>196</v>
      </c>
      <c r="B201" s="25" t="s">
        <v>590</v>
      </c>
      <c r="C201" s="26" t="s">
        <v>591</v>
      </c>
      <c r="D201" s="28" t="s">
        <v>592</v>
      </c>
      <c r="E201" s="19"/>
    </row>
    <row r="202" customHeight="1" spans="1:5">
      <c r="A202" s="10">
        <v>197</v>
      </c>
      <c r="B202" s="25" t="s">
        <v>593</v>
      </c>
      <c r="C202" s="26" t="s">
        <v>594</v>
      </c>
      <c r="D202" s="28" t="s">
        <v>595</v>
      </c>
      <c r="E202" s="19"/>
    </row>
    <row r="203" customHeight="1" spans="1:5">
      <c r="A203" s="10">
        <v>198</v>
      </c>
      <c r="B203" s="25" t="s">
        <v>596</v>
      </c>
      <c r="C203" s="26" t="s">
        <v>597</v>
      </c>
      <c r="D203" s="28" t="s">
        <v>598</v>
      </c>
      <c r="E203" s="19"/>
    </row>
    <row r="204" customHeight="1" spans="1:5">
      <c r="A204" s="10">
        <v>199</v>
      </c>
      <c r="B204" s="25" t="s">
        <v>599</v>
      </c>
      <c r="C204" s="26" t="s">
        <v>600</v>
      </c>
      <c r="D204" s="28" t="s">
        <v>601</v>
      </c>
      <c r="E204" s="19"/>
    </row>
    <row r="205" customHeight="1" spans="1:5">
      <c r="A205" s="10">
        <v>200</v>
      </c>
      <c r="B205" s="25" t="s">
        <v>602</v>
      </c>
      <c r="C205" s="26" t="s">
        <v>603</v>
      </c>
      <c r="D205" s="28" t="s">
        <v>604</v>
      </c>
      <c r="E205" s="19"/>
    </row>
    <row r="206" customHeight="1" spans="1:5">
      <c r="A206" s="10">
        <v>201</v>
      </c>
      <c r="B206" s="25" t="s">
        <v>605</v>
      </c>
      <c r="C206" s="26" t="s">
        <v>606</v>
      </c>
      <c r="D206" s="28" t="s">
        <v>607</v>
      </c>
      <c r="E206" s="19"/>
    </row>
    <row r="207" customHeight="1" spans="1:5">
      <c r="A207" s="10">
        <v>202</v>
      </c>
      <c r="B207" s="25" t="s">
        <v>608</v>
      </c>
      <c r="C207" s="26" t="s">
        <v>609</v>
      </c>
      <c r="D207" s="28" t="s">
        <v>610</v>
      </c>
      <c r="E207" s="19"/>
    </row>
    <row r="208" customHeight="1" spans="1:5">
      <c r="A208" s="10">
        <v>203</v>
      </c>
      <c r="B208" s="25" t="s">
        <v>611</v>
      </c>
      <c r="C208" s="26" t="s">
        <v>612</v>
      </c>
      <c r="D208" s="28" t="s">
        <v>613</v>
      </c>
      <c r="E208" s="19"/>
    </row>
    <row r="209" customHeight="1" spans="1:5">
      <c r="A209" s="10">
        <v>204</v>
      </c>
      <c r="B209" s="25" t="s">
        <v>614</v>
      </c>
      <c r="C209" s="26" t="s">
        <v>615</v>
      </c>
      <c r="D209" s="28" t="s">
        <v>616</v>
      </c>
      <c r="E209" s="19"/>
    </row>
    <row r="210" customHeight="1" spans="1:5">
      <c r="A210" s="10">
        <v>205</v>
      </c>
      <c r="B210" s="25" t="s">
        <v>617</v>
      </c>
      <c r="C210" s="26" t="s">
        <v>618</v>
      </c>
      <c r="D210" s="28" t="s">
        <v>619</v>
      </c>
      <c r="E210" s="19"/>
    </row>
    <row r="211" customHeight="1" spans="1:5">
      <c r="A211" s="10">
        <v>206</v>
      </c>
      <c r="B211" s="25" t="s">
        <v>620</v>
      </c>
      <c r="C211" s="26" t="s">
        <v>621</v>
      </c>
      <c r="D211" s="28" t="s">
        <v>622</v>
      </c>
      <c r="E211" s="19"/>
    </row>
    <row r="212" customHeight="1" spans="1:5">
      <c r="A212" s="10">
        <v>207</v>
      </c>
      <c r="B212" s="25" t="s">
        <v>623</v>
      </c>
      <c r="C212" s="26" t="s">
        <v>624</v>
      </c>
      <c r="D212" s="28" t="s">
        <v>625</v>
      </c>
      <c r="E212" s="19"/>
    </row>
    <row r="213" customHeight="1" spans="1:5">
      <c r="A213" s="10">
        <v>208</v>
      </c>
      <c r="B213" s="25" t="s">
        <v>626</v>
      </c>
      <c r="C213" s="26" t="s">
        <v>627</v>
      </c>
      <c r="D213" s="28" t="s">
        <v>628</v>
      </c>
      <c r="E213" s="19"/>
    </row>
    <row r="214" customHeight="1" spans="1:5">
      <c r="A214" s="10">
        <v>209</v>
      </c>
      <c r="B214" s="25" t="s">
        <v>629</v>
      </c>
      <c r="C214" s="26" t="s">
        <v>630</v>
      </c>
      <c r="D214" s="28" t="s">
        <v>631</v>
      </c>
      <c r="E214" s="19"/>
    </row>
    <row r="215" customHeight="1" spans="1:5">
      <c r="A215" s="10">
        <v>210</v>
      </c>
      <c r="B215" s="23" t="s">
        <v>632</v>
      </c>
      <c r="C215" s="24" t="s">
        <v>633</v>
      </c>
      <c r="D215" s="28" t="s">
        <v>634</v>
      </c>
      <c r="E215" s="19"/>
    </row>
    <row r="216" customHeight="1" spans="1:5">
      <c r="A216" s="10">
        <v>211</v>
      </c>
      <c r="B216" s="23" t="s">
        <v>635</v>
      </c>
      <c r="C216" s="24" t="s">
        <v>636</v>
      </c>
      <c r="D216" s="28" t="s">
        <v>637</v>
      </c>
      <c r="E216" s="19"/>
    </row>
    <row r="217" customHeight="1" spans="1:5">
      <c r="A217" s="10">
        <v>212</v>
      </c>
      <c r="B217" s="23" t="s">
        <v>638</v>
      </c>
      <c r="C217" s="24" t="s">
        <v>639</v>
      </c>
      <c r="D217" s="12" t="s">
        <v>640</v>
      </c>
      <c r="E217" s="19"/>
    </row>
    <row r="218" customHeight="1" spans="1:5">
      <c r="A218" s="10">
        <v>213</v>
      </c>
      <c r="B218" s="23" t="s">
        <v>641</v>
      </c>
      <c r="C218" s="24" t="s">
        <v>642</v>
      </c>
      <c r="D218" s="28" t="s">
        <v>643</v>
      </c>
      <c r="E218" s="19"/>
    </row>
    <row r="219" customHeight="1" spans="1:5">
      <c r="A219" s="10">
        <v>214</v>
      </c>
      <c r="B219" s="23" t="s">
        <v>644</v>
      </c>
      <c r="C219" s="24" t="s">
        <v>645</v>
      </c>
      <c r="D219" s="12" t="s">
        <v>646</v>
      </c>
      <c r="E219" s="19"/>
    </row>
    <row r="220" customHeight="1" spans="1:5">
      <c r="A220" s="10">
        <v>215</v>
      </c>
      <c r="B220" s="23" t="s">
        <v>647</v>
      </c>
      <c r="C220" s="24" t="s">
        <v>648</v>
      </c>
      <c r="D220" s="28" t="s">
        <v>649</v>
      </c>
      <c r="E220" s="19"/>
    </row>
    <row r="221" customHeight="1" spans="1:5">
      <c r="A221" s="10">
        <v>216</v>
      </c>
      <c r="B221" s="23" t="s">
        <v>650</v>
      </c>
      <c r="C221" s="24" t="s">
        <v>651</v>
      </c>
      <c r="D221" s="12" t="s">
        <v>652</v>
      </c>
      <c r="E221" s="19"/>
    </row>
    <row r="222" customHeight="1" spans="1:5">
      <c r="A222" s="10">
        <v>217</v>
      </c>
      <c r="B222" s="23" t="s">
        <v>653</v>
      </c>
      <c r="C222" s="24" t="s">
        <v>654</v>
      </c>
      <c r="D222" s="28" t="s">
        <v>655</v>
      </c>
      <c r="E222" s="19"/>
    </row>
    <row r="223" customHeight="1" spans="1:5">
      <c r="A223" s="10">
        <v>218</v>
      </c>
      <c r="B223" s="23" t="s">
        <v>656</v>
      </c>
      <c r="C223" s="24" t="s">
        <v>657</v>
      </c>
      <c r="D223" s="12" t="s">
        <v>658</v>
      </c>
      <c r="E223" s="19"/>
    </row>
    <row r="224" customHeight="1" spans="1:5">
      <c r="A224" s="10">
        <v>219</v>
      </c>
      <c r="B224" s="23" t="s">
        <v>659</v>
      </c>
      <c r="C224" s="24" t="s">
        <v>660</v>
      </c>
      <c r="D224" s="12" t="s">
        <v>661</v>
      </c>
      <c r="E224" s="19"/>
    </row>
    <row r="225" customHeight="1" spans="1:5">
      <c r="A225" s="10">
        <v>220</v>
      </c>
      <c r="B225" s="23" t="s">
        <v>662</v>
      </c>
      <c r="C225" s="24" t="s">
        <v>663</v>
      </c>
      <c r="D225" s="28" t="s">
        <v>664</v>
      </c>
      <c r="E225" s="19"/>
    </row>
    <row r="226" customHeight="1" spans="1:5">
      <c r="A226" s="10">
        <v>221</v>
      </c>
      <c r="B226" s="23" t="s">
        <v>665</v>
      </c>
      <c r="C226" s="24" t="s">
        <v>666</v>
      </c>
      <c r="D226" s="28" t="s">
        <v>667</v>
      </c>
      <c r="E226" s="19"/>
    </row>
    <row r="227" customHeight="1" spans="1:5">
      <c r="A227" s="10">
        <v>222</v>
      </c>
      <c r="B227" s="23" t="s">
        <v>668</v>
      </c>
      <c r="C227" s="24" t="s">
        <v>669</v>
      </c>
      <c r="D227" s="28" t="s">
        <v>670</v>
      </c>
      <c r="E227" s="19"/>
    </row>
    <row r="228" customHeight="1" spans="1:5">
      <c r="A228" s="10">
        <v>223</v>
      </c>
      <c r="B228" s="23" t="s">
        <v>671</v>
      </c>
      <c r="C228" s="24" t="s">
        <v>672</v>
      </c>
      <c r="D228" s="28" t="s">
        <v>673</v>
      </c>
      <c r="E228" s="19"/>
    </row>
    <row r="229" customHeight="1" spans="1:5">
      <c r="A229" s="10">
        <v>224</v>
      </c>
      <c r="B229" s="23" t="s">
        <v>674</v>
      </c>
      <c r="C229" s="24" t="s">
        <v>675</v>
      </c>
      <c r="D229" s="28" t="s">
        <v>676</v>
      </c>
      <c r="E229" s="19"/>
    </row>
    <row r="230" customHeight="1" spans="1:5">
      <c r="A230" s="10">
        <v>225</v>
      </c>
      <c r="B230" s="23" t="s">
        <v>677</v>
      </c>
      <c r="C230" s="24" t="s">
        <v>678</v>
      </c>
      <c r="D230" s="12" t="s">
        <v>679</v>
      </c>
      <c r="E230" s="19"/>
    </row>
    <row r="231" customHeight="1" spans="1:5">
      <c r="A231" s="10">
        <v>226</v>
      </c>
      <c r="B231" s="23" t="s">
        <v>680</v>
      </c>
      <c r="C231" s="26" t="s">
        <v>681</v>
      </c>
      <c r="D231" s="12" t="s">
        <v>682</v>
      </c>
      <c r="E231" s="19"/>
    </row>
    <row r="232" customHeight="1" spans="1:5">
      <c r="A232" s="10">
        <v>227</v>
      </c>
      <c r="B232" s="23" t="s">
        <v>683</v>
      </c>
      <c r="C232" s="26" t="s">
        <v>684</v>
      </c>
      <c r="D232" s="12" t="s">
        <v>685</v>
      </c>
      <c r="E232" s="19"/>
    </row>
    <row r="233" customHeight="1" spans="1:5">
      <c r="A233" s="10">
        <v>228</v>
      </c>
      <c r="B233" s="23" t="s">
        <v>686</v>
      </c>
      <c r="C233" s="26" t="s">
        <v>687</v>
      </c>
      <c r="D233" s="12" t="s">
        <v>688</v>
      </c>
      <c r="E233" s="19"/>
    </row>
    <row r="234" customHeight="1" spans="1:5">
      <c r="A234" s="10">
        <v>229</v>
      </c>
      <c r="B234" s="23" t="s">
        <v>689</v>
      </c>
      <c r="C234" s="26" t="s">
        <v>690</v>
      </c>
      <c r="D234" s="12" t="s">
        <v>691</v>
      </c>
      <c r="E234" s="19"/>
    </row>
    <row r="235" customHeight="1" spans="1:5">
      <c r="A235" s="10">
        <v>230</v>
      </c>
      <c r="B235" s="23" t="s">
        <v>692</v>
      </c>
      <c r="C235" s="26" t="s">
        <v>693</v>
      </c>
      <c r="D235" s="12" t="s">
        <v>694</v>
      </c>
      <c r="E235" s="19"/>
    </row>
    <row r="236" customHeight="1" spans="1:5">
      <c r="A236" s="10">
        <v>231</v>
      </c>
      <c r="B236" s="23" t="s">
        <v>695</v>
      </c>
      <c r="C236" s="26" t="s">
        <v>696</v>
      </c>
      <c r="D236" s="12" t="s">
        <v>697</v>
      </c>
      <c r="E236" s="19"/>
    </row>
    <row r="237" customHeight="1" spans="1:5">
      <c r="A237" s="10">
        <v>232</v>
      </c>
      <c r="B237" s="23" t="s">
        <v>698</v>
      </c>
      <c r="C237" s="26" t="s">
        <v>699</v>
      </c>
      <c r="D237" s="12" t="s">
        <v>700</v>
      </c>
      <c r="E237" s="19"/>
    </row>
    <row r="238" customHeight="1" spans="1:5">
      <c r="A238" s="10">
        <v>233</v>
      </c>
      <c r="B238" s="23" t="s">
        <v>701</v>
      </c>
      <c r="C238" s="26" t="s">
        <v>702</v>
      </c>
      <c r="D238" s="12" t="s">
        <v>703</v>
      </c>
      <c r="E238" s="19"/>
    </row>
    <row r="239" customHeight="1" spans="1:5">
      <c r="A239" s="10">
        <v>234</v>
      </c>
      <c r="B239" s="23" t="s">
        <v>704</v>
      </c>
      <c r="C239" s="26" t="s">
        <v>705</v>
      </c>
      <c r="D239" s="12" t="s">
        <v>706</v>
      </c>
      <c r="E239" s="19"/>
    </row>
    <row r="240" customHeight="1" spans="1:5">
      <c r="A240" s="10">
        <v>235</v>
      </c>
      <c r="B240" s="23" t="s">
        <v>707</v>
      </c>
      <c r="C240" s="26" t="s">
        <v>708</v>
      </c>
      <c r="D240" s="12" t="s">
        <v>709</v>
      </c>
      <c r="E240" s="19"/>
    </row>
    <row r="241" customHeight="1" spans="1:5">
      <c r="A241" s="10">
        <v>236</v>
      </c>
      <c r="B241" s="23" t="s">
        <v>710</v>
      </c>
      <c r="C241" s="26" t="s">
        <v>711</v>
      </c>
      <c r="D241" s="12" t="s">
        <v>712</v>
      </c>
      <c r="E241" s="19"/>
    </row>
    <row r="242" customHeight="1" spans="1:5">
      <c r="A242" s="10">
        <v>237</v>
      </c>
      <c r="B242" s="23" t="s">
        <v>713</v>
      </c>
      <c r="C242" s="26" t="s">
        <v>714</v>
      </c>
      <c r="D242" s="12" t="s">
        <v>715</v>
      </c>
      <c r="E242" s="19"/>
    </row>
    <row r="243" customHeight="1" spans="1:5">
      <c r="A243" s="10">
        <v>238</v>
      </c>
      <c r="B243" s="23" t="s">
        <v>716</v>
      </c>
      <c r="C243" s="26" t="s">
        <v>717</v>
      </c>
      <c r="D243" s="12" t="s">
        <v>718</v>
      </c>
      <c r="E243" s="19"/>
    </row>
    <row r="244" customHeight="1" spans="1:5">
      <c r="A244" s="10">
        <v>239</v>
      </c>
      <c r="B244" s="23" t="s">
        <v>719</v>
      </c>
      <c r="C244" s="26" t="s">
        <v>720</v>
      </c>
      <c r="D244" s="12" t="s">
        <v>721</v>
      </c>
      <c r="E244" s="19"/>
    </row>
    <row r="245" customHeight="1" spans="1:5">
      <c r="A245" s="10">
        <v>240</v>
      </c>
      <c r="B245" s="23" t="s">
        <v>722</v>
      </c>
      <c r="C245" s="26" t="s">
        <v>723</v>
      </c>
      <c r="D245" s="12" t="s">
        <v>724</v>
      </c>
      <c r="E245" s="19"/>
    </row>
    <row r="246" customHeight="1" spans="1:5">
      <c r="A246" s="10">
        <v>241</v>
      </c>
      <c r="B246" s="23" t="s">
        <v>725</v>
      </c>
      <c r="C246" s="26" t="s">
        <v>726</v>
      </c>
      <c r="D246" s="12" t="s">
        <v>727</v>
      </c>
      <c r="E246" s="19"/>
    </row>
    <row r="247" customHeight="1" spans="1:5">
      <c r="A247" s="10">
        <v>242</v>
      </c>
      <c r="B247" s="23" t="s">
        <v>728</v>
      </c>
      <c r="C247" s="26" t="s">
        <v>729</v>
      </c>
      <c r="D247" s="12" t="s">
        <v>730</v>
      </c>
      <c r="E247" s="19"/>
    </row>
    <row r="248" customHeight="1" spans="1:5">
      <c r="A248" s="10">
        <v>243</v>
      </c>
      <c r="B248" s="23" t="s">
        <v>731</v>
      </c>
      <c r="C248" s="26" t="s">
        <v>732</v>
      </c>
      <c r="D248" s="12" t="s">
        <v>733</v>
      </c>
      <c r="E248" s="19"/>
    </row>
    <row r="249" customHeight="1" spans="1:5">
      <c r="A249" s="10">
        <v>244</v>
      </c>
      <c r="B249" s="23" t="s">
        <v>734</v>
      </c>
      <c r="C249" s="26" t="s">
        <v>735</v>
      </c>
      <c r="D249" s="12" t="s">
        <v>736</v>
      </c>
      <c r="E249" s="19"/>
    </row>
    <row r="250" customHeight="1" spans="1:5">
      <c r="A250" s="10">
        <v>245</v>
      </c>
      <c r="B250" s="29" t="s">
        <v>737</v>
      </c>
      <c r="C250" s="30" t="s">
        <v>738</v>
      </c>
      <c r="D250" s="31" t="s">
        <v>739</v>
      </c>
      <c r="E250" s="19"/>
    </row>
    <row r="251" customHeight="1" spans="1:5">
      <c r="A251" s="10">
        <v>246</v>
      </c>
      <c r="B251" s="23" t="s">
        <v>740</v>
      </c>
      <c r="C251" s="26" t="s">
        <v>741</v>
      </c>
      <c r="D251" s="12" t="s">
        <v>742</v>
      </c>
      <c r="E251" s="19"/>
    </row>
    <row r="252" customHeight="1" spans="1:5">
      <c r="A252" s="10">
        <v>247</v>
      </c>
      <c r="B252" s="23" t="s">
        <v>743</v>
      </c>
      <c r="C252" s="26" t="s">
        <v>744</v>
      </c>
      <c r="D252" s="12" t="s">
        <v>745</v>
      </c>
      <c r="E252" s="19"/>
    </row>
    <row r="253" customHeight="1" spans="1:5">
      <c r="A253" s="10">
        <v>248</v>
      </c>
      <c r="B253" s="23" t="s">
        <v>746</v>
      </c>
      <c r="C253" s="26" t="s">
        <v>747</v>
      </c>
      <c r="D253" s="12" t="s">
        <v>748</v>
      </c>
      <c r="E253" s="19"/>
    </row>
    <row r="254" customHeight="1" spans="1:5">
      <c r="A254" s="10">
        <v>249</v>
      </c>
      <c r="B254" s="23" t="s">
        <v>749</v>
      </c>
      <c r="C254" s="24" t="s">
        <v>750</v>
      </c>
      <c r="D254" s="12" t="s">
        <v>751</v>
      </c>
      <c r="E254" s="19"/>
    </row>
    <row r="255" customHeight="1" spans="1:5">
      <c r="A255" s="10">
        <v>250</v>
      </c>
      <c r="B255" s="23" t="s">
        <v>752</v>
      </c>
      <c r="C255" s="24" t="s">
        <v>753</v>
      </c>
      <c r="D255" s="12" t="s">
        <v>754</v>
      </c>
      <c r="E255" s="19"/>
    </row>
    <row r="256" customHeight="1" spans="1:5">
      <c r="A256" s="10">
        <v>251</v>
      </c>
      <c r="B256" s="23" t="s">
        <v>755</v>
      </c>
      <c r="C256" s="24" t="s">
        <v>756</v>
      </c>
      <c r="D256" s="12" t="s">
        <v>757</v>
      </c>
      <c r="E256" s="19"/>
    </row>
    <row r="257" customHeight="1" spans="1:5">
      <c r="A257" s="10">
        <v>252</v>
      </c>
      <c r="B257" s="23" t="s">
        <v>758</v>
      </c>
      <c r="C257" s="24" t="s">
        <v>759</v>
      </c>
      <c r="D257" s="12" t="s">
        <v>760</v>
      </c>
      <c r="E257" s="19"/>
    </row>
    <row r="258" customHeight="1" spans="1:5">
      <c r="A258" s="10">
        <v>253</v>
      </c>
      <c r="B258" s="23" t="s">
        <v>761</v>
      </c>
      <c r="C258" s="24" t="s">
        <v>762</v>
      </c>
      <c r="D258" s="12" t="s">
        <v>763</v>
      </c>
      <c r="E258" s="19"/>
    </row>
    <row r="259" customHeight="1" spans="1:5">
      <c r="A259" s="10">
        <v>254</v>
      </c>
      <c r="B259" s="23" t="s">
        <v>764</v>
      </c>
      <c r="C259" s="24" t="s">
        <v>765</v>
      </c>
      <c r="D259" s="12" t="s">
        <v>766</v>
      </c>
      <c r="E259" s="19"/>
    </row>
    <row r="260" customHeight="1" spans="1:5">
      <c r="A260" s="10">
        <v>255</v>
      </c>
      <c r="B260" s="23" t="s">
        <v>767</v>
      </c>
      <c r="C260" s="24" t="s">
        <v>768</v>
      </c>
      <c r="D260" s="12" t="s">
        <v>769</v>
      </c>
      <c r="E260" s="19"/>
    </row>
    <row r="261" customHeight="1" spans="1:5">
      <c r="A261" s="10">
        <v>256</v>
      </c>
      <c r="B261" s="23" t="s">
        <v>770</v>
      </c>
      <c r="C261" s="24" t="s">
        <v>771</v>
      </c>
      <c r="D261" s="12" t="s">
        <v>772</v>
      </c>
      <c r="E261" s="19"/>
    </row>
    <row r="262" customHeight="1" spans="1:5">
      <c r="A262" s="10">
        <v>257</v>
      </c>
      <c r="B262" s="23" t="s">
        <v>773</v>
      </c>
      <c r="C262" s="24" t="s">
        <v>774</v>
      </c>
      <c r="D262" s="12" t="s">
        <v>775</v>
      </c>
      <c r="E262" s="19"/>
    </row>
    <row r="263" customHeight="1" spans="1:5">
      <c r="A263" s="10">
        <v>258</v>
      </c>
      <c r="B263" s="23" t="s">
        <v>776</v>
      </c>
      <c r="C263" s="26" t="s">
        <v>777</v>
      </c>
      <c r="D263" s="12" t="s">
        <v>778</v>
      </c>
      <c r="E263" s="19"/>
    </row>
    <row r="264" customHeight="1" spans="1:5">
      <c r="A264" s="10">
        <v>259</v>
      </c>
      <c r="B264" s="23" t="s">
        <v>779</v>
      </c>
      <c r="C264" s="26" t="s">
        <v>780</v>
      </c>
      <c r="D264" s="12" t="s">
        <v>781</v>
      </c>
      <c r="E264" s="19"/>
    </row>
    <row r="265" customHeight="1" spans="1:5">
      <c r="A265" s="10">
        <v>260</v>
      </c>
      <c r="B265" s="23" t="s">
        <v>782</v>
      </c>
      <c r="C265" s="26" t="s">
        <v>783</v>
      </c>
      <c r="D265" s="12" t="s">
        <v>784</v>
      </c>
      <c r="E265" s="19"/>
    </row>
    <row r="266" customHeight="1" spans="1:5">
      <c r="A266" s="10">
        <v>261</v>
      </c>
      <c r="B266" s="23" t="s">
        <v>785</v>
      </c>
      <c r="C266" s="26" t="s">
        <v>786</v>
      </c>
      <c r="D266" s="12" t="s">
        <v>787</v>
      </c>
      <c r="E266" s="19"/>
    </row>
    <row r="267" customHeight="1" spans="1:5">
      <c r="A267" s="10">
        <v>262</v>
      </c>
      <c r="B267" s="23" t="s">
        <v>788</v>
      </c>
      <c r="C267" s="26" t="s">
        <v>789</v>
      </c>
      <c r="D267" s="12" t="s">
        <v>790</v>
      </c>
      <c r="E267" s="19"/>
    </row>
    <row r="268" customHeight="1" spans="1:5">
      <c r="A268" s="10">
        <v>263</v>
      </c>
      <c r="B268" s="23" t="s">
        <v>791</v>
      </c>
      <c r="C268" s="26" t="s">
        <v>792</v>
      </c>
      <c r="D268" s="12" t="s">
        <v>793</v>
      </c>
      <c r="E268" s="19"/>
    </row>
    <row r="269" customHeight="1" spans="1:5">
      <c r="A269" s="10">
        <v>264</v>
      </c>
      <c r="B269" s="23" t="s">
        <v>794</v>
      </c>
      <c r="C269" s="26" t="s">
        <v>795</v>
      </c>
      <c r="D269" s="12" t="s">
        <v>796</v>
      </c>
      <c r="E269" s="19"/>
    </row>
    <row r="270" customHeight="1" spans="1:5">
      <c r="A270" s="10">
        <v>265</v>
      </c>
      <c r="B270" s="23" t="s">
        <v>797</v>
      </c>
      <c r="C270" s="26" t="s">
        <v>798</v>
      </c>
      <c r="D270" s="12" t="s">
        <v>799</v>
      </c>
      <c r="E270" s="19"/>
    </row>
    <row r="271" customHeight="1" spans="1:5">
      <c r="A271" s="10">
        <v>266</v>
      </c>
      <c r="B271" s="23" t="s">
        <v>800</v>
      </c>
      <c r="C271" s="26" t="s">
        <v>801</v>
      </c>
      <c r="D271" s="12" t="s">
        <v>802</v>
      </c>
      <c r="E271" s="19"/>
    </row>
    <row r="272" customHeight="1" spans="1:5">
      <c r="A272" s="10">
        <v>267</v>
      </c>
      <c r="B272" s="23" t="s">
        <v>803</v>
      </c>
      <c r="C272" s="24" t="s">
        <v>804</v>
      </c>
      <c r="D272" s="12" t="s">
        <v>805</v>
      </c>
      <c r="E272" s="19"/>
    </row>
    <row r="273" customHeight="1" spans="1:5">
      <c r="A273" s="10">
        <v>268</v>
      </c>
      <c r="B273" s="23" t="s">
        <v>806</v>
      </c>
      <c r="C273" s="24" t="s">
        <v>807</v>
      </c>
      <c r="D273" s="12" t="s">
        <v>808</v>
      </c>
      <c r="E273" s="19"/>
    </row>
    <row r="274" customHeight="1" spans="1:5">
      <c r="A274" s="10">
        <v>269</v>
      </c>
      <c r="B274" s="23" t="s">
        <v>809</v>
      </c>
      <c r="C274" s="24" t="s">
        <v>810</v>
      </c>
      <c r="D274" s="12" t="s">
        <v>811</v>
      </c>
      <c r="E274" s="19"/>
    </row>
    <row r="275" customHeight="1" spans="1:5">
      <c r="A275" s="10">
        <v>270</v>
      </c>
      <c r="B275" s="23" t="s">
        <v>812</v>
      </c>
      <c r="C275" s="24" t="s">
        <v>813</v>
      </c>
      <c r="D275" s="12" t="s">
        <v>814</v>
      </c>
      <c r="E275" s="19"/>
    </row>
    <row r="276" customHeight="1" spans="1:5">
      <c r="A276" s="10">
        <v>271</v>
      </c>
      <c r="B276" s="23" t="s">
        <v>815</v>
      </c>
      <c r="C276" s="24" t="s">
        <v>816</v>
      </c>
      <c r="D276" s="12" t="s">
        <v>817</v>
      </c>
      <c r="E276" s="19"/>
    </row>
    <row r="277" customHeight="1" spans="1:5">
      <c r="A277" s="10">
        <v>272</v>
      </c>
      <c r="B277" s="23" t="s">
        <v>818</v>
      </c>
      <c r="C277" s="24" t="s">
        <v>819</v>
      </c>
      <c r="D277" s="12" t="s">
        <v>820</v>
      </c>
      <c r="E277" s="19"/>
    </row>
    <row r="278" customHeight="1" spans="1:5">
      <c r="A278" s="10">
        <v>273</v>
      </c>
      <c r="B278" s="23" t="s">
        <v>821</v>
      </c>
      <c r="C278" s="24" t="s">
        <v>822</v>
      </c>
      <c r="D278" s="12" t="s">
        <v>823</v>
      </c>
      <c r="E278" s="19"/>
    </row>
    <row r="279" customHeight="1" spans="1:5">
      <c r="A279" s="10">
        <v>274</v>
      </c>
      <c r="B279" s="23" t="s">
        <v>824</v>
      </c>
      <c r="C279" s="24" t="s">
        <v>825</v>
      </c>
      <c r="D279" s="12" t="s">
        <v>826</v>
      </c>
      <c r="E279" s="19"/>
    </row>
    <row r="280" customHeight="1" spans="1:5">
      <c r="A280" s="10">
        <v>275</v>
      </c>
      <c r="B280" s="23" t="s">
        <v>827</v>
      </c>
      <c r="C280" s="24" t="s">
        <v>828</v>
      </c>
      <c r="D280" s="12" t="s">
        <v>829</v>
      </c>
      <c r="E280" s="19"/>
    </row>
    <row r="281" customHeight="1" spans="1:5">
      <c r="A281" s="10">
        <v>276</v>
      </c>
      <c r="B281" s="23" t="s">
        <v>830</v>
      </c>
      <c r="C281" s="24" t="s">
        <v>831</v>
      </c>
      <c r="D281" s="12" t="s">
        <v>832</v>
      </c>
      <c r="E281" s="19"/>
    </row>
    <row r="282" customHeight="1" spans="1:5">
      <c r="A282" s="10">
        <v>277</v>
      </c>
      <c r="B282" s="23" t="s">
        <v>833</v>
      </c>
      <c r="C282" s="24" t="s">
        <v>834</v>
      </c>
      <c r="D282" s="12" t="s">
        <v>835</v>
      </c>
      <c r="E282" s="19"/>
    </row>
    <row r="283" customHeight="1" spans="1:5">
      <c r="A283" s="10">
        <v>278</v>
      </c>
      <c r="B283" s="23" t="s">
        <v>836</v>
      </c>
      <c r="C283" s="24" t="s">
        <v>837</v>
      </c>
      <c r="D283" s="12" t="s">
        <v>838</v>
      </c>
      <c r="E283" s="19"/>
    </row>
    <row r="284" customHeight="1" spans="1:5">
      <c r="A284" s="10">
        <v>279</v>
      </c>
      <c r="B284" s="23" t="s">
        <v>839</v>
      </c>
      <c r="C284" s="24" t="s">
        <v>840</v>
      </c>
      <c r="D284" s="12" t="s">
        <v>841</v>
      </c>
      <c r="E284" s="19"/>
    </row>
    <row r="285" customHeight="1" spans="1:5">
      <c r="A285" s="10">
        <v>280</v>
      </c>
      <c r="B285" s="23" t="s">
        <v>842</v>
      </c>
      <c r="C285" s="24" t="s">
        <v>843</v>
      </c>
      <c r="D285" s="28" t="s">
        <v>844</v>
      </c>
      <c r="E285" s="19"/>
    </row>
    <row r="286" customHeight="1" spans="1:5">
      <c r="A286" s="10">
        <v>281</v>
      </c>
      <c r="B286" s="23" t="s">
        <v>845</v>
      </c>
      <c r="C286" s="24" t="s">
        <v>846</v>
      </c>
      <c r="D286" s="12" t="s">
        <v>847</v>
      </c>
      <c r="E286" s="19"/>
    </row>
    <row r="287" customHeight="1" spans="1:5">
      <c r="A287" s="10">
        <v>282</v>
      </c>
      <c r="B287" s="23" t="s">
        <v>848</v>
      </c>
      <c r="C287" s="24" t="s">
        <v>849</v>
      </c>
      <c r="D287" s="28" t="s">
        <v>850</v>
      </c>
      <c r="E287" s="19"/>
    </row>
    <row r="288" customHeight="1" spans="1:5">
      <c r="A288" s="10">
        <v>283</v>
      </c>
      <c r="B288" s="23" t="s">
        <v>851</v>
      </c>
      <c r="C288" s="24" t="s">
        <v>852</v>
      </c>
      <c r="D288" s="12" t="s">
        <v>853</v>
      </c>
      <c r="E288" s="19"/>
    </row>
    <row r="289" customHeight="1" spans="1:5">
      <c r="A289" s="10">
        <v>284</v>
      </c>
      <c r="B289" s="23" t="s">
        <v>854</v>
      </c>
      <c r="C289" s="24" t="s">
        <v>855</v>
      </c>
      <c r="D289" s="12" t="s">
        <v>856</v>
      </c>
      <c r="E289" s="19"/>
    </row>
    <row r="290" customHeight="1" spans="1:5">
      <c r="A290" s="10">
        <v>285</v>
      </c>
      <c r="B290" s="23" t="s">
        <v>857</v>
      </c>
      <c r="C290" s="24" t="s">
        <v>858</v>
      </c>
      <c r="D290" s="32" t="s">
        <v>859</v>
      </c>
      <c r="E290" s="19"/>
    </row>
    <row r="291" customHeight="1" spans="1:5">
      <c r="A291" s="10">
        <v>286</v>
      </c>
      <c r="B291" s="23" t="s">
        <v>860</v>
      </c>
      <c r="C291" s="24" t="s">
        <v>861</v>
      </c>
      <c r="D291" s="12" t="s">
        <v>862</v>
      </c>
      <c r="E291" s="19"/>
    </row>
    <row r="292" customHeight="1" spans="1:5">
      <c r="A292" s="10">
        <v>287</v>
      </c>
      <c r="B292" s="23" t="s">
        <v>863</v>
      </c>
      <c r="C292" s="24" t="s">
        <v>864</v>
      </c>
      <c r="D292" s="12" t="s">
        <v>862</v>
      </c>
      <c r="E292" s="19"/>
    </row>
    <row r="293" customHeight="1" spans="1:5">
      <c r="A293" s="10">
        <v>288</v>
      </c>
      <c r="B293" s="23" t="s">
        <v>865</v>
      </c>
      <c r="C293" s="24" t="s">
        <v>866</v>
      </c>
      <c r="D293" s="12" t="s">
        <v>867</v>
      </c>
      <c r="E293" s="19"/>
    </row>
    <row r="294" customHeight="1" spans="1:5">
      <c r="A294" s="10">
        <v>289</v>
      </c>
      <c r="B294" s="23" t="s">
        <v>868</v>
      </c>
      <c r="C294" s="24" t="s">
        <v>869</v>
      </c>
      <c r="D294" s="12" t="s">
        <v>870</v>
      </c>
      <c r="E294" s="19"/>
    </row>
    <row r="295" customHeight="1" spans="1:5">
      <c r="A295" s="10">
        <v>290</v>
      </c>
      <c r="B295" s="23" t="s">
        <v>871</v>
      </c>
      <c r="C295" s="24" t="s">
        <v>872</v>
      </c>
      <c r="D295" s="12" t="s">
        <v>873</v>
      </c>
      <c r="E295" s="19"/>
    </row>
    <row r="296" customHeight="1" spans="1:5">
      <c r="A296" s="10">
        <v>291</v>
      </c>
      <c r="B296" s="23" t="s">
        <v>874</v>
      </c>
      <c r="C296" s="24" t="s">
        <v>875</v>
      </c>
      <c r="D296" s="12" t="s">
        <v>876</v>
      </c>
      <c r="E296" s="19"/>
    </row>
    <row r="297" customHeight="1" spans="1:5">
      <c r="A297" s="10">
        <v>292</v>
      </c>
      <c r="B297" s="23" t="s">
        <v>877</v>
      </c>
      <c r="C297" s="24" t="s">
        <v>878</v>
      </c>
      <c r="D297" s="12" t="s">
        <v>879</v>
      </c>
      <c r="E297" s="19"/>
    </row>
    <row r="298" customHeight="1" spans="1:5">
      <c r="A298" s="10">
        <v>293</v>
      </c>
      <c r="B298" s="23" t="s">
        <v>880</v>
      </c>
      <c r="C298" s="24" t="s">
        <v>881</v>
      </c>
      <c r="D298" s="12" t="s">
        <v>882</v>
      </c>
      <c r="E298" s="19"/>
    </row>
    <row r="299" customHeight="1" spans="1:5">
      <c r="A299" s="10">
        <v>294</v>
      </c>
      <c r="B299" s="23" t="s">
        <v>883</v>
      </c>
      <c r="C299" s="24" t="s">
        <v>884</v>
      </c>
      <c r="D299" s="12" t="s">
        <v>885</v>
      </c>
      <c r="E299" s="19"/>
    </row>
    <row r="300" customHeight="1" spans="1:5">
      <c r="A300" s="10">
        <v>295</v>
      </c>
      <c r="B300" s="25" t="s">
        <v>886</v>
      </c>
      <c r="C300" s="24" t="s">
        <v>887</v>
      </c>
      <c r="D300" s="12" t="s">
        <v>888</v>
      </c>
      <c r="E300" s="19"/>
    </row>
    <row r="301" customHeight="1" spans="1:5">
      <c r="A301" s="10">
        <v>296</v>
      </c>
      <c r="B301" s="23" t="s">
        <v>889</v>
      </c>
      <c r="C301" s="24" t="s">
        <v>890</v>
      </c>
      <c r="D301" s="12" t="s">
        <v>891</v>
      </c>
      <c r="E301" s="19"/>
    </row>
    <row r="302" customHeight="1" spans="1:5">
      <c r="A302" s="10">
        <v>297</v>
      </c>
      <c r="B302" s="23" t="s">
        <v>892</v>
      </c>
      <c r="C302" s="24" t="s">
        <v>893</v>
      </c>
      <c r="D302" s="12" t="s">
        <v>894</v>
      </c>
      <c r="E302" s="19"/>
    </row>
    <row r="303" customHeight="1" spans="1:5">
      <c r="A303" s="10">
        <v>298</v>
      </c>
      <c r="B303" s="23" t="s">
        <v>895</v>
      </c>
      <c r="C303" s="24" t="s">
        <v>896</v>
      </c>
      <c r="D303" s="12" t="s">
        <v>897</v>
      </c>
      <c r="E303" s="19"/>
    </row>
    <row r="304" customHeight="1" spans="1:5">
      <c r="A304" s="10">
        <v>299</v>
      </c>
      <c r="B304" s="23" t="s">
        <v>898</v>
      </c>
      <c r="C304" s="24" t="s">
        <v>899</v>
      </c>
      <c r="D304" s="12" t="s">
        <v>900</v>
      </c>
      <c r="E304" s="19"/>
    </row>
    <row r="305" customHeight="1" spans="1:5">
      <c r="A305" s="10">
        <v>300</v>
      </c>
      <c r="B305" s="23" t="s">
        <v>901</v>
      </c>
      <c r="C305" s="24" t="s">
        <v>902</v>
      </c>
      <c r="D305" s="12" t="s">
        <v>903</v>
      </c>
      <c r="E305" s="19"/>
    </row>
    <row r="306" customHeight="1" spans="1:5">
      <c r="A306" s="10">
        <v>301</v>
      </c>
      <c r="B306" s="25" t="s">
        <v>904</v>
      </c>
      <c r="C306" s="24" t="s">
        <v>905</v>
      </c>
      <c r="D306" s="12" t="s">
        <v>906</v>
      </c>
      <c r="E306" s="19"/>
    </row>
    <row r="307" customHeight="1" spans="1:5">
      <c r="A307" s="10">
        <v>302</v>
      </c>
      <c r="B307" s="25" t="s">
        <v>907</v>
      </c>
      <c r="C307" s="24" t="s">
        <v>908</v>
      </c>
      <c r="D307" s="12" t="s">
        <v>909</v>
      </c>
      <c r="E307" s="19"/>
    </row>
    <row r="308" customHeight="1" spans="1:5">
      <c r="A308" s="10">
        <v>303</v>
      </c>
      <c r="B308" s="23" t="s">
        <v>910</v>
      </c>
      <c r="C308" s="24" t="s">
        <v>911</v>
      </c>
      <c r="D308" s="12" t="s">
        <v>912</v>
      </c>
      <c r="E308" s="19"/>
    </row>
    <row r="309" customHeight="1" spans="1:5">
      <c r="A309" s="10">
        <v>304</v>
      </c>
      <c r="B309" s="23" t="s">
        <v>913</v>
      </c>
      <c r="C309" s="24" t="s">
        <v>914</v>
      </c>
      <c r="D309" s="12" t="s">
        <v>915</v>
      </c>
      <c r="E309" s="19"/>
    </row>
    <row r="310" customHeight="1" spans="1:5">
      <c r="A310" s="10">
        <v>305</v>
      </c>
      <c r="B310" s="23" t="s">
        <v>916</v>
      </c>
      <c r="C310" s="24" t="s">
        <v>917</v>
      </c>
      <c r="D310" s="12" t="s">
        <v>918</v>
      </c>
      <c r="E310" s="19"/>
    </row>
    <row r="311" customHeight="1" spans="1:5">
      <c r="A311" s="10">
        <v>306</v>
      </c>
      <c r="B311" s="23" t="s">
        <v>919</v>
      </c>
      <c r="C311" s="24" t="s">
        <v>920</v>
      </c>
      <c r="D311" s="12" t="s">
        <v>921</v>
      </c>
      <c r="E311" s="19"/>
    </row>
    <row r="312" customHeight="1" spans="1:5">
      <c r="A312" s="10">
        <v>307</v>
      </c>
      <c r="B312" s="23" t="s">
        <v>922</v>
      </c>
      <c r="C312" s="24" t="s">
        <v>923</v>
      </c>
      <c r="D312" s="12" t="s">
        <v>924</v>
      </c>
      <c r="E312" s="19"/>
    </row>
    <row r="313" customHeight="1" spans="1:5">
      <c r="A313" s="10">
        <v>308</v>
      </c>
      <c r="B313" s="23" t="s">
        <v>925</v>
      </c>
      <c r="C313" s="24" t="s">
        <v>926</v>
      </c>
      <c r="D313" s="12" t="s">
        <v>927</v>
      </c>
      <c r="E313" s="19"/>
    </row>
    <row r="314" customHeight="1" spans="1:5">
      <c r="A314" s="10">
        <v>309</v>
      </c>
      <c r="B314" s="23" t="s">
        <v>928</v>
      </c>
      <c r="C314" s="24" t="s">
        <v>929</v>
      </c>
      <c r="D314" s="12" t="s">
        <v>930</v>
      </c>
      <c r="E314" s="19"/>
    </row>
    <row r="315" customHeight="1" spans="1:5">
      <c r="A315" s="10">
        <v>310</v>
      </c>
      <c r="B315" s="23" t="s">
        <v>931</v>
      </c>
      <c r="C315" s="24" t="s">
        <v>932</v>
      </c>
      <c r="D315" s="12" t="s">
        <v>933</v>
      </c>
      <c r="E315" s="19"/>
    </row>
    <row r="316" customHeight="1" spans="1:5">
      <c r="A316" s="10">
        <v>311</v>
      </c>
      <c r="B316" s="23" t="s">
        <v>934</v>
      </c>
      <c r="C316" s="24" t="s">
        <v>935</v>
      </c>
      <c r="D316" s="12" t="s">
        <v>936</v>
      </c>
      <c r="E316" s="19"/>
    </row>
    <row r="317" customHeight="1" spans="1:5">
      <c r="A317" s="10">
        <v>312</v>
      </c>
      <c r="B317" s="23" t="s">
        <v>937</v>
      </c>
      <c r="C317" s="24" t="s">
        <v>938</v>
      </c>
      <c r="D317" s="12" t="s">
        <v>939</v>
      </c>
      <c r="E317" s="19"/>
    </row>
    <row r="318" customHeight="1" spans="1:5">
      <c r="A318" s="10">
        <v>313</v>
      </c>
      <c r="B318" s="23" t="s">
        <v>940</v>
      </c>
      <c r="C318" s="24" t="s">
        <v>941</v>
      </c>
      <c r="D318" s="12" t="s">
        <v>942</v>
      </c>
      <c r="E318" s="19"/>
    </row>
    <row r="319" customHeight="1" spans="1:5">
      <c r="A319" s="10">
        <v>314</v>
      </c>
      <c r="B319" s="23" t="s">
        <v>943</v>
      </c>
      <c r="C319" s="24" t="s">
        <v>944</v>
      </c>
      <c r="D319" s="12" t="s">
        <v>945</v>
      </c>
      <c r="E319" s="19"/>
    </row>
    <row r="320" customHeight="1" spans="1:5">
      <c r="A320" s="10">
        <v>315</v>
      </c>
      <c r="B320" s="23" t="s">
        <v>946</v>
      </c>
      <c r="C320" s="24" t="s">
        <v>947</v>
      </c>
      <c r="D320" s="12" t="s">
        <v>948</v>
      </c>
      <c r="E320" s="19"/>
    </row>
    <row r="321" customHeight="1" spans="1:5">
      <c r="A321" s="10">
        <v>316</v>
      </c>
      <c r="B321" s="23" t="s">
        <v>949</v>
      </c>
      <c r="C321" s="24" t="s">
        <v>950</v>
      </c>
      <c r="D321" s="12" t="s">
        <v>951</v>
      </c>
      <c r="E321" s="19"/>
    </row>
    <row r="322" customHeight="1" spans="1:5">
      <c r="A322" s="10">
        <v>317</v>
      </c>
      <c r="B322" s="23" t="s">
        <v>952</v>
      </c>
      <c r="C322" s="24" t="s">
        <v>953</v>
      </c>
      <c r="D322" s="12" t="s">
        <v>954</v>
      </c>
      <c r="E322" s="19"/>
    </row>
    <row r="323" customHeight="1" spans="1:5">
      <c r="A323" s="10">
        <v>318</v>
      </c>
      <c r="B323" s="23" t="s">
        <v>955</v>
      </c>
      <c r="C323" s="24" t="s">
        <v>956</v>
      </c>
      <c r="D323" s="12" t="s">
        <v>957</v>
      </c>
      <c r="E323" s="19"/>
    </row>
    <row r="324" customHeight="1" spans="1:5">
      <c r="A324" s="10">
        <v>319</v>
      </c>
      <c r="B324" s="23" t="s">
        <v>958</v>
      </c>
      <c r="C324" s="24" t="s">
        <v>959</v>
      </c>
      <c r="D324" s="12" t="s">
        <v>960</v>
      </c>
      <c r="E324" s="19"/>
    </row>
    <row r="325" customHeight="1" spans="1:5">
      <c r="A325" s="10">
        <v>320</v>
      </c>
      <c r="B325" s="23" t="s">
        <v>961</v>
      </c>
      <c r="C325" s="24" t="s">
        <v>962</v>
      </c>
      <c r="D325" s="12" t="s">
        <v>963</v>
      </c>
      <c r="E325" s="19"/>
    </row>
    <row r="326" customHeight="1" spans="1:5">
      <c r="A326" s="10">
        <v>321</v>
      </c>
      <c r="B326" s="23" t="s">
        <v>964</v>
      </c>
      <c r="C326" s="24" t="s">
        <v>965</v>
      </c>
      <c r="D326" s="12" t="s">
        <v>966</v>
      </c>
      <c r="E326" s="19"/>
    </row>
    <row r="327" customHeight="1" spans="1:5">
      <c r="A327" s="10">
        <v>322</v>
      </c>
      <c r="B327" s="23" t="s">
        <v>967</v>
      </c>
      <c r="C327" s="24" t="s">
        <v>968</v>
      </c>
      <c r="D327" s="12" t="s">
        <v>969</v>
      </c>
      <c r="E327" s="19"/>
    </row>
    <row r="328" customHeight="1" spans="1:5">
      <c r="A328" s="10">
        <v>323</v>
      </c>
      <c r="B328" s="23" t="s">
        <v>970</v>
      </c>
      <c r="C328" s="24" t="s">
        <v>971</v>
      </c>
      <c r="D328" s="12" t="s">
        <v>972</v>
      </c>
      <c r="E328" s="19"/>
    </row>
    <row r="329" customHeight="1" spans="1:5">
      <c r="A329" s="10">
        <v>324</v>
      </c>
      <c r="B329" s="23" t="s">
        <v>973</v>
      </c>
      <c r="C329" s="24" t="s">
        <v>974</v>
      </c>
      <c r="D329" s="12" t="s">
        <v>975</v>
      </c>
      <c r="E329" s="19"/>
    </row>
    <row r="330" customHeight="1" spans="1:5">
      <c r="A330" s="10">
        <v>325</v>
      </c>
      <c r="B330" s="23" t="s">
        <v>976</v>
      </c>
      <c r="C330" s="24" t="s">
        <v>977</v>
      </c>
      <c r="D330" s="12" t="s">
        <v>978</v>
      </c>
      <c r="E330" s="19"/>
    </row>
    <row r="331" customHeight="1" spans="1:5">
      <c r="A331" s="10">
        <v>326</v>
      </c>
      <c r="B331" s="23" t="s">
        <v>979</v>
      </c>
      <c r="C331" s="24" t="s">
        <v>980</v>
      </c>
      <c r="D331" s="12" t="s">
        <v>981</v>
      </c>
      <c r="E331" s="19"/>
    </row>
    <row r="332" customHeight="1" spans="1:5">
      <c r="A332" s="10">
        <v>327</v>
      </c>
      <c r="B332" s="23" t="s">
        <v>982</v>
      </c>
      <c r="C332" s="24" t="s">
        <v>983</v>
      </c>
      <c r="D332" s="12" t="s">
        <v>984</v>
      </c>
      <c r="E332" s="19"/>
    </row>
    <row r="333" customHeight="1" spans="1:5">
      <c r="A333" s="10">
        <v>328</v>
      </c>
      <c r="B333" s="23" t="s">
        <v>985</v>
      </c>
      <c r="C333" s="24" t="s">
        <v>986</v>
      </c>
      <c r="D333" s="12" t="s">
        <v>987</v>
      </c>
      <c r="E333" s="19"/>
    </row>
    <row r="334" customHeight="1" spans="1:5">
      <c r="A334" s="10">
        <v>329</v>
      </c>
      <c r="B334" s="23" t="s">
        <v>988</v>
      </c>
      <c r="C334" s="24" t="s">
        <v>989</v>
      </c>
      <c r="D334" s="12" t="s">
        <v>990</v>
      </c>
      <c r="E334" s="19"/>
    </row>
    <row r="335" customHeight="1" spans="1:5">
      <c r="A335" s="10">
        <v>330</v>
      </c>
      <c r="B335" s="23" t="s">
        <v>991</v>
      </c>
      <c r="C335" s="24" t="s">
        <v>992</v>
      </c>
      <c r="D335" s="12" t="s">
        <v>993</v>
      </c>
      <c r="E335" s="19"/>
    </row>
    <row r="336" customHeight="1" spans="1:5">
      <c r="A336" s="10">
        <v>331</v>
      </c>
      <c r="B336" s="23" t="s">
        <v>994</v>
      </c>
      <c r="C336" s="24" t="s">
        <v>995</v>
      </c>
      <c r="D336" s="12" t="s">
        <v>996</v>
      </c>
      <c r="E336" s="19"/>
    </row>
    <row r="337" customHeight="1" spans="1:5">
      <c r="A337" s="10">
        <v>332</v>
      </c>
      <c r="B337" s="23" t="s">
        <v>997</v>
      </c>
      <c r="C337" s="24" t="s">
        <v>998</v>
      </c>
      <c r="D337" s="12" t="s">
        <v>999</v>
      </c>
      <c r="E337" s="19"/>
    </row>
    <row r="338" customHeight="1" spans="1:5">
      <c r="A338" s="10">
        <v>333</v>
      </c>
      <c r="B338" s="23" t="s">
        <v>1000</v>
      </c>
      <c r="C338" s="24" t="s">
        <v>1001</v>
      </c>
      <c r="D338" s="12" t="s">
        <v>1002</v>
      </c>
      <c r="E338" s="19"/>
    </row>
    <row r="339" customHeight="1" spans="1:5">
      <c r="A339" s="10">
        <v>334</v>
      </c>
      <c r="B339" s="23" t="s">
        <v>1003</v>
      </c>
      <c r="C339" s="24" t="s">
        <v>1004</v>
      </c>
      <c r="D339" s="12" t="s">
        <v>1005</v>
      </c>
      <c r="E339" s="19"/>
    </row>
    <row r="340" customHeight="1" spans="1:5">
      <c r="A340" s="10">
        <v>335</v>
      </c>
      <c r="B340" s="23" t="s">
        <v>1006</v>
      </c>
      <c r="C340" s="24" t="s">
        <v>1007</v>
      </c>
      <c r="D340" s="12" t="s">
        <v>1008</v>
      </c>
      <c r="E340" s="19"/>
    </row>
    <row r="341" customHeight="1" spans="1:5">
      <c r="A341" s="10">
        <v>336</v>
      </c>
      <c r="B341" s="23" t="s">
        <v>1009</v>
      </c>
      <c r="C341" s="24" t="s">
        <v>1010</v>
      </c>
      <c r="D341" s="12" t="s">
        <v>1011</v>
      </c>
      <c r="E341" s="19"/>
    </row>
    <row r="342" customHeight="1" spans="1:5">
      <c r="A342" s="10">
        <v>337</v>
      </c>
      <c r="B342" s="23" t="s">
        <v>1012</v>
      </c>
      <c r="C342" s="24" t="s">
        <v>1013</v>
      </c>
      <c r="D342" s="12" t="s">
        <v>1014</v>
      </c>
      <c r="E342" s="19"/>
    </row>
    <row r="343" customHeight="1" spans="1:5">
      <c r="A343" s="10">
        <v>338</v>
      </c>
      <c r="B343" s="23" t="s">
        <v>1015</v>
      </c>
      <c r="C343" s="24" t="s">
        <v>1016</v>
      </c>
      <c r="D343" s="12" t="s">
        <v>1017</v>
      </c>
      <c r="E343" s="19"/>
    </row>
    <row r="344" customHeight="1" spans="1:5">
      <c r="A344" s="10">
        <v>339</v>
      </c>
      <c r="B344" s="23" t="s">
        <v>1018</v>
      </c>
      <c r="C344" s="24" t="s">
        <v>1019</v>
      </c>
      <c r="D344" s="12" t="s">
        <v>1020</v>
      </c>
      <c r="E344" s="19"/>
    </row>
    <row r="345" customHeight="1" spans="1:5">
      <c r="A345" s="10">
        <v>340</v>
      </c>
      <c r="B345" s="23" t="s">
        <v>1021</v>
      </c>
      <c r="C345" s="24" t="s">
        <v>1022</v>
      </c>
      <c r="D345" s="12" t="s">
        <v>1023</v>
      </c>
      <c r="E345" s="19"/>
    </row>
    <row r="346" customHeight="1" spans="1:5">
      <c r="A346" s="10">
        <v>341</v>
      </c>
      <c r="B346" s="23" t="s">
        <v>1024</v>
      </c>
      <c r="C346" s="11" t="s">
        <v>1025</v>
      </c>
      <c r="D346" s="12" t="s">
        <v>1026</v>
      </c>
      <c r="E346" s="19"/>
    </row>
    <row r="347" customHeight="1" spans="1:5">
      <c r="A347" s="10">
        <v>342</v>
      </c>
      <c r="B347" s="23" t="s">
        <v>1027</v>
      </c>
      <c r="C347" s="11" t="s">
        <v>1028</v>
      </c>
      <c r="D347" s="12" t="s">
        <v>1029</v>
      </c>
      <c r="E347" s="19"/>
    </row>
    <row r="348" customHeight="1" spans="1:5">
      <c r="A348" s="10">
        <v>343</v>
      </c>
      <c r="B348" s="23" t="s">
        <v>1030</v>
      </c>
      <c r="C348" s="33" t="s">
        <v>1031</v>
      </c>
      <c r="D348" s="12" t="s">
        <v>1032</v>
      </c>
      <c r="E348" s="19"/>
    </row>
    <row r="349" customHeight="1" spans="1:5">
      <c r="A349" s="10">
        <v>344</v>
      </c>
      <c r="B349" s="23" t="s">
        <v>1033</v>
      </c>
      <c r="C349" s="11" t="s">
        <v>1034</v>
      </c>
      <c r="D349" s="12" t="s">
        <v>1035</v>
      </c>
      <c r="E349" s="19"/>
    </row>
    <row r="350" customHeight="1" spans="1:5">
      <c r="A350" s="10">
        <v>345</v>
      </c>
      <c r="B350" s="23" t="s">
        <v>1036</v>
      </c>
      <c r="C350" s="24" t="s">
        <v>1037</v>
      </c>
      <c r="D350" s="12" t="s">
        <v>1038</v>
      </c>
      <c r="E350" s="19"/>
    </row>
    <row r="351" customHeight="1" spans="1:5">
      <c r="A351" s="10">
        <v>346</v>
      </c>
      <c r="B351" s="23" t="s">
        <v>1039</v>
      </c>
      <c r="C351" s="24" t="s">
        <v>1040</v>
      </c>
      <c r="D351" s="12" t="s">
        <v>1041</v>
      </c>
      <c r="E351" s="19"/>
    </row>
    <row r="352" customHeight="1" spans="1:5">
      <c r="A352" s="10">
        <v>347</v>
      </c>
      <c r="B352" s="23" t="s">
        <v>1042</v>
      </c>
      <c r="C352" s="24" t="s">
        <v>1043</v>
      </c>
      <c r="D352" s="12" t="s">
        <v>1044</v>
      </c>
      <c r="E352" s="19"/>
    </row>
    <row r="353" customHeight="1" spans="1:5">
      <c r="A353" s="10">
        <v>348</v>
      </c>
      <c r="B353" s="25" t="s">
        <v>1045</v>
      </c>
      <c r="C353" s="24" t="s">
        <v>1046</v>
      </c>
      <c r="D353" s="12" t="s">
        <v>1047</v>
      </c>
      <c r="E353" s="19"/>
    </row>
    <row r="354" customHeight="1" spans="1:5">
      <c r="A354" s="10">
        <v>349</v>
      </c>
      <c r="B354" s="23" t="s">
        <v>1048</v>
      </c>
      <c r="C354" s="24" t="s">
        <v>1049</v>
      </c>
      <c r="D354" s="12" t="s">
        <v>1050</v>
      </c>
      <c r="E354" s="19"/>
    </row>
    <row r="355" customHeight="1" spans="1:5">
      <c r="A355" s="10">
        <v>350</v>
      </c>
      <c r="B355" s="23" t="s">
        <v>1051</v>
      </c>
      <c r="C355" s="24" t="s">
        <v>1052</v>
      </c>
      <c r="D355" s="12" t="s">
        <v>1053</v>
      </c>
      <c r="E355" s="19"/>
    </row>
    <row r="356" customHeight="1" spans="1:5">
      <c r="A356" s="10">
        <v>351</v>
      </c>
      <c r="B356" s="23" t="s">
        <v>1054</v>
      </c>
      <c r="C356" s="24" t="s">
        <v>1055</v>
      </c>
      <c r="D356" s="12" t="s">
        <v>1056</v>
      </c>
      <c r="E356" s="19"/>
    </row>
    <row r="357" customHeight="1" spans="1:5">
      <c r="A357" s="10">
        <v>352</v>
      </c>
      <c r="B357" s="23" t="s">
        <v>1057</v>
      </c>
      <c r="C357" s="24" t="s">
        <v>1058</v>
      </c>
      <c r="D357" s="12" t="s">
        <v>1059</v>
      </c>
      <c r="E357" s="19"/>
    </row>
    <row r="358" customHeight="1" spans="1:5">
      <c r="A358" s="10">
        <v>353</v>
      </c>
      <c r="B358" s="23" t="s">
        <v>1060</v>
      </c>
      <c r="C358" s="24" t="s">
        <v>1061</v>
      </c>
      <c r="D358" s="12" t="s">
        <v>1062</v>
      </c>
      <c r="E358" s="19"/>
    </row>
    <row r="359" customHeight="1" spans="1:5">
      <c r="A359" s="10">
        <v>354</v>
      </c>
      <c r="B359" s="23" t="s">
        <v>1063</v>
      </c>
      <c r="C359" s="24" t="s">
        <v>1064</v>
      </c>
      <c r="D359" s="12" t="s">
        <v>1065</v>
      </c>
      <c r="E359" s="19"/>
    </row>
    <row r="360" customHeight="1" spans="1:5">
      <c r="A360" s="10">
        <v>355</v>
      </c>
      <c r="B360" s="23" t="s">
        <v>1066</v>
      </c>
      <c r="C360" s="24" t="s">
        <v>1067</v>
      </c>
      <c r="D360" s="12" t="s">
        <v>1068</v>
      </c>
      <c r="E360" s="19"/>
    </row>
    <row r="361" customHeight="1" spans="1:5">
      <c r="A361" s="10">
        <v>356</v>
      </c>
      <c r="B361" s="23" t="s">
        <v>1069</v>
      </c>
      <c r="C361" s="24" t="s">
        <v>1070</v>
      </c>
      <c r="D361" s="12" t="s">
        <v>1071</v>
      </c>
      <c r="E361" s="19"/>
    </row>
    <row r="362" customHeight="1" spans="1:5">
      <c r="A362" s="10">
        <v>357</v>
      </c>
      <c r="B362" s="23" t="s">
        <v>1072</v>
      </c>
      <c r="C362" s="24" t="s">
        <v>1073</v>
      </c>
      <c r="D362" s="12" t="s">
        <v>1074</v>
      </c>
      <c r="E362" s="19"/>
    </row>
    <row r="363" customHeight="1" spans="1:5">
      <c r="A363" s="10">
        <v>358</v>
      </c>
      <c r="B363" s="23" t="s">
        <v>1075</v>
      </c>
      <c r="C363" s="24" t="s">
        <v>1076</v>
      </c>
      <c r="D363" s="12" t="s">
        <v>1077</v>
      </c>
      <c r="E363" s="19"/>
    </row>
    <row r="364" customHeight="1" spans="1:5">
      <c r="A364" s="10">
        <v>359</v>
      </c>
      <c r="B364" s="23" t="s">
        <v>1078</v>
      </c>
      <c r="C364" s="24" t="s">
        <v>1079</v>
      </c>
      <c r="D364" s="12" t="s">
        <v>1080</v>
      </c>
      <c r="E364" s="19"/>
    </row>
    <row r="365" customHeight="1" spans="1:5">
      <c r="A365" s="10">
        <v>360</v>
      </c>
      <c r="B365" s="23" t="s">
        <v>1081</v>
      </c>
      <c r="C365" s="11" t="s">
        <v>1082</v>
      </c>
      <c r="D365" s="12" t="s">
        <v>1083</v>
      </c>
      <c r="E365" s="19"/>
    </row>
    <row r="366" customHeight="1" spans="1:5">
      <c r="A366" s="10">
        <v>361</v>
      </c>
      <c r="B366" s="23" t="s">
        <v>1084</v>
      </c>
      <c r="C366" s="24" t="s">
        <v>1085</v>
      </c>
      <c r="D366" s="12" t="s">
        <v>1086</v>
      </c>
      <c r="E366" s="19"/>
    </row>
    <row r="367" customHeight="1" spans="1:5">
      <c r="A367" s="10">
        <v>362</v>
      </c>
      <c r="B367" s="34" t="s">
        <v>1087</v>
      </c>
      <c r="C367" s="34" t="s">
        <v>1088</v>
      </c>
      <c r="D367" s="34" t="s">
        <v>1089</v>
      </c>
      <c r="E367" s="19"/>
    </row>
    <row r="368" customHeight="1" spans="1:5">
      <c r="A368" s="10">
        <v>363</v>
      </c>
      <c r="B368" s="34" t="s">
        <v>1090</v>
      </c>
      <c r="C368" s="34" t="s">
        <v>1091</v>
      </c>
      <c r="D368" s="34" t="s">
        <v>1092</v>
      </c>
      <c r="E368" s="19"/>
    </row>
    <row r="369" customHeight="1" spans="1:5">
      <c r="A369" s="10">
        <v>364</v>
      </c>
      <c r="B369" s="34" t="s">
        <v>1093</v>
      </c>
      <c r="C369" s="34" t="s">
        <v>1094</v>
      </c>
      <c r="D369" s="34" t="s">
        <v>1095</v>
      </c>
      <c r="E369" s="19"/>
    </row>
    <row r="370" customHeight="1" spans="1:5">
      <c r="A370" s="10">
        <v>365</v>
      </c>
      <c r="B370" s="34" t="s">
        <v>1096</v>
      </c>
      <c r="C370" s="34" t="s">
        <v>1097</v>
      </c>
      <c r="D370" s="34" t="s">
        <v>1098</v>
      </c>
      <c r="E370" s="19"/>
    </row>
    <row r="371" customHeight="1" spans="1:5">
      <c r="A371" s="10">
        <v>366</v>
      </c>
      <c r="B371" s="34" t="s">
        <v>1099</v>
      </c>
      <c r="C371" s="34" t="s">
        <v>1100</v>
      </c>
      <c r="D371" s="34" t="s">
        <v>1101</v>
      </c>
      <c r="E371" s="19"/>
    </row>
    <row r="372" customHeight="1" spans="1:5">
      <c r="A372" s="10">
        <v>367</v>
      </c>
      <c r="B372" s="34" t="s">
        <v>1102</v>
      </c>
      <c r="C372" s="34" t="s">
        <v>1103</v>
      </c>
      <c r="D372" s="34" t="s">
        <v>1104</v>
      </c>
      <c r="E372" s="19"/>
    </row>
    <row r="373" customHeight="1" spans="1:5">
      <c r="A373" s="10">
        <v>368</v>
      </c>
      <c r="B373" s="34" t="s">
        <v>1105</v>
      </c>
      <c r="C373" s="34" t="s">
        <v>1106</v>
      </c>
      <c r="D373" s="34" t="s">
        <v>1107</v>
      </c>
      <c r="E373" s="19"/>
    </row>
    <row r="374" customHeight="1" spans="1:5">
      <c r="A374" s="10">
        <v>369</v>
      </c>
      <c r="B374" s="34" t="s">
        <v>1108</v>
      </c>
      <c r="C374" s="34" t="s">
        <v>1109</v>
      </c>
      <c r="D374" s="34" t="s">
        <v>1110</v>
      </c>
      <c r="E374" s="19"/>
    </row>
    <row r="375" customHeight="1" spans="1:5">
      <c r="A375" s="10">
        <v>370</v>
      </c>
      <c r="B375" s="34" t="s">
        <v>1111</v>
      </c>
      <c r="C375" s="34" t="s">
        <v>1112</v>
      </c>
      <c r="D375" s="34" t="s">
        <v>1113</v>
      </c>
      <c r="E375" s="19"/>
    </row>
    <row r="376" customHeight="1" spans="1:5">
      <c r="A376" s="10">
        <v>371</v>
      </c>
      <c r="B376" s="34" t="s">
        <v>1114</v>
      </c>
      <c r="C376" s="34" t="s">
        <v>1115</v>
      </c>
      <c r="D376" s="34" t="s">
        <v>1116</v>
      </c>
      <c r="E376" s="19"/>
    </row>
    <row r="377" customHeight="1" spans="1:5">
      <c r="A377" s="10">
        <v>372</v>
      </c>
      <c r="B377" s="34" t="s">
        <v>1117</v>
      </c>
      <c r="C377" s="34" t="s">
        <v>1118</v>
      </c>
      <c r="D377" s="34" t="s">
        <v>1119</v>
      </c>
      <c r="E377" s="19"/>
    </row>
    <row r="378" customHeight="1" spans="1:5">
      <c r="A378" s="10">
        <v>373</v>
      </c>
      <c r="B378" s="34" t="s">
        <v>1120</v>
      </c>
      <c r="C378" s="34" t="s">
        <v>1121</v>
      </c>
      <c r="D378" s="34" t="s">
        <v>1122</v>
      </c>
      <c r="E378" s="19"/>
    </row>
    <row r="379" customHeight="1" spans="1:5">
      <c r="A379" s="10">
        <v>374</v>
      </c>
      <c r="B379" s="34" t="s">
        <v>1123</v>
      </c>
      <c r="C379" s="34" t="s">
        <v>1124</v>
      </c>
      <c r="D379" s="34" t="s">
        <v>1125</v>
      </c>
      <c r="E379" s="19"/>
    </row>
    <row r="380" customHeight="1" spans="1:5">
      <c r="A380" s="10">
        <v>375</v>
      </c>
      <c r="B380" s="34" t="s">
        <v>1126</v>
      </c>
      <c r="C380" s="34" t="s">
        <v>1127</v>
      </c>
      <c r="D380" s="34" t="s">
        <v>1128</v>
      </c>
      <c r="E380" s="19"/>
    </row>
    <row r="381" customHeight="1" spans="1:5">
      <c r="A381" s="10">
        <v>376</v>
      </c>
      <c r="B381" s="34" t="s">
        <v>1129</v>
      </c>
      <c r="C381" s="34" t="s">
        <v>1130</v>
      </c>
      <c r="D381" s="34" t="s">
        <v>1131</v>
      </c>
      <c r="E381" s="19"/>
    </row>
    <row r="382" customHeight="1" spans="1:5">
      <c r="A382" s="10">
        <v>377</v>
      </c>
      <c r="B382" s="34" t="s">
        <v>1132</v>
      </c>
      <c r="C382" s="34" t="s">
        <v>1133</v>
      </c>
      <c r="D382" s="34" t="s">
        <v>1134</v>
      </c>
      <c r="E382" s="19"/>
    </row>
    <row r="383" customHeight="1" spans="1:5">
      <c r="A383" s="10">
        <v>378</v>
      </c>
      <c r="B383" s="34" t="s">
        <v>1135</v>
      </c>
      <c r="C383" s="34" t="s">
        <v>1136</v>
      </c>
      <c r="D383" s="34" t="s">
        <v>1137</v>
      </c>
      <c r="E383" s="19"/>
    </row>
    <row r="384" customHeight="1" spans="1:5">
      <c r="A384" s="10">
        <v>379</v>
      </c>
      <c r="B384" s="34" t="s">
        <v>1138</v>
      </c>
      <c r="C384" s="34" t="s">
        <v>1139</v>
      </c>
      <c r="D384" s="34" t="s">
        <v>1140</v>
      </c>
      <c r="E384" s="19"/>
    </row>
    <row r="385" customHeight="1" spans="1:5">
      <c r="A385" s="10">
        <v>380</v>
      </c>
      <c r="B385" s="34" t="s">
        <v>1141</v>
      </c>
      <c r="C385" s="34" t="s">
        <v>1142</v>
      </c>
      <c r="D385" s="34" t="s">
        <v>1143</v>
      </c>
      <c r="E385" s="19"/>
    </row>
    <row r="386" customHeight="1" spans="1:5">
      <c r="A386" s="10">
        <v>381</v>
      </c>
      <c r="B386" s="34" t="s">
        <v>1144</v>
      </c>
      <c r="C386" s="34" t="s">
        <v>1145</v>
      </c>
      <c r="D386" s="34" t="s">
        <v>1146</v>
      </c>
      <c r="E386" s="19"/>
    </row>
    <row r="387" customHeight="1" spans="1:5">
      <c r="A387" s="10">
        <v>382</v>
      </c>
      <c r="B387" s="34" t="s">
        <v>1147</v>
      </c>
      <c r="C387" s="34" t="s">
        <v>1148</v>
      </c>
      <c r="D387" s="34" t="s">
        <v>1149</v>
      </c>
      <c r="E387" s="19"/>
    </row>
    <row r="388" customHeight="1" spans="1:5">
      <c r="A388" s="10">
        <v>383</v>
      </c>
      <c r="B388" s="34" t="s">
        <v>1150</v>
      </c>
      <c r="C388" s="34" t="s">
        <v>1151</v>
      </c>
      <c r="D388" s="34" t="s">
        <v>1152</v>
      </c>
      <c r="E388" s="19"/>
    </row>
    <row r="389" customHeight="1" spans="1:5">
      <c r="A389" s="10">
        <v>384</v>
      </c>
      <c r="B389" s="34" t="s">
        <v>1153</v>
      </c>
      <c r="C389" s="34" t="s">
        <v>1154</v>
      </c>
      <c r="D389" s="34" t="s">
        <v>1155</v>
      </c>
      <c r="E389" s="19"/>
    </row>
    <row r="390" customHeight="1" spans="1:5">
      <c r="A390" s="10">
        <v>385</v>
      </c>
      <c r="B390" s="34" t="s">
        <v>1156</v>
      </c>
      <c r="C390" s="34" t="s">
        <v>1157</v>
      </c>
      <c r="D390" s="34" t="s">
        <v>1158</v>
      </c>
      <c r="E390" s="19"/>
    </row>
    <row r="391" customHeight="1" spans="1:5">
      <c r="A391" s="10">
        <v>386</v>
      </c>
      <c r="B391" s="34" t="s">
        <v>1159</v>
      </c>
      <c r="C391" s="34" t="s">
        <v>1160</v>
      </c>
      <c r="D391" s="34" t="s">
        <v>1161</v>
      </c>
      <c r="E391" s="19"/>
    </row>
    <row r="392" customHeight="1" spans="1:5">
      <c r="A392" s="10">
        <v>387</v>
      </c>
      <c r="B392" s="34" t="s">
        <v>1162</v>
      </c>
      <c r="C392" s="34" t="s">
        <v>1163</v>
      </c>
      <c r="D392" s="34" t="s">
        <v>1164</v>
      </c>
      <c r="E392" s="19"/>
    </row>
    <row r="393" customHeight="1" spans="1:5">
      <c r="A393" s="10">
        <v>388</v>
      </c>
      <c r="B393" s="34" t="s">
        <v>1165</v>
      </c>
      <c r="C393" s="34" t="s">
        <v>1166</v>
      </c>
      <c r="D393" s="34" t="s">
        <v>1167</v>
      </c>
      <c r="E393" s="19"/>
    </row>
    <row r="394" customHeight="1" spans="1:5">
      <c r="A394" s="10">
        <v>389</v>
      </c>
      <c r="B394" s="34" t="s">
        <v>1168</v>
      </c>
      <c r="C394" s="34" t="s">
        <v>1169</v>
      </c>
      <c r="D394" s="34" t="s">
        <v>1170</v>
      </c>
      <c r="E394" s="19"/>
    </row>
    <row r="395" customHeight="1" spans="1:5">
      <c r="A395" s="10">
        <v>390</v>
      </c>
      <c r="B395" s="34" t="s">
        <v>1171</v>
      </c>
      <c r="C395" s="34" t="s">
        <v>1172</v>
      </c>
      <c r="D395" s="34" t="s">
        <v>1173</v>
      </c>
      <c r="E395" s="19"/>
    </row>
    <row r="396" customHeight="1" spans="1:5">
      <c r="A396" s="10">
        <v>391</v>
      </c>
      <c r="B396" s="34" t="s">
        <v>1174</v>
      </c>
      <c r="C396" s="34" t="s">
        <v>1175</v>
      </c>
      <c r="D396" s="34" t="s">
        <v>1176</v>
      </c>
      <c r="E396" s="19"/>
    </row>
    <row r="397" customHeight="1" spans="1:5">
      <c r="A397" s="10">
        <v>392</v>
      </c>
      <c r="B397" s="34" t="s">
        <v>1177</v>
      </c>
      <c r="C397" s="34" t="s">
        <v>1178</v>
      </c>
      <c r="D397" s="34" t="s">
        <v>1179</v>
      </c>
      <c r="E397" s="19"/>
    </row>
    <row r="398" customHeight="1" spans="1:5">
      <c r="A398" s="10">
        <v>393</v>
      </c>
      <c r="B398" s="34" t="s">
        <v>1180</v>
      </c>
      <c r="C398" s="34" t="s">
        <v>1181</v>
      </c>
      <c r="D398" s="34" t="s">
        <v>1182</v>
      </c>
      <c r="E398" s="19"/>
    </row>
    <row r="399" customHeight="1" spans="1:5">
      <c r="A399" s="10">
        <v>394</v>
      </c>
      <c r="B399" s="34" t="s">
        <v>1183</v>
      </c>
      <c r="C399" s="34" t="s">
        <v>1184</v>
      </c>
      <c r="D399" s="34" t="s">
        <v>1185</v>
      </c>
      <c r="E399" s="19"/>
    </row>
    <row r="400" customHeight="1" spans="1:5">
      <c r="A400" s="10">
        <v>395</v>
      </c>
      <c r="B400" s="34" t="s">
        <v>1186</v>
      </c>
      <c r="C400" s="34" t="s">
        <v>1187</v>
      </c>
      <c r="D400" s="34" t="s">
        <v>1188</v>
      </c>
      <c r="E400" s="19"/>
    </row>
    <row r="401" customHeight="1" spans="1:5">
      <c r="A401" s="10">
        <v>396</v>
      </c>
      <c r="B401" s="34" t="s">
        <v>1189</v>
      </c>
      <c r="C401" s="34" t="s">
        <v>1190</v>
      </c>
      <c r="D401" s="34" t="s">
        <v>1191</v>
      </c>
      <c r="E401" s="19"/>
    </row>
    <row r="402" customHeight="1" spans="1:5">
      <c r="A402" s="10">
        <v>397</v>
      </c>
      <c r="B402" s="34" t="s">
        <v>1192</v>
      </c>
      <c r="C402" s="34" t="s">
        <v>1193</v>
      </c>
      <c r="D402" s="34" t="s">
        <v>1194</v>
      </c>
      <c r="E402" s="19"/>
    </row>
    <row r="403" customHeight="1" spans="1:5">
      <c r="A403" s="10">
        <v>398</v>
      </c>
      <c r="B403" s="34" t="s">
        <v>1195</v>
      </c>
      <c r="C403" s="34" t="s">
        <v>1196</v>
      </c>
      <c r="D403" s="34" t="s">
        <v>1197</v>
      </c>
      <c r="E403" s="19"/>
    </row>
    <row r="404" customHeight="1" spans="1:5">
      <c r="A404" s="10">
        <v>399</v>
      </c>
      <c r="B404" s="34" t="s">
        <v>1198</v>
      </c>
      <c r="C404" s="34" t="s">
        <v>1199</v>
      </c>
      <c r="D404" s="34" t="s">
        <v>1200</v>
      </c>
      <c r="E404" s="19"/>
    </row>
    <row r="405" customHeight="1" spans="1:5">
      <c r="A405" s="10">
        <v>400</v>
      </c>
      <c r="B405" s="34" t="s">
        <v>1201</v>
      </c>
      <c r="C405" s="34" t="s">
        <v>1202</v>
      </c>
      <c r="D405" s="34" t="s">
        <v>1203</v>
      </c>
      <c r="E405" s="19"/>
    </row>
    <row r="406" customHeight="1" spans="1:5">
      <c r="A406" s="10">
        <v>401</v>
      </c>
      <c r="B406" s="34" t="s">
        <v>1204</v>
      </c>
      <c r="C406" s="34" t="s">
        <v>1205</v>
      </c>
      <c r="D406" s="34" t="s">
        <v>1206</v>
      </c>
      <c r="E406" s="19"/>
    </row>
    <row r="407" customHeight="1" spans="1:5">
      <c r="A407" s="10">
        <v>402</v>
      </c>
      <c r="B407" s="34" t="s">
        <v>1207</v>
      </c>
      <c r="C407" s="34" t="s">
        <v>1208</v>
      </c>
      <c r="D407" s="34" t="s">
        <v>1209</v>
      </c>
      <c r="E407" s="19"/>
    </row>
    <row r="408" customHeight="1" spans="1:5">
      <c r="A408" s="10">
        <v>403</v>
      </c>
      <c r="B408" s="35" t="s">
        <v>1210</v>
      </c>
      <c r="C408" s="36" t="s">
        <v>1211</v>
      </c>
      <c r="D408" s="34" t="s">
        <v>1212</v>
      </c>
      <c r="E408" s="19"/>
    </row>
    <row r="409" customHeight="1" spans="1:5">
      <c r="A409" s="10">
        <v>404</v>
      </c>
      <c r="B409" s="34" t="s">
        <v>1213</v>
      </c>
      <c r="C409" s="37" t="s">
        <v>1214</v>
      </c>
      <c r="D409" s="34" t="s">
        <v>1215</v>
      </c>
      <c r="E409" s="19"/>
    </row>
    <row r="410" customHeight="1" spans="1:5">
      <c r="A410" s="10">
        <v>405</v>
      </c>
      <c r="B410" s="34" t="s">
        <v>1216</v>
      </c>
      <c r="C410" s="34" t="s">
        <v>1217</v>
      </c>
      <c r="D410" s="34" t="s">
        <v>1218</v>
      </c>
      <c r="E410" s="19"/>
    </row>
    <row r="411" customHeight="1" spans="1:5">
      <c r="A411" s="10">
        <v>406</v>
      </c>
      <c r="B411" s="34" t="s">
        <v>1219</v>
      </c>
      <c r="C411" s="34" t="s">
        <v>1220</v>
      </c>
      <c r="D411" s="34" t="s">
        <v>1221</v>
      </c>
      <c r="E411" s="19"/>
    </row>
    <row r="412" customHeight="1" spans="1:5">
      <c r="A412" s="10">
        <v>407</v>
      </c>
      <c r="B412" s="34" t="s">
        <v>1222</v>
      </c>
      <c r="C412" s="34" t="s">
        <v>1223</v>
      </c>
      <c r="D412" s="34" t="s">
        <v>1224</v>
      </c>
      <c r="E412" s="19"/>
    </row>
    <row r="413" customHeight="1" spans="1:5">
      <c r="A413" s="10">
        <v>408</v>
      </c>
      <c r="B413" s="34" t="s">
        <v>1225</v>
      </c>
      <c r="C413" s="34" t="s">
        <v>1226</v>
      </c>
      <c r="D413" s="34" t="s">
        <v>1227</v>
      </c>
      <c r="E413" s="19"/>
    </row>
    <row r="414" customHeight="1" spans="1:5">
      <c r="A414" s="10">
        <v>409</v>
      </c>
      <c r="B414" s="34" t="s">
        <v>1228</v>
      </c>
      <c r="C414" s="34" t="s">
        <v>1229</v>
      </c>
      <c r="D414" s="34" t="s">
        <v>1230</v>
      </c>
      <c r="E414" s="19"/>
    </row>
    <row r="415" customHeight="1" spans="1:5">
      <c r="A415" s="10">
        <v>410</v>
      </c>
      <c r="B415" s="34" t="s">
        <v>1231</v>
      </c>
      <c r="C415" s="34" t="s">
        <v>1232</v>
      </c>
      <c r="D415" s="34" t="s">
        <v>1233</v>
      </c>
      <c r="E415" s="19"/>
    </row>
    <row r="416" customHeight="1" spans="1:5">
      <c r="A416" s="10">
        <v>411</v>
      </c>
      <c r="B416" s="34" t="s">
        <v>1234</v>
      </c>
      <c r="C416" s="38" t="s">
        <v>1235</v>
      </c>
      <c r="D416" s="33" t="s">
        <v>1236</v>
      </c>
      <c r="E416" s="19"/>
    </row>
    <row r="417" customHeight="1" spans="1:5">
      <c r="A417" s="10">
        <v>412</v>
      </c>
      <c r="B417" s="34" t="s">
        <v>1237</v>
      </c>
      <c r="C417" s="34" t="s">
        <v>1238</v>
      </c>
      <c r="D417" s="34" t="s">
        <v>1239</v>
      </c>
      <c r="E417" s="19"/>
    </row>
    <row r="418" customHeight="1" spans="1:5">
      <c r="A418" s="10">
        <v>413</v>
      </c>
      <c r="B418" s="34" t="s">
        <v>1240</v>
      </c>
      <c r="C418" s="34" t="s">
        <v>1241</v>
      </c>
      <c r="D418" s="34" t="s">
        <v>1242</v>
      </c>
      <c r="E418" s="19"/>
    </row>
    <row r="419" customHeight="1" spans="1:5">
      <c r="A419" s="10">
        <v>414</v>
      </c>
      <c r="B419" s="34" t="s">
        <v>1243</v>
      </c>
      <c r="C419" s="34" t="s">
        <v>1244</v>
      </c>
      <c r="D419" s="34" t="s">
        <v>1245</v>
      </c>
      <c r="E419" s="19"/>
    </row>
    <row r="420" customHeight="1" spans="1:5">
      <c r="A420" s="10">
        <v>415</v>
      </c>
      <c r="B420" s="34" t="s">
        <v>1246</v>
      </c>
      <c r="C420" s="34" t="s">
        <v>1247</v>
      </c>
      <c r="D420" s="34" t="s">
        <v>1248</v>
      </c>
      <c r="E420" s="19"/>
    </row>
    <row r="421" customHeight="1" spans="1:5">
      <c r="A421" s="10">
        <v>416</v>
      </c>
      <c r="B421" s="34" t="s">
        <v>1249</v>
      </c>
      <c r="C421" s="34" t="s">
        <v>1250</v>
      </c>
      <c r="D421" s="34" t="s">
        <v>1251</v>
      </c>
      <c r="E421" s="19"/>
    </row>
    <row r="422" customHeight="1" spans="1:5">
      <c r="A422" s="10">
        <v>417</v>
      </c>
      <c r="B422" s="34" t="s">
        <v>1252</v>
      </c>
      <c r="C422" s="34" t="s">
        <v>1253</v>
      </c>
      <c r="D422" s="34" t="s">
        <v>1254</v>
      </c>
      <c r="E422" s="19"/>
    </row>
    <row r="423" customHeight="1" spans="1:5">
      <c r="A423" s="10">
        <v>418</v>
      </c>
      <c r="B423" s="34" t="s">
        <v>1255</v>
      </c>
      <c r="C423" s="34" t="s">
        <v>1256</v>
      </c>
      <c r="D423" s="34" t="s">
        <v>1257</v>
      </c>
      <c r="E423" s="19"/>
    </row>
    <row r="424" customHeight="1" spans="1:5">
      <c r="A424" s="10">
        <v>419</v>
      </c>
      <c r="B424" s="34" t="s">
        <v>1258</v>
      </c>
      <c r="C424" s="34" t="s">
        <v>1259</v>
      </c>
      <c r="D424" s="34" t="s">
        <v>1260</v>
      </c>
      <c r="E424" s="19"/>
    </row>
    <row r="425" customHeight="1" spans="1:5">
      <c r="A425" s="10">
        <v>420</v>
      </c>
      <c r="B425" s="34" t="s">
        <v>1261</v>
      </c>
      <c r="C425" s="34" t="s">
        <v>1262</v>
      </c>
      <c r="D425" s="34" t="s">
        <v>1263</v>
      </c>
      <c r="E425" s="19"/>
    </row>
    <row r="426" customHeight="1" spans="1:5">
      <c r="A426" s="10">
        <v>421</v>
      </c>
      <c r="B426" s="35" t="s">
        <v>1264</v>
      </c>
      <c r="C426" s="36" t="s">
        <v>1265</v>
      </c>
      <c r="D426" s="34" t="s">
        <v>1266</v>
      </c>
      <c r="E426" s="19"/>
    </row>
    <row r="427" customHeight="1" spans="1:5">
      <c r="A427" s="10">
        <v>422</v>
      </c>
      <c r="B427" s="34" t="s">
        <v>1267</v>
      </c>
      <c r="C427" s="36" t="s">
        <v>1268</v>
      </c>
      <c r="D427" s="34" t="s">
        <v>1269</v>
      </c>
      <c r="E427" s="19"/>
    </row>
    <row r="428" customHeight="1" spans="1:5">
      <c r="A428" s="10">
        <v>423</v>
      </c>
      <c r="B428" s="34" t="s">
        <v>1270</v>
      </c>
      <c r="C428" s="33" t="s">
        <v>1271</v>
      </c>
      <c r="D428" s="34" t="s">
        <v>1272</v>
      </c>
      <c r="E428" s="19"/>
    </row>
    <row r="429" customHeight="1" spans="1:5">
      <c r="A429" s="10">
        <v>424</v>
      </c>
      <c r="B429" s="34" t="s">
        <v>1273</v>
      </c>
      <c r="C429" s="34" t="s">
        <v>1274</v>
      </c>
      <c r="D429" s="34" t="s">
        <v>1275</v>
      </c>
      <c r="E429" s="19"/>
    </row>
    <row r="430" customHeight="1" spans="1:5">
      <c r="A430" s="10">
        <v>425</v>
      </c>
      <c r="B430" s="34" t="s">
        <v>1276</v>
      </c>
      <c r="C430" s="34" t="s">
        <v>1277</v>
      </c>
      <c r="D430" s="34" t="s">
        <v>1278</v>
      </c>
      <c r="E430" s="19"/>
    </row>
    <row r="431" customHeight="1" spans="1:5">
      <c r="A431" s="10">
        <v>426</v>
      </c>
      <c r="B431" s="34" t="s">
        <v>1279</v>
      </c>
      <c r="C431" s="34" t="s">
        <v>1280</v>
      </c>
      <c r="D431" s="34" t="s">
        <v>1281</v>
      </c>
      <c r="E431" s="19"/>
    </row>
    <row r="432" customHeight="1" spans="1:5">
      <c r="A432" s="10">
        <v>427</v>
      </c>
      <c r="B432" s="34" t="s">
        <v>1282</v>
      </c>
      <c r="C432" s="34" t="s">
        <v>1283</v>
      </c>
      <c r="D432" s="34" t="s">
        <v>1284</v>
      </c>
      <c r="E432" s="19"/>
    </row>
    <row r="433" customHeight="1" spans="1:5">
      <c r="A433" s="10">
        <v>428</v>
      </c>
      <c r="B433" s="34" t="s">
        <v>1285</v>
      </c>
      <c r="C433" s="34" t="s">
        <v>1286</v>
      </c>
      <c r="D433" s="34" t="s">
        <v>1287</v>
      </c>
      <c r="E433" s="19"/>
    </row>
    <row r="434" customHeight="1" spans="1:5">
      <c r="A434" s="10">
        <v>429</v>
      </c>
      <c r="B434" s="34" t="s">
        <v>1288</v>
      </c>
      <c r="C434" s="34" t="s">
        <v>1289</v>
      </c>
      <c r="D434" s="34" t="s">
        <v>1290</v>
      </c>
      <c r="E434" s="19"/>
    </row>
    <row r="435" customHeight="1" spans="1:5">
      <c r="A435" s="10">
        <v>430</v>
      </c>
      <c r="B435" s="35" t="s">
        <v>1291</v>
      </c>
      <c r="C435" s="26" t="s">
        <v>1292</v>
      </c>
      <c r="D435" s="26" t="s">
        <v>1293</v>
      </c>
      <c r="E435" s="19"/>
    </row>
    <row r="436" customHeight="1" spans="1:5">
      <c r="A436" s="10">
        <v>431</v>
      </c>
      <c r="B436" s="34" t="s">
        <v>1294</v>
      </c>
      <c r="C436" s="34" t="s">
        <v>1295</v>
      </c>
      <c r="D436" s="34" t="s">
        <v>1296</v>
      </c>
      <c r="E436" s="19"/>
    </row>
    <row r="437" customHeight="1" spans="1:5">
      <c r="A437" s="10">
        <v>432</v>
      </c>
      <c r="B437" s="34" t="s">
        <v>1297</v>
      </c>
      <c r="C437" s="34" t="s">
        <v>1298</v>
      </c>
      <c r="D437" s="34" t="s">
        <v>1299</v>
      </c>
      <c r="E437" s="19"/>
    </row>
    <row r="438" customHeight="1" spans="1:5">
      <c r="A438" s="10">
        <v>433</v>
      </c>
      <c r="B438" s="34" t="s">
        <v>1300</v>
      </c>
      <c r="C438" s="34" t="s">
        <v>1301</v>
      </c>
      <c r="D438" s="34" t="s">
        <v>1302</v>
      </c>
      <c r="E438" s="19"/>
    </row>
    <row r="439" customHeight="1" spans="1:5">
      <c r="A439" s="10">
        <v>434</v>
      </c>
      <c r="B439" s="34" t="s">
        <v>1303</v>
      </c>
      <c r="C439" s="34" t="s">
        <v>1304</v>
      </c>
      <c r="D439" s="34" t="s">
        <v>1305</v>
      </c>
      <c r="E439" s="19"/>
    </row>
    <row r="440" customHeight="1" spans="1:5">
      <c r="A440" s="10">
        <v>435</v>
      </c>
      <c r="B440" s="34" t="s">
        <v>1306</v>
      </c>
      <c r="C440" s="34" t="s">
        <v>1307</v>
      </c>
      <c r="D440" s="34" t="s">
        <v>1308</v>
      </c>
      <c r="E440" s="19"/>
    </row>
    <row r="441" customHeight="1" spans="1:5">
      <c r="A441" s="10">
        <v>436</v>
      </c>
      <c r="B441" s="34" t="s">
        <v>1309</v>
      </c>
      <c r="C441" s="34" t="s">
        <v>1310</v>
      </c>
      <c r="D441" s="34" t="s">
        <v>1311</v>
      </c>
      <c r="E441" s="19"/>
    </row>
    <row r="442" customHeight="1" spans="1:5">
      <c r="A442" s="10">
        <v>437</v>
      </c>
      <c r="B442" s="34" t="s">
        <v>1312</v>
      </c>
      <c r="C442" s="34" t="s">
        <v>1313</v>
      </c>
      <c r="D442" s="34" t="s">
        <v>1314</v>
      </c>
      <c r="E442" s="19"/>
    </row>
    <row r="443" customHeight="1" spans="1:5">
      <c r="A443" s="10">
        <v>438</v>
      </c>
      <c r="B443" s="34" t="s">
        <v>1315</v>
      </c>
      <c r="C443" s="34" t="s">
        <v>1316</v>
      </c>
      <c r="D443" s="34" t="s">
        <v>1317</v>
      </c>
      <c r="E443" s="19"/>
    </row>
    <row r="444" customHeight="1" spans="1:5">
      <c r="A444" s="10">
        <v>439</v>
      </c>
      <c r="B444" s="36" t="s">
        <v>1318</v>
      </c>
      <c r="C444" s="36" t="s">
        <v>1319</v>
      </c>
      <c r="D444" s="36" t="s">
        <v>1320</v>
      </c>
      <c r="E444" s="19"/>
    </row>
    <row r="445" customHeight="1" spans="1:5">
      <c r="A445" s="10">
        <v>440</v>
      </c>
      <c r="B445" s="39" t="s">
        <v>1321</v>
      </c>
      <c r="C445" s="39" t="s">
        <v>1322</v>
      </c>
      <c r="D445" s="39" t="s">
        <v>1323</v>
      </c>
      <c r="E445" s="19"/>
    </row>
    <row r="446" customHeight="1" spans="1:5">
      <c r="A446" s="10">
        <v>441</v>
      </c>
      <c r="B446" s="34" t="s">
        <v>1324</v>
      </c>
      <c r="C446" s="34" t="s">
        <v>1325</v>
      </c>
      <c r="D446" s="34" t="s">
        <v>1326</v>
      </c>
      <c r="E446" s="19"/>
    </row>
    <row r="447" customHeight="1" spans="1:5">
      <c r="A447" s="10">
        <v>442</v>
      </c>
      <c r="B447" s="34" t="s">
        <v>1327</v>
      </c>
      <c r="C447" s="34" t="s">
        <v>1328</v>
      </c>
      <c r="D447" s="34" t="s">
        <v>1329</v>
      </c>
      <c r="E447" s="19"/>
    </row>
    <row r="448" customHeight="1" spans="1:5">
      <c r="A448" s="10">
        <v>443</v>
      </c>
      <c r="B448" s="34" t="s">
        <v>1330</v>
      </c>
      <c r="C448" s="34" t="s">
        <v>1331</v>
      </c>
      <c r="D448" s="34" t="s">
        <v>1332</v>
      </c>
      <c r="E448" s="19"/>
    </row>
    <row r="449" customHeight="1" spans="1:5">
      <c r="A449" s="10">
        <v>444</v>
      </c>
      <c r="B449" s="34" t="s">
        <v>1333</v>
      </c>
      <c r="C449" s="34" t="s">
        <v>1334</v>
      </c>
      <c r="D449" s="34" t="s">
        <v>1335</v>
      </c>
      <c r="E449" s="19"/>
    </row>
    <row r="450" customHeight="1" spans="1:5">
      <c r="A450" s="10">
        <v>445</v>
      </c>
      <c r="B450" s="34" t="s">
        <v>1336</v>
      </c>
      <c r="C450" s="34" t="s">
        <v>1337</v>
      </c>
      <c r="D450" s="34" t="s">
        <v>1338</v>
      </c>
      <c r="E450" s="19"/>
    </row>
    <row r="451" customHeight="1" spans="1:5">
      <c r="A451" s="10">
        <v>446</v>
      </c>
      <c r="B451" s="35" t="s">
        <v>1339</v>
      </c>
      <c r="C451" s="36" t="s">
        <v>1340</v>
      </c>
      <c r="D451" s="34" t="s">
        <v>1341</v>
      </c>
      <c r="E451" s="19"/>
    </row>
    <row r="452" customHeight="1" spans="1:5">
      <c r="A452" s="10">
        <v>447</v>
      </c>
      <c r="B452" s="34" t="s">
        <v>1342</v>
      </c>
      <c r="C452" s="40" t="s">
        <v>1343</v>
      </c>
      <c r="D452" s="34" t="s">
        <v>1344</v>
      </c>
      <c r="E452" s="19"/>
    </row>
    <row r="453" customHeight="1" spans="1:5">
      <c r="A453" s="10">
        <v>448</v>
      </c>
      <c r="B453" s="34" t="s">
        <v>1345</v>
      </c>
      <c r="C453" s="33" t="s">
        <v>1346</v>
      </c>
      <c r="D453" s="34" t="s">
        <v>1347</v>
      </c>
      <c r="E453" s="19"/>
    </row>
    <row r="454" customHeight="1" spans="1:5">
      <c r="A454" s="10">
        <v>449</v>
      </c>
      <c r="B454" s="34" t="s">
        <v>1348</v>
      </c>
      <c r="C454" s="41" t="s">
        <v>1349</v>
      </c>
      <c r="D454" s="34" t="s">
        <v>1350</v>
      </c>
      <c r="E454" s="19"/>
    </row>
    <row r="455" customHeight="1" spans="1:5">
      <c r="A455" s="10">
        <v>450</v>
      </c>
      <c r="B455" s="39" t="s">
        <v>1351</v>
      </c>
      <c r="C455" s="39" t="s">
        <v>1352</v>
      </c>
      <c r="D455" s="39" t="s">
        <v>1353</v>
      </c>
      <c r="E455" s="19"/>
    </row>
    <row r="456" customHeight="1" spans="1:5">
      <c r="A456" s="10">
        <v>451</v>
      </c>
      <c r="B456" s="34" t="s">
        <v>1354</v>
      </c>
      <c r="C456" s="39" t="s">
        <v>1355</v>
      </c>
      <c r="D456" s="34" t="s">
        <v>1356</v>
      </c>
      <c r="E456" s="19"/>
    </row>
    <row r="457" customHeight="1" spans="1:5">
      <c r="A457" s="10">
        <v>452</v>
      </c>
      <c r="B457" s="39" t="s">
        <v>1357</v>
      </c>
      <c r="C457" s="34" t="s">
        <v>1358</v>
      </c>
      <c r="D457" s="39" t="s">
        <v>1359</v>
      </c>
      <c r="E457" s="19"/>
    </row>
    <row r="458" customHeight="1" spans="1:5">
      <c r="A458" s="10">
        <v>453</v>
      </c>
      <c r="B458" s="34" t="s">
        <v>1360</v>
      </c>
      <c r="C458" s="34" t="s">
        <v>1361</v>
      </c>
      <c r="D458" s="34" t="s">
        <v>1362</v>
      </c>
      <c r="E458" s="19"/>
    </row>
    <row r="459" customHeight="1" spans="1:5">
      <c r="A459" s="10">
        <v>454</v>
      </c>
      <c r="B459" s="34" t="s">
        <v>1363</v>
      </c>
      <c r="C459" s="34" t="s">
        <v>1364</v>
      </c>
      <c r="D459" s="34" t="s">
        <v>1365</v>
      </c>
      <c r="E459" s="19"/>
    </row>
    <row r="460" customHeight="1" spans="1:5">
      <c r="A460" s="10">
        <v>455</v>
      </c>
      <c r="B460" s="34" t="s">
        <v>1366</v>
      </c>
      <c r="C460" s="34" t="s">
        <v>1367</v>
      </c>
      <c r="D460" s="34" t="s">
        <v>1368</v>
      </c>
      <c r="E460" s="19"/>
    </row>
    <row r="461" customHeight="1" spans="1:5">
      <c r="A461" s="10">
        <v>456</v>
      </c>
      <c r="B461" s="34" t="s">
        <v>1369</v>
      </c>
      <c r="C461" s="34" t="s">
        <v>1370</v>
      </c>
      <c r="D461" s="34" t="s">
        <v>1371</v>
      </c>
      <c r="E461" s="19"/>
    </row>
    <row r="462" customHeight="1" spans="1:5">
      <c r="A462" s="10">
        <v>457</v>
      </c>
      <c r="B462" s="34" t="s">
        <v>1372</v>
      </c>
      <c r="C462" s="34" t="s">
        <v>1373</v>
      </c>
      <c r="D462" s="34" t="s">
        <v>1374</v>
      </c>
      <c r="E462" s="19"/>
    </row>
    <row r="463" customHeight="1" spans="1:5">
      <c r="A463" s="10">
        <v>458</v>
      </c>
      <c r="B463" s="34" t="s">
        <v>1375</v>
      </c>
      <c r="C463" s="34" t="s">
        <v>1376</v>
      </c>
      <c r="D463" s="33" t="s">
        <v>1377</v>
      </c>
      <c r="E463" s="19"/>
    </row>
    <row r="464" customHeight="1" spans="1:5">
      <c r="A464" s="10">
        <v>459</v>
      </c>
      <c r="B464" s="34" t="s">
        <v>1378</v>
      </c>
      <c r="C464" s="42" t="s">
        <v>1379</v>
      </c>
      <c r="D464" s="34" t="s">
        <v>1380</v>
      </c>
      <c r="E464" s="19"/>
    </row>
    <row r="465" customHeight="1" spans="1:5">
      <c r="A465" s="10">
        <v>460</v>
      </c>
      <c r="B465" s="34" t="s">
        <v>1381</v>
      </c>
      <c r="C465" s="33" t="s">
        <v>1382</v>
      </c>
      <c r="D465" s="34" t="s">
        <v>1383</v>
      </c>
      <c r="E465" s="19"/>
    </row>
    <row r="466" customHeight="1" spans="1:5">
      <c r="A466" s="10">
        <v>461</v>
      </c>
      <c r="B466" s="34" t="s">
        <v>1384</v>
      </c>
      <c r="C466" s="34" t="s">
        <v>1385</v>
      </c>
      <c r="D466" s="34" t="s">
        <v>1386</v>
      </c>
      <c r="E466" s="19"/>
    </row>
    <row r="467" customHeight="1" spans="1:5">
      <c r="A467" s="10">
        <v>462</v>
      </c>
      <c r="B467" s="34" t="s">
        <v>1387</v>
      </c>
      <c r="C467" s="34" t="s">
        <v>1388</v>
      </c>
      <c r="D467" s="34" t="s">
        <v>1389</v>
      </c>
      <c r="E467" s="19"/>
    </row>
    <row r="468" customHeight="1" spans="1:5">
      <c r="A468" s="10">
        <v>463</v>
      </c>
      <c r="B468" s="34" t="s">
        <v>1390</v>
      </c>
      <c r="C468" s="34" t="s">
        <v>1391</v>
      </c>
      <c r="D468" s="34" t="s">
        <v>1392</v>
      </c>
      <c r="E468" s="19"/>
    </row>
    <row r="469" customHeight="1" spans="1:5">
      <c r="A469" s="10">
        <v>464</v>
      </c>
      <c r="B469" s="34" t="s">
        <v>1393</v>
      </c>
      <c r="C469" s="34" t="s">
        <v>1394</v>
      </c>
      <c r="D469" s="34" t="s">
        <v>1395</v>
      </c>
      <c r="E469" s="19"/>
    </row>
    <row r="470" customHeight="1" spans="1:5">
      <c r="A470" s="10">
        <v>465</v>
      </c>
      <c r="B470" s="34" t="s">
        <v>1396</v>
      </c>
      <c r="C470" s="34" t="s">
        <v>1397</v>
      </c>
      <c r="D470" s="34" t="s">
        <v>1398</v>
      </c>
      <c r="E470" s="19"/>
    </row>
    <row r="471" customHeight="1" spans="1:5">
      <c r="A471" s="10">
        <v>466</v>
      </c>
      <c r="B471" s="34" t="s">
        <v>1399</v>
      </c>
      <c r="C471" s="42" t="s">
        <v>1400</v>
      </c>
      <c r="D471" s="34" t="s">
        <v>1401</v>
      </c>
      <c r="E471" s="19"/>
    </row>
    <row r="472" customHeight="1" spans="1:5">
      <c r="A472" s="10">
        <v>467</v>
      </c>
      <c r="B472" s="34" t="s">
        <v>1402</v>
      </c>
      <c r="C472" s="34" t="s">
        <v>1403</v>
      </c>
      <c r="D472" s="34" t="s">
        <v>1404</v>
      </c>
      <c r="E472" s="19"/>
    </row>
    <row r="473" customHeight="1" spans="1:5">
      <c r="A473" s="10">
        <v>468</v>
      </c>
      <c r="B473" s="34" t="s">
        <v>1405</v>
      </c>
      <c r="C473" s="34" t="s">
        <v>1406</v>
      </c>
      <c r="D473" s="34" t="s">
        <v>1407</v>
      </c>
      <c r="E473" s="19"/>
    </row>
    <row r="474" customHeight="1" spans="1:5">
      <c r="A474" s="10">
        <v>469</v>
      </c>
      <c r="B474" s="34" t="s">
        <v>1408</v>
      </c>
      <c r="C474" s="34" t="s">
        <v>1409</v>
      </c>
      <c r="D474" s="34" t="s">
        <v>1410</v>
      </c>
      <c r="E474" s="19"/>
    </row>
    <row r="475" customHeight="1" spans="1:5">
      <c r="A475" s="10">
        <v>470</v>
      </c>
      <c r="B475" s="34" t="s">
        <v>1411</v>
      </c>
      <c r="C475" s="34" t="s">
        <v>1412</v>
      </c>
      <c r="D475" s="34" t="s">
        <v>1413</v>
      </c>
      <c r="E475" s="19"/>
    </row>
    <row r="476" customHeight="1" spans="1:5">
      <c r="A476" s="10">
        <v>471</v>
      </c>
      <c r="B476" s="34" t="s">
        <v>1414</v>
      </c>
      <c r="C476" s="34" t="s">
        <v>1415</v>
      </c>
      <c r="D476" s="34" t="s">
        <v>1416</v>
      </c>
      <c r="E476" s="19"/>
    </row>
    <row r="477" customHeight="1" spans="1:5">
      <c r="A477" s="10">
        <v>472</v>
      </c>
      <c r="B477" s="34" t="s">
        <v>1417</v>
      </c>
      <c r="C477" s="34" t="s">
        <v>1418</v>
      </c>
      <c r="D477" s="34" t="s">
        <v>1419</v>
      </c>
      <c r="E477" s="19"/>
    </row>
    <row r="478" customHeight="1" spans="1:5">
      <c r="A478" s="10">
        <v>473</v>
      </c>
      <c r="B478" s="34" t="s">
        <v>1420</v>
      </c>
      <c r="C478" s="34" t="s">
        <v>1421</v>
      </c>
      <c r="D478" s="34" t="s">
        <v>1422</v>
      </c>
      <c r="E478" s="19"/>
    </row>
    <row r="479" customHeight="1" spans="1:5">
      <c r="A479" s="10">
        <v>474</v>
      </c>
      <c r="B479" s="39" t="s">
        <v>1423</v>
      </c>
      <c r="C479" s="39" t="s">
        <v>1424</v>
      </c>
      <c r="D479" s="39" t="s">
        <v>1425</v>
      </c>
      <c r="E479" s="19"/>
    </row>
    <row r="480" customHeight="1" spans="1:5">
      <c r="A480" s="10">
        <v>475</v>
      </c>
      <c r="B480" s="34" t="s">
        <v>1426</v>
      </c>
      <c r="C480" s="34" t="s">
        <v>1427</v>
      </c>
      <c r="D480" s="34" t="s">
        <v>1428</v>
      </c>
      <c r="E480" s="19"/>
    </row>
    <row r="481" customHeight="1" spans="1:5">
      <c r="A481" s="10">
        <v>476</v>
      </c>
      <c r="B481" s="35" t="s">
        <v>1429</v>
      </c>
      <c r="C481" s="33" t="s">
        <v>1430</v>
      </c>
      <c r="D481" s="33" t="s">
        <v>1431</v>
      </c>
      <c r="E481" s="19"/>
    </row>
    <row r="482" customHeight="1" spans="1:5">
      <c r="A482" s="10">
        <v>477</v>
      </c>
      <c r="B482" s="35" t="s">
        <v>1432</v>
      </c>
      <c r="C482" s="26" t="s">
        <v>1433</v>
      </c>
      <c r="D482" s="26" t="s">
        <v>1434</v>
      </c>
      <c r="E482" s="19"/>
    </row>
    <row r="483" customHeight="1" spans="1:5">
      <c r="A483" s="10">
        <v>478</v>
      </c>
      <c r="B483" s="35" t="s">
        <v>1435</v>
      </c>
      <c r="C483" s="36" t="s">
        <v>1436</v>
      </c>
      <c r="D483" s="34" t="s">
        <v>1437</v>
      </c>
      <c r="E483" s="19"/>
    </row>
    <row r="484" customHeight="1" spans="1:5">
      <c r="A484" s="10">
        <v>479</v>
      </c>
      <c r="B484" s="35" t="s">
        <v>1438</v>
      </c>
      <c r="C484" s="33" t="s">
        <v>1439</v>
      </c>
      <c r="D484" s="34" t="s">
        <v>1440</v>
      </c>
      <c r="E484" s="19"/>
    </row>
    <row r="485" customHeight="1" spans="1:5">
      <c r="A485" s="10">
        <v>480</v>
      </c>
      <c r="B485" s="35" t="s">
        <v>1441</v>
      </c>
      <c r="C485" s="36" t="s">
        <v>1442</v>
      </c>
      <c r="D485" s="34" t="s">
        <v>1443</v>
      </c>
      <c r="E485" s="19"/>
    </row>
    <row r="486" customHeight="1" spans="1:5">
      <c r="A486" s="10">
        <v>481</v>
      </c>
      <c r="B486" s="35" t="s">
        <v>1444</v>
      </c>
      <c r="C486" s="36" t="s">
        <v>1445</v>
      </c>
      <c r="D486" s="34" t="s">
        <v>1446</v>
      </c>
      <c r="E486" s="19"/>
    </row>
    <row r="487" customHeight="1" spans="1:5">
      <c r="A487" s="10">
        <v>482</v>
      </c>
      <c r="B487" s="35" t="s">
        <v>1447</v>
      </c>
      <c r="C487" s="36" t="s">
        <v>1448</v>
      </c>
      <c r="D487" s="34" t="s">
        <v>1449</v>
      </c>
      <c r="E487" s="19"/>
    </row>
    <row r="488" customHeight="1" spans="1:5">
      <c r="A488" s="10">
        <v>483</v>
      </c>
      <c r="B488" s="35" t="s">
        <v>1450</v>
      </c>
      <c r="C488" s="36" t="s">
        <v>1451</v>
      </c>
      <c r="D488" s="34" t="s">
        <v>1452</v>
      </c>
      <c r="E488" s="19"/>
    </row>
    <row r="489" customHeight="1" spans="1:5">
      <c r="A489" s="10">
        <v>484</v>
      </c>
      <c r="B489" s="35" t="s">
        <v>1453</v>
      </c>
      <c r="C489" s="35" t="s">
        <v>1454</v>
      </c>
      <c r="D489" s="36" t="s">
        <v>1455</v>
      </c>
      <c r="E489" s="19"/>
    </row>
    <row r="490" customHeight="1" spans="1:5">
      <c r="A490" s="10">
        <v>485</v>
      </c>
      <c r="B490" s="35" t="s">
        <v>1456</v>
      </c>
      <c r="C490" s="35" t="s">
        <v>1457</v>
      </c>
      <c r="D490" s="36" t="s">
        <v>1458</v>
      </c>
      <c r="E490" s="19"/>
    </row>
    <row r="491" customHeight="1" spans="1:5">
      <c r="A491" s="10">
        <v>486</v>
      </c>
      <c r="B491" s="35" t="s">
        <v>1459</v>
      </c>
      <c r="C491" s="35" t="s">
        <v>1460</v>
      </c>
      <c r="D491" s="36" t="s">
        <v>1461</v>
      </c>
      <c r="E491" s="19"/>
    </row>
    <row r="492" customHeight="1" spans="1:5">
      <c r="A492" s="10">
        <v>487</v>
      </c>
      <c r="B492" s="35" t="s">
        <v>1462</v>
      </c>
      <c r="C492" s="35" t="s">
        <v>1463</v>
      </c>
      <c r="D492" s="36" t="s">
        <v>1464</v>
      </c>
      <c r="E492" s="19"/>
    </row>
    <row r="493" customHeight="1" spans="1:5">
      <c r="A493" s="10">
        <v>488</v>
      </c>
      <c r="B493" s="35" t="s">
        <v>1465</v>
      </c>
      <c r="C493" s="35" t="s">
        <v>1466</v>
      </c>
      <c r="D493" s="36" t="s">
        <v>1467</v>
      </c>
      <c r="E493" s="19"/>
    </row>
    <row r="494" customHeight="1" spans="1:5">
      <c r="A494" s="10">
        <v>489</v>
      </c>
      <c r="B494" s="35" t="s">
        <v>1468</v>
      </c>
      <c r="C494" s="35" t="s">
        <v>1469</v>
      </c>
      <c r="D494" s="36" t="s">
        <v>1470</v>
      </c>
      <c r="E494" s="19"/>
    </row>
    <row r="495" customHeight="1" spans="1:5">
      <c r="A495" s="10">
        <v>490</v>
      </c>
      <c r="B495" s="35" t="s">
        <v>1471</v>
      </c>
      <c r="C495" s="35" t="s">
        <v>1472</v>
      </c>
      <c r="D495" s="36" t="s">
        <v>1473</v>
      </c>
      <c r="E495" s="19"/>
    </row>
    <row r="496" customHeight="1" spans="1:5">
      <c r="A496" s="10">
        <v>491</v>
      </c>
      <c r="B496" s="35" t="s">
        <v>1474</v>
      </c>
      <c r="C496" s="35" t="s">
        <v>1475</v>
      </c>
      <c r="D496" s="35" t="s">
        <v>1476</v>
      </c>
      <c r="E496" s="19"/>
    </row>
    <row r="497" customHeight="1" spans="1:5">
      <c r="A497" s="10">
        <v>492</v>
      </c>
      <c r="B497" s="35" t="s">
        <v>1477</v>
      </c>
      <c r="C497" s="35" t="s">
        <v>1478</v>
      </c>
      <c r="D497" s="35" t="s">
        <v>1479</v>
      </c>
      <c r="E497" s="19"/>
    </row>
    <row r="498" customHeight="1" spans="1:5">
      <c r="A498" s="10">
        <v>493</v>
      </c>
      <c r="B498" s="35" t="s">
        <v>1480</v>
      </c>
      <c r="C498" s="35" t="s">
        <v>1481</v>
      </c>
      <c r="D498" s="35" t="s">
        <v>1482</v>
      </c>
      <c r="E498" s="19"/>
    </row>
    <row r="499" customHeight="1" spans="1:5">
      <c r="A499" s="10">
        <v>494</v>
      </c>
      <c r="B499" s="35" t="s">
        <v>1483</v>
      </c>
      <c r="C499" s="35" t="s">
        <v>1484</v>
      </c>
      <c r="D499" s="35" t="s">
        <v>1485</v>
      </c>
      <c r="E499" s="19"/>
    </row>
  </sheetData>
  <autoFilter ref="A5:E499">
    <extLst/>
  </autoFilter>
  <mergeCells count="1">
    <mergeCell ref="A2:E4"/>
  </mergeCells>
  <conditionalFormatting sqref="D166">
    <cfRule type="duplicateValues" dxfId="0" priority="53"/>
  </conditionalFormatting>
  <conditionalFormatting sqref="D167">
    <cfRule type="duplicateValues" dxfId="0" priority="50"/>
  </conditionalFormatting>
  <conditionalFormatting sqref="D194">
    <cfRule type="duplicateValues" dxfId="0" priority="42"/>
  </conditionalFormatting>
  <conditionalFormatting sqref="C365">
    <cfRule type="expression" dxfId="1" priority="1">
      <formula>AND(SUMPRODUCT(IFERROR(1*(($C$365&amp;"x")=(C365&amp;"x")),0))&gt;1,NOT(ISBLANK(C365)))</formula>
    </cfRule>
  </conditionalFormatting>
  <conditionalFormatting sqref="B5:B68">
    <cfRule type="duplicateValues" dxfId="0" priority="84"/>
  </conditionalFormatting>
  <conditionalFormatting sqref="B69:B79">
    <cfRule type="duplicateValues" dxfId="0" priority="76"/>
  </conditionalFormatting>
  <conditionalFormatting sqref="B80:B94">
    <cfRule type="duplicateValues" dxfId="0" priority="72"/>
  </conditionalFormatting>
  <conditionalFormatting sqref="B95:B123">
    <cfRule type="duplicateValues" dxfId="0" priority="66"/>
  </conditionalFormatting>
  <conditionalFormatting sqref="B124:B143">
    <cfRule type="duplicateValues" dxfId="0" priority="62"/>
  </conditionalFormatting>
  <conditionalFormatting sqref="B144:B169">
    <cfRule type="duplicateValues" dxfId="0" priority="57"/>
  </conditionalFormatting>
  <conditionalFormatting sqref="B170:B194">
    <cfRule type="duplicateValues" dxfId="0" priority="47"/>
  </conditionalFormatting>
  <conditionalFormatting sqref="B195:B214">
    <cfRule type="duplicateValues" dxfId="0" priority="39"/>
  </conditionalFormatting>
  <conditionalFormatting sqref="B215:B230">
    <cfRule type="duplicateValues" dxfId="0" priority="35"/>
  </conditionalFormatting>
  <conditionalFormatting sqref="B231:B253">
    <cfRule type="duplicateValues" dxfId="0" priority="31"/>
  </conditionalFormatting>
  <conditionalFormatting sqref="B254:B262">
    <cfRule type="duplicateValues" dxfId="0" priority="23"/>
  </conditionalFormatting>
  <conditionalFormatting sqref="B263:B271">
    <cfRule type="duplicateValues" dxfId="0" priority="19"/>
  </conditionalFormatting>
  <conditionalFormatting sqref="B272:B296">
    <cfRule type="duplicateValues" dxfId="0" priority="15"/>
  </conditionalFormatting>
  <conditionalFormatting sqref="B297:B316">
    <cfRule type="duplicateValues" dxfId="0" priority="11"/>
  </conditionalFormatting>
  <conditionalFormatting sqref="B317:B345">
    <cfRule type="duplicateValues" dxfId="0" priority="7"/>
  </conditionalFormatting>
  <conditionalFormatting sqref="C5:C68">
    <cfRule type="duplicateValues" dxfId="0" priority="83"/>
  </conditionalFormatting>
  <conditionalFormatting sqref="C69:C79">
    <cfRule type="duplicateValues" dxfId="0" priority="75"/>
  </conditionalFormatting>
  <conditionalFormatting sqref="C80:C94">
    <cfRule type="duplicateValues" dxfId="0" priority="71"/>
  </conditionalFormatting>
  <conditionalFormatting sqref="C95:C123">
    <cfRule type="duplicateValues" dxfId="0" priority="65"/>
  </conditionalFormatting>
  <conditionalFormatting sqref="C124:C143">
    <cfRule type="duplicateValues" dxfId="0" priority="61"/>
  </conditionalFormatting>
  <conditionalFormatting sqref="C144:C169">
    <cfRule type="duplicateValues" dxfId="0" priority="56"/>
  </conditionalFormatting>
  <conditionalFormatting sqref="C163:C169">
    <cfRule type="duplicateValues" dxfId="0" priority="60"/>
  </conditionalFormatting>
  <conditionalFormatting sqref="C170:C194">
    <cfRule type="duplicateValues" dxfId="0" priority="46"/>
  </conditionalFormatting>
  <conditionalFormatting sqref="C195:C214">
    <cfRule type="duplicateValues" dxfId="0" priority="38"/>
  </conditionalFormatting>
  <conditionalFormatting sqref="C215:C230">
    <cfRule type="duplicateValues" dxfId="0" priority="34"/>
  </conditionalFormatting>
  <conditionalFormatting sqref="C231:C253">
    <cfRule type="duplicateValues" dxfId="0" priority="30"/>
  </conditionalFormatting>
  <conditionalFormatting sqref="C254:C262">
    <cfRule type="duplicateValues" dxfId="0" priority="22"/>
  </conditionalFormatting>
  <conditionalFormatting sqref="C263:C271">
    <cfRule type="duplicateValues" dxfId="0" priority="18"/>
  </conditionalFormatting>
  <conditionalFormatting sqref="C272:C296">
    <cfRule type="duplicateValues" dxfId="0" priority="14"/>
  </conditionalFormatting>
  <conditionalFormatting sqref="C297:C316">
    <cfRule type="duplicateValues" dxfId="0" priority="10"/>
  </conditionalFormatting>
  <conditionalFormatting sqref="C317:C345">
    <cfRule type="duplicateValues" dxfId="0" priority="6"/>
  </conditionalFormatting>
  <conditionalFormatting sqref="D80:D94">
    <cfRule type="duplicateValues" dxfId="0" priority="69"/>
  </conditionalFormatting>
  <conditionalFormatting sqref="D170:D193">
    <cfRule type="duplicateValues" dxfId="0" priority="44"/>
  </conditionalFormatting>
  <conditionalFormatting sqref="B366 B350:B364">
    <cfRule type="duplicateValues" dxfId="0" priority="3"/>
  </conditionalFormatting>
  <conditionalFormatting sqref="C350:C364 C366">
    <cfRule type="duplicateValues" dxfId="0" priority="2"/>
  </conditionalFormatting>
  <pageMargins left="0.7" right="0.7" top="0.75" bottom="0.75" header="0.3" footer="0.3"/>
  <pageSetup paperSize="9" scale="6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
  <sheetViews>
    <sheetView workbookViewId="0">
      <selection activeCell="G37" sqref="G37"/>
    </sheetView>
  </sheetViews>
  <sheetFormatPr defaultColWidth="9" defaultRowHeight="13.5" outlineLevelRow="2"/>
  <cols>
    <col min="1" max="1" width="17.125" customWidth="1"/>
    <col min="2" max="2" width="21.875" customWidth="1"/>
    <col min="3" max="3" width="22.5" customWidth="1"/>
    <col min="4" max="4" width="20.125" customWidth="1"/>
    <col min="5" max="5" width="21.25" customWidth="1"/>
    <col min="6" max="6" width="24.5" customWidth="1"/>
    <col min="7" max="7" width="32.25" customWidth="1"/>
  </cols>
  <sheetData>
    <row r="3" ht="15" customHeigh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胭脂雪</cp:lastModifiedBy>
  <dcterms:created xsi:type="dcterms:W3CDTF">2023-05-12T11:15:00Z</dcterms:created>
  <dcterms:modified xsi:type="dcterms:W3CDTF">2025-02-20T03:14:37Z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y fmtid="{D5CDD505-2E9C-101B-9397-08002B2CF9AE}" pid="3" name="ICV">
    <vt:lpwstr>2AC2169E03C84B65B1CF25574DB745D1_13</vt:lpwstr>
  </property>
</Properties>
</file>