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学前义教普高中职" sheetId="4" r:id="rId1"/>
  </sheets>
  <definedNames>
    <definedName name="_xlnm._FilterDatabase" localSheetId="0" hidden="1">学前义教普高中职!$A$1:$E$779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<sst xmlns="http://schemas.openxmlformats.org/spreadsheetml/2006/main" count="22922" uniqueCount="9058">
  <si>
    <t>2025年秋季学前助学金公示名单</t>
  </si>
  <si>
    <t>2025年秋季义教助学金公示名单</t>
  </si>
  <si>
    <t>2025年秋季零陵区普高助学金公示名单</t>
  </si>
  <si>
    <t>2025年下期中职助学金公示名单</t>
  </si>
  <si>
    <t>序号</t>
  </si>
  <si>
    <t>学生姓名</t>
  </si>
  <si>
    <t>金额</t>
  </si>
  <si>
    <t>学校名称</t>
  </si>
  <si>
    <t>班级</t>
  </si>
  <si>
    <t>资助金额</t>
  </si>
  <si>
    <t>年级</t>
  </si>
  <si>
    <t>汤佳慧</t>
  </si>
  <si>
    <t>智慧树幼儿园</t>
  </si>
  <si>
    <t>谢孜芯</t>
  </si>
  <si>
    <t>大庆坪乡湾夫完小</t>
  </si>
  <si>
    <t>周志博</t>
  </si>
  <si>
    <t>永州潇湘源高级中学</t>
  </si>
  <si>
    <t>彭辰辉</t>
  </si>
  <si>
    <t>2023</t>
  </si>
  <si>
    <t>永州市工商职业中等专业学校</t>
  </si>
  <si>
    <t>汤佳宏</t>
  </si>
  <si>
    <t>唐柱蘅</t>
  </si>
  <si>
    <t>刘俊杰</t>
  </si>
  <si>
    <t>周子翔</t>
  </si>
  <si>
    <t>杨沐涵</t>
  </si>
  <si>
    <t>谢凝萱</t>
  </si>
  <si>
    <t>陈媛馨</t>
  </si>
  <si>
    <t>陈慧琳</t>
  </si>
  <si>
    <t>刘苡涵</t>
  </si>
  <si>
    <t>周雅琪</t>
  </si>
  <si>
    <t>杨筱静</t>
  </si>
  <si>
    <t>陈琳</t>
  </si>
  <si>
    <t>许易晨</t>
  </si>
  <si>
    <t>蒋瑾玮</t>
  </si>
  <si>
    <t>曾科</t>
  </si>
  <si>
    <t>陈梦飞</t>
  </si>
  <si>
    <t>蒋耀</t>
  </si>
  <si>
    <t>唐俭丽</t>
  </si>
  <si>
    <t>大庆坪学校</t>
  </si>
  <si>
    <t>唐艳君</t>
  </si>
  <si>
    <t>邓惠丹</t>
  </si>
  <si>
    <t>许文婷</t>
  </si>
  <si>
    <t>刘馨馨</t>
  </si>
  <si>
    <t>刘泽圣</t>
  </si>
  <si>
    <t>贺慧玲</t>
  </si>
  <si>
    <t>谢楷宸</t>
  </si>
  <si>
    <t>唐丽林</t>
  </si>
  <si>
    <t>邓程馨</t>
  </si>
  <si>
    <t>胡智婷</t>
  </si>
  <si>
    <t>黄志瑜</t>
  </si>
  <si>
    <t>杨蓓蓓</t>
  </si>
  <si>
    <t>何梦琪</t>
  </si>
  <si>
    <t>黄慧珍</t>
  </si>
  <si>
    <t>秦宇欣</t>
  </si>
  <si>
    <t>唐语蓉</t>
  </si>
  <si>
    <t>唐宁</t>
  </si>
  <si>
    <t>黄语真</t>
  </si>
  <si>
    <t>周梓晴</t>
  </si>
  <si>
    <t>唐楚越</t>
  </si>
  <si>
    <t>吕恩康</t>
  </si>
  <si>
    <t>蒋奥赢</t>
  </si>
  <si>
    <t>杨文丹</t>
  </si>
  <si>
    <t>唐德福</t>
  </si>
  <si>
    <t>唐小宏</t>
  </si>
  <si>
    <t>蒋宝怡</t>
  </si>
  <si>
    <t>杨雯乐</t>
  </si>
  <si>
    <t>唐雪萍</t>
  </si>
  <si>
    <t>王雲浩</t>
  </si>
  <si>
    <t>蒋晶</t>
  </si>
  <si>
    <t>彭俊逸</t>
  </si>
  <si>
    <t>唐艺嘉</t>
  </si>
  <si>
    <t>盘志颖</t>
  </si>
  <si>
    <t>蒋灵</t>
  </si>
  <si>
    <t>李欣彪</t>
  </si>
  <si>
    <t>唐零芳</t>
  </si>
  <si>
    <t>张廷义</t>
  </si>
  <si>
    <t>蒋素翼</t>
  </si>
  <si>
    <t>熊锦平</t>
  </si>
  <si>
    <t>唐慧晴</t>
  </si>
  <si>
    <t>罗子豪</t>
  </si>
  <si>
    <t>蒋鑫</t>
  </si>
  <si>
    <t>熊锦杰</t>
  </si>
  <si>
    <t>杨文玥</t>
  </si>
  <si>
    <t>邓成浩</t>
  </si>
  <si>
    <t>蒋伊苹</t>
  </si>
  <si>
    <t>窦娟媛</t>
  </si>
  <si>
    <t>康华幼儿园</t>
  </si>
  <si>
    <t>周敏杰</t>
  </si>
  <si>
    <t>王锦前</t>
  </si>
  <si>
    <t>蒋悦</t>
  </si>
  <si>
    <t>尹馨桐</t>
  </si>
  <si>
    <t>风荷幼儿园</t>
  </si>
  <si>
    <t>唐文杰</t>
  </si>
  <si>
    <t>杜文捷</t>
  </si>
  <si>
    <t>金德豪</t>
  </si>
  <si>
    <t>朱伊一</t>
  </si>
  <si>
    <t>唐鹏</t>
  </si>
  <si>
    <t>邓信毅</t>
  </si>
  <si>
    <t>匡小英</t>
  </si>
  <si>
    <t>蒋铭涛</t>
  </si>
  <si>
    <t>唐嘉烨</t>
  </si>
  <si>
    <t>张翼依</t>
  </si>
  <si>
    <t>赖嘉宝</t>
  </si>
  <si>
    <t>周鸣阳</t>
  </si>
  <si>
    <t>唐地荣</t>
  </si>
  <si>
    <t>刘润东</t>
  </si>
  <si>
    <t>李慧</t>
  </si>
  <si>
    <t>陈可欣</t>
  </si>
  <si>
    <t>唐湘桂</t>
  </si>
  <si>
    <t>刘阳</t>
  </si>
  <si>
    <t>李佳欣</t>
  </si>
  <si>
    <t>唐一弘</t>
  </si>
  <si>
    <t>罗屏峰</t>
  </si>
  <si>
    <t>蒋轩</t>
  </si>
  <si>
    <t>李紫嫣</t>
  </si>
  <si>
    <t>黄俊泽</t>
  </si>
  <si>
    <t>唐皓乾</t>
  </si>
  <si>
    <t>朱咏锟</t>
  </si>
  <si>
    <t>刘宇轩</t>
  </si>
  <si>
    <t>卜雨薇</t>
  </si>
  <si>
    <t>唐慧云</t>
  </si>
  <si>
    <t>唐嫣</t>
  </si>
  <si>
    <t>刘悦</t>
  </si>
  <si>
    <t>邓李婷</t>
  </si>
  <si>
    <t>唐孔念</t>
  </si>
  <si>
    <t>高媛婷</t>
  </si>
  <si>
    <t>吕嘉鑫</t>
  </si>
  <si>
    <t>黄心怡</t>
  </si>
  <si>
    <t>唐文林</t>
  </si>
  <si>
    <t>陈玉欣</t>
  </si>
  <si>
    <t>鲁子仪</t>
  </si>
  <si>
    <t>王欣瑶</t>
  </si>
  <si>
    <t>唐智婷</t>
  </si>
  <si>
    <t>黎凯鸿</t>
  </si>
  <si>
    <t>罗霓樱</t>
  </si>
  <si>
    <t>何歆玥</t>
  </si>
  <si>
    <t>唐志杰</t>
  </si>
  <si>
    <t>唐君福</t>
  </si>
  <si>
    <t>罗贤铮</t>
  </si>
  <si>
    <t>罗妍</t>
  </si>
  <si>
    <t>邮亭圩镇中心幼儿园</t>
  </si>
  <si>
    <t>唐凌涛</t>
  </si>
  <si>
    <t>陈彦蓉</t>
  </si>
  <si>
    <t>永州三中</t>
  </si>
  <si>
    <t>秦鑫</t>
  </si>
  <si>
    <t>何雨欣</t>
  </si>
  <si>
    <t>肖涵亮</t>
  </si>
  <si>
    <t>陈梦涵</t>
  </si>
  <si>
    <t>秦志豪</t>
  </si>
  <si>
    <t>胡余慧</t>
  </si>
  <si>
    <t>杨小婷</t>
  </si>
  <si>
    <t>卿博凯</t>
  </si>
  <si>
    <t>石文波</t>
  </si>
  <si>
    <t>唐果</t>
  </si>
  <si>
    <t>唐浩天</t>
  </si>
  <si>
    <t>王雨婷</t>
  </si>
  <si>
    <t>667</t>
  </si>
  <si>
    <t>唐榕一</t>
  </si>
  <si>
    <t>邓心颜</t>
  </si>
  <si>
    <t>唐祖渊</t>
  </si>
  <si>
    <t>盘文乐</t>
  </si>
  <si>
    <t>唐咸利</t>
  </si>
  <si>
    <t>张奕宸</t>
  </si>
  <si>
    <t>唐祖斌</t>
  </si>
  <si>
    <t>康若楠</t>
  </si>
  <si>
    <t>668</t>
  </si>
  <si>
    <t>唐瑛</t>
  </si>
  <si>
    <t>唐籽悠</t>
  </si>
  <si>
    <t>唐刘芳</t>
  </si>
  <si>
    <t>李洪亮</t>
  </si>
  <si>
    <t>王雪霏</t>
  </si>
  <si>
    <t>雷金涵</t>
  </si>
  <si>
    <t>唐靖</t>
  </si>
  <si>
    <t>蒋艳萍</t>
  </si>
  <si>
    <t>王艺丹</t>
  </si>
  <si>
    <t>唐文皓</t>
  </si>
  <si>
    <t>杨云财</t>
  </si>
  <si>
    <t>蒋岱凌</t>
  </si>
  <si>
    <t>669</t>
  </si>
  <si>
    <t>徐安琳</t>
  </si>
  <si>
    <t>吴诗伟</t>
  </si>
  <si>
    <t>唐凌杰</t>
  </si>
  <si>
    <t>蒋芸芳</t>
  </si>
  <si>
    <t>杨佳彦</t>
  </si>
  <si>
    <t>王梓涵</t>
  </si>
  <si>
    <t>蒋诗伊</t>
  </si>
  <si>
    <t>李斌</t>
  </si>
  <si>
    <t>杨怡</t>
  </si>
  <si>
    <t>蒋星宇</t>
  </si>
  <si>
    <t>唐德英</t>
  </si>
  <si>
    <t>眭昱鹏</t>
  </si>
  <si>
    <t>杨子慧</t>
  </si>
  <si>
    <t>邹鸿轩</t>
  </si>
  <si>
    <t>唐锦阳</t>
  </si>
  <si>
    <t>唐明达</t>
  </si>
  <si>
    <t>袁昊</t>
  </si>
  <si>
    <t>钟湘</t>
  </si>
  <si>
    <t>唐明科</t>
  </si>
  <si>
    <t>袁杰棋</t>
  </si>
  <si>
    <t>郑奥丽</t>
  </si>
  <si>
    <t>高佳诺</t>
  </si>
  <si>
    <t>郑家桥完小幼儿园</t>
  </si>
  <si>
    <t>唐慧芸</t>
  </si>
  <si>
    <t>张坤</t>
  </si>
  <si>
    <t>周小媛</t>
  </si>
  <si>
    <t>唐嘉倪</t>
  </si>
  <si>
    <t>杨宇东</t>
  </si>
  <si>
    <t>黄俊</t>
  </si>
  <si>
    <t>朱镕彬</t>
  </si>
  <si>
    <t>滕佳晨</t>
  </si>
  <si>
    <t>培萃幼儿园</t>
  </si>
  <si>
    <t>唐慧鑫</t>
  </si>
  <si>
    <t>秦毅</t>
  </si>
  <si>
    <t>祝圆圆</t>
  </si>
  <si>
    <t>黄雅轩</t>
  </si>
  <si>
    <t>卿清爽</t>
  </si>
  <si>
    <t>龙培</t>
  </si>
  <si>
    <t>陈星宇</t>
  </si>
  <si>
    <t>唐子平</t>
  </si>
  <si>
    <t>唐永祥</t>
  </si>
  <si>
    <t>关嘉欣</t>
  </si>
  <si>
    <t>何瑾阳</t>
  </si>
  <si>
    <t>唐欣颖</t>
  </si>
  <si>
    <t>王曦</t>
  </si>
  <si>
    <t>欧令承</t>
  </si>
  <si>
    <t>唐艺菡</t>
  </si>
  <si>
    <t>唐政辉</t>
  </si>
  <si>
    <t>翟艺</t>
  </si>
  <si>
    <t>邓力</t>
  </si>
  <si>
    <t>蒋舒颜</t>
  </si>
  <si>
    <t>王永波</t>
  </si>
  <si>
    <t>唐嘉怡</t>
  </si>
  <si>
    <t>蒋磊</t>
  </si>
  <si>
    <t>邹宏</t>
  </si>
  <si>
    <t>唐雅玲</t>
  </si>
  <si>
    <t>袁嘉睿</t>
  </si>
  <si>
    <t>670</t>
  </si>
  <si>
    <t>李京蔚</t>
  </si>
  <si>
    <t>王嘉晟</t>
  </si>
  <si>
    <t>唐渊亮</t>
  </si>
  <si>
    <t>陈吉祥</t>
  </si>
  <si>
    <t>李义</t>
  </si>
  <si>
    <t>彭佳怡</t>
  </si>
  <si>
    <t>杨林杰</t>
  </si>
  <si>
    <t>龚毅志</t>
  </si>
  <si>
    <t>周傲杰</t>
  </si>
  <si>
    <t>刘佳轩</t>
  </si>
  <si>
    <t>曹丽萍</t>
  </si>
  <si>
    <t>黄湘</t>
  </si>
  <si>
    <t>唐湘琴</t>
  </si>
  <si>
    <t>蒋依晨</t>
  </si>
  <si>
    <t>杨妍</t>
  </si>
  <si>
    <t>罗佳敏</t>
  </si>
  <si>
    <t>冯于航</t>
  </si>
  <si>
    <t>张瑞</t>
  </si>
  <si>
    <t>城东启智幼儿园</t>
  </si>
  <si>
    <t>唐鑫垚</t>
  </si>
  <si>
    <t>唐素敏</t>
  </si>
  <si>
    <t>蒋沂轩</t>
  </si>
  <si>
    <t>朱龙宇</t>
  </si>
  <si>
    <t>唐煜祺</t>
  </si>
  <si>
    <t>唐心慧</t>
  </si>
  <si>
    <t>张金荣</t>
  </si>
  <si>
    <t>朱龙航</t>
  </si>
  <si>
    <t>唐竹杰</t>
  </si>
  <si>
    <t>邓月欣</t>
  </si>
  <si>
    <t>陈军昊</t>
  </si>
  <si>
    <t>唐欣妍</t>
  </si>
  <si>
    <t>唐丽琳</t>
  </si>
  <si>
    <t>唐寄猛</t>
  </si>
  <si>
    <t>刘展</t>
  </si>
  <si>
    <t>唐向荣</t>
  </si>
  <si>
    <t>唐茗</t>
  </si>
  <si>
    <t>张吉豪</t>
  </si>
  <si>
    <t>杜文</t>
  </si>
  <si>
    <t>唐梓墨</t>
  </si>
  <si>
    <t>唐浩洋</t>
  </si>
  <si>
    <t>周立均</t>
  </si>
  <si>
    <t>柏雨轩</t>
  </si>
  <si>
    <t>唐艺琳</t>
  </si>
  <si>
    <t>唐廉轩</t>
  </si>
  <si>
    <t>312.5</t>
  </si>
  <si>
    <t>周子宸</t>
  </si>
  <si>
    <t>蒋明君</t>
  </si>
  <si>
    <t>罗文浩</t>
  </si>
  <si>
    <t>唐治科</t>
  </si>
  <si>
    <t>秦艺轩</t>
  </si>
  <si>
    <t>671</t>
  </si>
  <si>
    <t>汪薇</t>
  </si>
  <si>
    <t>唐宇轩</t>
  </si>
  <si>
    <t>唐智伟</t>
  </si>
  <si>
    <t>李昊鹏</t>
  </si>
  <si>
    <t>唐欣睿</t>
  </si>
  <si>
    <t>眭可欣</t>
  </si>
  <si>
    <t>唐诗涵</t>
  </si>
  <si>
    <t>顾睿</t>
  </si>
  <si>
    <t>熊亚决</t>
  </si>
  <si>
    <t>张华东</t>
  </si>
  <si>
    <t>唐志远</t>
  </si>
  <si>
    <t>秦奥</t>
  </si>
  <si>
    <t>杨雨妍</t>
  </si>
  <si>
    <t>王承裕</t>
  </si>
  <si>
    <t>盘凌雲</t>
  </si>
  <si>
    <t>杨松涛</t>
  </si>
  <si>
    <t>许唐筱佳</t>
  </si>
  <si>
    <t>宋湘玉</t>
  </si>
  <si>
    <t>唐军贤</t>
  </si>
  <si>
    <t>周逸群</t>
  </si>
  <si>
    <t>李佳婷</t>
  </si>
  <si>
    <t>眭槿妍</t>
  </si>
  <si>
    <t>唐宇婷</t>
  </si>
  <si>
    <t>李雪</t>
  </si>
  <si>
    <t>贺诗琪</t>
  </si>
  <si>
    <t>蒋利霖</t>
  </si>
  <si>
    <t>金太阳幼儿园</t>
  </si>
  <si>
    <t>熊怡琳</t>
  </si>
  <si>
    <t>彭亚鑫</t>
  </si>
  <si>
    <t>谢梦瑶</t>
  </si>
  <si>
    <t>陈忻怡</t>
  </si>
  <si>
    <t>唐宁萱</t>
  </si>
  <si>
    <t>张俊贤</t>
  </si>
  <si>
    <t>周芳莹</t>
  </si>
  <si>
    <t>张轩瑜</t>
  </si>
  <si>
    <t>唐佳颖</t>
  </si>
  <si>
    <t>黄湘怡</t>
  </si>
  <si>
    <t>杨紫怡</t>
  </si>
  <si>
    <t>张颖安</t>
  </si>
  <si>
    <t>零陵区小太阳幼儿园</t>
  </si>
  <si>
    <t>杨荣杰</t>
  </si>
  <si>
    <t>周紫燕</t>
  </si>
  <si>
    <t>王英杰</t>
  </si>
  <si>
    <t>唐湘君</t>
  </si>
  <si>
    <t>唐梦丹</t>
  </si>
  <si>
    <t>王焕强</t>
  </si>
  <si>
    <t>672</t>
  </si>
  <si>
    <t>秦鸿鑫</t>
  </si>
  <si>
    <t>罗皓宇</t>
  </si>
  <si>
    <t>唐暄</t>
  </si>
  <si>
    <t>周欣菲</t>
  </si>
  <si>
    <t>杨剑宁</t>
  </si>
  <si>
    <t>赵铭宸</t>
  </si>
  <si>
    <t>唐军燕</t>
  </si>
  <si>
    <t>杨迩沐</t>
  </si>
  <si>
    <t>邓宇轩</t>
  </si>
  <si>
    <t>郑伊琳</t>
  </si>
  <si>
    <t>王旺红</t>
  </si>
  <si>
    <t>唐雅琴</t>
  </si>
  <si>
    <t>邱尧</t>
  </si>
  <si>
    <t>罗皓辰</t>
  </si>
  <si>
    <t>周丽娟</t>
  </si>
  <si>
    <t>蒋道宇</t>
  </si>
  <si>
    <t>黄世平</t>
  </si>
  <si>
    <t>周家轩</t>
  </si>
  <si>
    <t>零陵区百万庄幼儿园</t>
  </si>
  <si>
    <t>唐俊颖</t>
  </si>
  <si>
    <t>刘政森</t>
  </si>
  <si>
    <t>蒋强</t>
  </si>
  <si>
    <t>何语瞳</t>
  </si>
  <si>
    <t>唐岩杰</t>
  </si>
  <si>
    <t>文恒瑶</t>
  </si>
  <si>
    <t>于逸杨</t>
  </si>
  <si>
    <t>唐诗娴</t>
  </si>
  <si>
    <t>唐赵轩</t>
  </si>
  <si>
    <t>唐萁蔓</t>
  </si>
  <si>
    <t>673</t>
  </si>
  <si>
    <t>唐励宇</t>
  </si>
  <si>
    <t>周语馨</t>
  </si>
  <si>
    <t>余远航</t>
  </si>
  <si>
    <t>陈奥林</t>
  </si>
  <si>
    <t>何誉</t>
  </si>
  <si>
    <t>胡嘉成</t>
  </si>
  <si>
    <t>唐艺航</t>
  </si>
  <si>
    <t>何紫璇</t>
  </si>
  <si>
    <t>刘振鑫</t>
  </si>
  <si>
    <t>唐希睿</t>
  </si>
  <si>
    <t>唐家姝</t>
  </si>
  <si>
    <t>唐婉晴</t>
  </si>
  <si>
    <t>杨轩</t>
  </si>
  <si>
    <t>陈希蔓</t>
  </si>
  <si>
    <t>唐伟杰</t>
  </si>
  <si>
    <t>王粒宇</t>
  </si>
  <si>
    <t>蒋宏森</t>
  </si>
  <si>
    <t>唐碧玉</t>
  </si>
  <si>
    <t>唐诗雨</t>
  </si>
  <si>
    <t>李沐梁</t>
  </si>
  <si>
    <t>唐俊辉</t>
  </si>
  <si>
    <t>唐紫妍</t>
  </si>
  <si>
    <t>大庆坪乡第二幼儿园</t>
  </si>
  <si>
    <t>唐蕾</t>
  </si>
  <si>
    <t>蒋先明</t>
  </si>
  <si>
    <t>674</t>
  </si>
  <si>
    <t>王斌</t>
  </si>
  <si>
    <t>唐湘悦</t>
  </si>
  <si>
    <t>唐雅娣</t>
  </si>
  <si>
    <t>熊晨</t>
  </si>
  <si>
    <t>唐立成</t>
  </si>
  <si>
    <t>唐佳成</t>
  </si>
  <si>
    <t>赵小雪</t>
  </si>
  <si>
    <t>唐佳权</t>
  </si>
  <si>
    <t>秦涛</t>
  </si>
  <si>
    <t>唐智贤</t>
  </si>
  <si>
    <t>唐紫琪</t>
  </si>
  <si>
    <t>蒋宇</t>
  </si>
  <si>
    <t>蒋帅</t>
  </si>
  <si>
    <t>蒋基深</t>
  </si>
  <si>
    <t>唐承浩</t>
  </si>
  <si>
    <t>汤宇轩</t>
  </si>
  <si>
    <t>胡译升</t>
  </si>
  <si>
    <t>曹忠秀</t>
  </si>
  <si>
    <t>刘诗雯</t>
  </si>
  <si>
    <t>唐建华</t>
  </si>
  <si>
    <t>陈禹心</t>
  </si>
  <si>
    <t>唐小军</t>
  </si>
  <si>
    <t>唐佳翼</t>
  </si>
  <si>
    <t>唐炎</t>
  </si>
  <si>
    <t>谢昀桦</t>
  </si>
  <si>
    <t>唐澄宇</t>
  </si>
  <si>
    <t>唐语涵</t>
  </si>
  <si>
    <t>杨祥翔</t>
  </si>
  <si>
    <t>李宇天</t>
  </si>
  <si>
    <t>唐智杰</t>
  </si>
  <si>
    <t>唐浩宸</t>
  </si>
  <si>
    <t>唐显文</t>
  </si>
  <si>
    <t>陈永恒</t>
  </si>
  <si>
    <t>谢熙雯</t>
  </si>
  <si>
    <t>湾夫完小附属幼儿园</t>
  </si>
  <si>
    <t>唐俊浩</t>
  </si>
  <si>
    <t>蒋林宏</t>
  </si>
  <si>
    <t>675</t>
  </si>
  <si>
    <t>李航</t>
  </si>
  <si>
    <t>唐永芳</t>
  </si>
  <si>
    <t>大庆坪乡据江寺学校附属幼儿园</t>
  </si>
  <si>
    <t>唐湘怡</t>
  </si>
  <si>
    <t>唐琴</t>
  </si>
  <si>
    <t>吕鸣宸</t>
  </si>
  <si>
    <t>唐可馨</t>
  </si>
  <si>
    <t>唐智豪</t>
  </si>
  <si>
    <t>蒋林澳</t>
  </si>
  <si>
    <t>唐树富</t>
  </si>
  <si>
    <t>杨田剑</t>
  </si>
  <si>
    <t>唐家鑫</t>
  </si>
  <si>
    <t>许毅</t>
  </si>
  <si>
    <t>蒋众</t>
  </si>
  <si>
    <t>唐明糖</t>
  </si>
  <si>
    <t>唐梦玲</t>
  </si>
  <si>
    <t>庄子秋</t>
  </si>
  <si>
    <t>罗睿颢</t>
  </si>
  <si>
    <t>唐正涛</t>
  </si>
  <si>
    <t>唐车军</t>
  </si>
  <si>
    <t>杨俊宇</t>
  </si>
  <si>
    <t>张明杰</t>
  </si>
  <si>
    <t>唐锦萱</t>
  </si>
  <si>
    <t>唐昱豪</t>
  </si>
  <si>
    <t>陈斌</t>
  </si>
  <si>
    <t>罗佳欣</t>
  </si>
  <si>
    <t>唐语馨</t>
  </si>
  <si>
    <t>唐子荐</t>
  </si>
  <si>
    <t>3班</t>
  </si>
  <si>
    <t>375</t>
  </si>
  <si>
    <t>李佳慧</t>
  </si>
  <si>
    <t>676</t>
  </si>
  <si>
    <t>蒋欣清</t>
  </si>
  <si>
    <t>陈乐瑶</t>
  </si>
  <si>
    <t>阳河完小附属幼儿园</t>
  </si>
  <si>
    <t>唐厚军</t>
  </si>
  <si>
    <t>唐兴</t>
  </si>
  <si>
    <t>罗宇轩</t>
  </si>
  <si>
    <t>王泽轩</t>
  </si>
  <si>
    <t>杨艳红</t>
  </si>
  <si>
    <t>吕丽群</t>
  </si>
  <si>
    <t>邝逸潇</t>
  </si>
  <si>
    <t>陈瑞</t>
  </si>
  <si>
    <t>陆萤艳</t>
  </si>
  <si>
    <t>张慧艳</t>
  </si>
  <si>
    <t>薛庭伟</t>
  </si>
  <si>
    <t>周瑞祺</t>
  </si>
  <si>
    <t>罗顺荣</t>
  </si>
  <si>
    <t>唐乐轩</t>
  </si>
  <si>
    <t>田展杰</t>
  </si>
  <si>
    <t>周梦瑶</t>
  </si>
  <si>
    <t>杨平安</t>
  </si>
  <si>
    <t>唐文韬</t>
  </si>
  <si>
    <t>彭嘉胤</t>
  </si>
  <si>
    <t>杨亦凡</t>
  </si>
  <si>
    <t>菱角塘中心幼儿园</t>
  </si>
  <si>
    <t>周子骅</t>
  </si>
  <si>
    <t>王坤</t>
  </si>
  <si>
    <t>彭捷浩</t>
  </si>
  <si>
    <t>黄雯婷</t>
  </si>
  <si>
    <t>周英朗</t>
  </si>
  <si>
    <t>2班</t>
  </si>
  <si>
    <t>张晓帆</t>
  </si>
  <si>
    <t>张俊杰</t>
  </si>
  <si>
    <t>周鸿宇</t>
  </si>
  <si>
    <t>唐永萍</t>
  </si>
  <si>
    <t>据江寺学校</t>
  </si>
  <si>
    <t>唐雨婷</t>
  </si>
  <si>
    <t>杜阳</t>
  </si>
  <si>
    <t>秦锋</t>
  </si>
  <si>
    <t>唐德轩</t>
  </si>
  <si>
    <t>罗珂媛</t>
  </si>
  <si>
    <t>杨君杰</t>
  </si>
  <si>
    <t>陈琼韩</t>
  </si>
  <si>
    <t>唐海文</t>
  </si>
  <si>
    <t>左丽冰</t>
  </si>
  <si>
    <t>黄健男</t>
  </si>
  <si>
    <t>周余轩</t>
  </si>
  <si>
    <t>唐专成</t>
  </si>
  <si>
    <t>唐亚辉</t>
  </si>
  <si>
    <t>刘羽菲</t>
  </si>
  <si>
    <t>黄悦彤</t>
  </si>
  <si>
    <t>唐敏</t>
  </si>
  <si>
    <t>吕冠贤</t>
  </si>
  <si>
    <t>唐菲</t>
  </si>
  <si>
    <t>唐为</t>
  </si>
  <si>
    <t>唐志海</t>
  </si>
  <si>
    <t>唐涵彰</t>
  </si>
  <si>
    <t>唐睿</t>
  </si>
  <si>
    <t>罗宇凡</t>
  </si>
  <si>
    <t>唐欣怡</t>
  </si>
  <si>
    <t>文贤华</t>
  </si>
  <si>
    <t>677</t>
  </si>
  <si>
    <t>蒋人杰</t>
  </si>
  <si>
    <t>罗颖灵</t>
  </si>
  <si>
    <t>唐彤欣</t>
  </si>
  <si>
    <t>唐玉轩</t>
  </si>
  <si>
    <t>鲁显博</t>
  </si>
  <si>
    <t>伍亦菲</t>
  </si>
  <si>
    <t>罗俊希</t>
  </si>
  <si>
    <t>唐志斌</t>
  </si>
  <si>
    <t>唐洁</t>
  </si>
  <si>
    <t>唐瑞汐</t>
  </si>
  <si>
    <t>柳子幼儿园</t>
  </si>
  <si>
    <t>唐宜山</t>
  </si>
  <si>
    <t>陈欢</t>
  </si>
  <si>
    <t>唐建超</t>
  </si>
  <si>
    <t>蒋乐言</t>
  </si>
  <si>
    <t>唐亿男</t>
  </si>
  <si>
    <t>邹若男</t>
  </si>
  <si>
    <t>谢嘉勋</t>
  </si>
  <si>
    <t>唐语菲</t>
  </si>
  <si>
    <t>唐梓豪</t>
  </si>
  <si>
    <t>唐佳辉</t>
  </si>
  <si>
    <t>唐华东</t>
  </si>
  <si>
    <t>刘好好</t>
  </si>
  <si>
    <t>唐永东</t>
  </si>
  <si>
    <t>蒋廣旻</t>
  </si>
  <si>
    <t>唐鸣红</t>
  </si>
  <si>
    <t>欧俊希</t>
  </si>
  <si>
    <t>唐德逸</t>
  </si>
  <si>
    <t>蒋昊轩</t>
  </si>
  <si>
    <t>叶帅</t>
  </si>
  <si>
    <t>罗诗玥</t>
  </si>
  <si>
    <t>唐雨萱</t>
  </si>
  <si>
    <t>唐茗钰</t>
  </si>
  <si>
    <t>678</t>
  </si>
  <si>
    <t>成铭</t>
  </si>
  <si>
    <t>罗佳乐</t>
  </si>
  <si>
    <t>唐锦坤</t>
  </si>
  <si>
    <t>伍毅</t>
  </si>
  <si>
    <t>贾文铭</t>
  </si>
  <si>
    <t>许知珩</t>
  </si>
  <si>
    <t>唐梓宸</t>
  </si>
  <si>
    <t>刘佳</t>
  </si>
  <si>
    <t>唐辉</t>
  </si>
  <si>
    <t>唐苡涵</t>
  </si>
  <si>
    <t>唐昊</t>
  </si>
  <si>
    <t>彭钰香</t>
  </si>
  <si>
    <t>唐志豪</t>
  </si>
  <si>
    <t>谢宇峻</t>
  </si>
  <si>
    <t>王张丽</t>
  </si>
  <si>
    <t>孙长姣</t>
  </si>
  <si>
    <t>李宇航</t>
  </si>
  <si>
    <t>蔡茗辰</t>
  </si>
  <si>
    <t>唐睿博</t>
  </si>
  <si>
    <t>唐夏雨</t>
  </si>
  <si>
    <t>唐澳文</t>
  </si>
  <si>
    <t>邓羽博</t>
  </si>
  <si>
    <t>唐林燕</t>
  </si>
  <si>
    <t>谢佳敏</t>
  </si>
  <si>
    <t>679</t>
  </si>
  <si>
    <t>肖劲步</t>
  </si>
  <si>
    <t>吕屹鑫</t>
  </si>
  <si>
    <t>小太阳
养正幼儿园</t>
  </si>
  <si>
    <t>李慧茹</t>
  </si>
  <si>
    <t>杨俊贤</t>
  </si>
  <si>
    <t>唐豪</t>
  </si>
  <si>
    <t>罗宇涵</t>
  </si>
  <si>
    <t>蒋子艳</t>
  </si>
  <si>
    <t>南津渡小学</t>
  </si>
  <si>
    <t>鲁晨轩</t>
  </si>
  <si>
    <t>秦晓娟</t>
  </si>
  <si>
    <t>全佳颖</t>
  </si>
  <si>
    <t>李欣妍</t>
  </si>
  <si>
    <t>何晴</t>
  </si>
  <si>
    <t>彭宸宇</t>
  </si>
  <si>
    <t>李佳航</t>
  </si>
  <si>
    <t>孔昱翔</t>
  </si>
  <si>
    <t>易雨波</t>
  </si>
  <si>
    <t>唐紫晴</t>
  </si>
  <si>
    <t>胡锦怡</t>
  </si>
  <si>
    <t>吕林锋</t>
  </si>
  <si>
    <t>唐金铃</t>
  </si>
  <si>
    <t>唐力昇</t>
  </si>
  <si>
    <t>陈艾</t>
  </si>
  <si>
    <t>吕林锦</t>
  </si>
  <si>
    <t>罗哲浩</t>
  </si>
  <si>
    <t>李静霏</t>
  </si>
  <si>
    <t>卞家辉</t>
  </si>
  <si>
    <t>李浩</t>
  </si>
  <si>
    <t>谢宁东</t>
  </si>
  <si>
    <t>易德坤</t>
  </si>
  <si>
    <t>朱悦</t>
  </si>
  <si>
    <t>680</t>
  </si>
  <si>
    <t>杨光霖</t>
  </si>
  <si>
    <t>彭子轩</t>
  </si>
  <si>
    <t>朝阳幼儿园</t>
  </si>
  <si>
    <t>毛雯颖</t>
  </si>
  <si>
    <t>蔡宇斌</t>
  </si>
  <si>
    <t>李明豪</t>
  </si>
  <si>
    <t>张晓冬</t>
  </si>
  <si>
    <t>孙雨晴</t>
  </si>
  <si>
    <t>唐宁华</t>
  </si>
  <si>
    <t>杨运辉</t>
  </si>
  <si>
    <t>赵卿璇</t>
  </si>
  <si>
    <t>唐馨怡</t>
  </si>
  <si>
    <t>唐怡</t>
  </si>
  <si>
    <t>邓永权</t>
  </si>
  <si>
    <t>尹辰涵</t>
  </si>
  <si>
    <t>艺星幼儿园</t>
  </si>
  <si>
    <t>蒋瑞宸</t>
  </si>
  <si>
    <t>吕俊涛</t>
  </si>
  <si>
    <t>潘奥韵</t>
  </si>
  <si>
    <t>王艺凯</t>
  </si>
  <si>
    <t>王俊涛</t>
  </si>
  <si>
    <t>刘淑青</t>
  </si>
  <si>
    <t>蒋业维</t>
  </si>
  <si>
    <t>唐一新</t>
  </si>
  <si>
    <t>夏培源</t>
  </si>
  <si>
    <t>杨力轩</t>
  </si>
  <si>
    <t>唐智城</t>
  </si>
  <si>
    <t>郭梓怡</t>
  </si>
  <si>
    <t>金宇婷</t>
  </si>
  <si>
    <t>胡锦辉</t>
  </si>
  <si>
    <t>杨光明</t>
  </si>
  <si>
    <t>李瑞杰</t>
  </si>
  <si>
    <t>尹玥彤</t>
  </si>
  <si>
    <t>贺八珍</t>
  </si>
  <si>
    <t>王添杰</t>
  </si>
  <si>
    <t>段洁玉</t>
  </si>
  <si>
    <t>李好</t>
  </si>
  <si>
    <t>罗萍</t>
  </si>
  <si>
    <t>蒋晓丹</t>
  </si>
  <si>
    <t>吕婉纤</t>
  </si>
  <si>
    <t>李俊瑞</t>
  </si>
  <si>
    <t>卢家乐</t>
  </si>
  <si>
    <t>苏家好</t>
  </si>
  <si>
    <t>彭楷灏</t>
  </si>
  <si>
    <t xml:space="preserve">明日之星幼儿园   </t>
  </si>
  <si>
    <t>唐阳</t>
  </si>
  <si>
    <t>蒋文杰</t>
  </si>
  <si>
    <t>欧锦华</t>
  </si>
  <si>
    <t>雷沐凡</t>
  </si>
  <si>
    <t>黄鹏恺</t>
  </si>
  <si>
    <t>冯家和</t>
  </si>
  <si>
    <t>681</t>
  </si>
  <si>
    <t>王刚</t>
  </si>
  <si>
    <t>唐悠</t>
  </si>
  <si>
    <t>彭睿潇</t>
  </si>
  <si>
    <t>胡蕾</t>
  </si>
  <si>
    <t>王勇明</t>
  </si>
  <si>
    <t>刘欣怡</t>
  </si>
  <si>
    <t>郑明远</t>
  </si>
  <si>
    <t>蒋微善</t>
  </si>
  <si>
    <t>卿荣涛</t>
  </si>
  <si>
    <t>彭壹泽</t>
  </si>
  <si>
    <t>曾雨琪</t>
  </si>
  <si>
    <t>黄善意</t>
  </si>
  <si>
    <t>唐雨涵</t>
  </si>
  <si>
    <t>伍浩宇</t>
  </si>
  <si>
    <t>李立君</t>
  </si>
  <si>
    <t>李灿</t>
  </si>
  <si>
    <t>黄瑞泽</t>
  </si>
  <si>
    <t>余建平</t>
  </si>
  <si>
    <t>陈倩</t>
  </si>
  <si>
    <t>陈小军</t>
  </si>
  <si>
    <t>唐晨希</t>
  </si>
  <si>
    <t>宋宸宇</t>
  </si>
  <si>
    <t>向静</t>
  </si>
  <si>
    <t>何俊陵</t>
  </si>
  <si>
    <t>沈睿阳</t>
  </si>
  <si>
    <t>唐子诺</t>
  </si>
  <si>
    <t>陈明艳</t>
  </si>
  <si>
    <t>蒋锐</t>
  </si>
  <si>
    <t>唐伊一</t>
  </si>
  <si>
    <t>卿和坤</t>
  </si>
  <si>
    <t>唐美倩</t>
  </si>
  <si>
    <t>蒋志俊</t>
  </si>
  <si>
    <t>胡俊宸</t>
  </si>
  <si>
    <t>早慧幼儿园</t>
  </si>
  <si>
    <t>何紫涵</t>
  </si>
  <si>
    <t>王敏</t>
  </si>
  <si>
    <t>蒋忠福</t>
  </si>
  <si>
    <t>胡峻峰</t>
  </si>
  <si>
    <t>徐婉婷</t>
  </si>
  <si>
    <t>赵志成</t>
  </si>
  <si>
    <t>李阐</t>
  </si>
  <si>
    <t>秦以安</t>
  </si>
  <si>
    <t>卿天荔</t>
  </si>
  <si>
    <t>陈思渊</t>
  </si>
  <si>
    <t>李建波</t>
  </si>
  <si>
    <t>唐芯潼</t>
  </si>
  <si>
    <t>唐海兰</t>
  </si>
  <si>
    <t>秦家贵</t>
  </si>
  <si>
    <t>李灵杰</t>
  </si>
  <si>
    <t>何乐杰</t>
  </si>
  <si>
    <t>夏馨伟</t>
  </si>
  <si>
    <t>王明慧</t>
  </si>
  <si>
    <t>罗鑫</t>
  </si>
  <si>
    <t>蒋柯萱</t>
  </si>
  <si>
    <t>郭金月</t>
  </si>
  <si>
    <t>卿泉</t>
  </si>
  <si>
    <t>682</t>
  </si>
  <si>
    <t>罗哲豪</t>
  </si>
  <si>
    <t>唐艺煊</t>
  </si>
  <si>
    <t>李思妍</t>
  </si>
  <si>
    <t>吕博文</t>
  </si>
  <si>
    <t>蒋怡慧</t>
  </si>
  <si>
    <t>赵琳萱</t>
  </si>
  <si>
    <t>陈梦婷</t>
  </si>
  <si>
    <t>吕定军</t>
  </si>
  <si>
    <t>唐屹成</t>
  </si>
  <si>
    <t>李阳雄</t>
  </si>
  <si>
    <t>唐玲慧</t>
  </si>
  <si>
    <t>吕阳</t>
  </si>
  <si>
    <t>邓国顺</t>
  </si>
  <si>
    <t>幸福阳光天使幼儿园</t>
  </si>
  <si>
    <t>邓文金</t>
  </si>
  <si>
    <t>蒋雨涵</t>
  </si>
  <si>
    <t>吕志勇</t>
  </si>
  <si>
    <t>唐圣集</t>
  </si>
  <si>
    <t>蒋艺涵</t>
  </si>
  <si>
    <t>唐雯</t>
  </si>
  <si>
    <t>卿晨</t>
  </si>
  <si>
    <t>杨韫同</t>
  </si>
  <si>
    <t>秦慧美</t>
  </si>
  <si>
    <t>唐卓</t>
  </si>
  <si>
    <t>卿旭微</t>
  </si>
  <si>
    <t>李可静</t>
  </si>
  <si>
    <t>刘浩岚</t>
  </si>
  <si>
    <t>孙渝博</t>
  </si>
  <si>
    <t>683</t>
  </si>
  <si>
    <t>眭灿</t>
  </si>
  <si>
    <t>邓语蕙</t>
  </si>
  <si>
    <t>彭宇阳</t>
  </si>
  <si>
    <t>吴欣雨</t>
  </si>
  <si>
    <t>孙嘉壕</t>
  </si>
  <si>
    <t>秦铭辰</t>
  </si>
  <si>
    <t>零陵区阳光幼儿园</t>
  </si>
  <si>
    <t>唐诗雯</t>
  </si>
  <si>
    <t>杨祎</t>
  </si>
  <si>
    <t>汤锦辉</t>
  </si>
  <si>
    <t>唐共</t>
  </si>
  <si>
    <t>秦邦毅</t>
  </si>
  <si>
    <t>李卓阳</t>
  </si>
  <si>
    <t>唐焯</t>
  </si>
  <si>
    <t>蒋沐辰</t>
  </si>
  <si>
    <t>杨子旋</t>
  </si>
  <si>
    <t>曾子墨</t>
  </si>
  <si>
    <t>唐德辉</t>
  </si>
  <si>
    <t>周芯妍</t>
  </si>
  <si>
    <t>赵鑫</t>
  </si>
  <si>
    <t>何家乐</t>
  </si>
  <si>
    <t>唐高福</t>
  </si>
  <si>
    <t>陈翊欣</t>
  </si>
  <si>
    <t>成昱霆</t>
  </si>
  <si>
    <t>唐慧珊</t>
  </si>
  <si>
    <t>唐坚铭</t>
  </si>
  <si>
    <t>吕帆</t>
  </si>
  <si>
    <t>张思博</t>
  </si>
  <si>
    <t>蒋子坤</t>
  </si>
  <si>
    <t>唐权</t>
  </si>
  <si>
    <t>唐胤麟</t>
  </si>
  <si>
    <t>李峻熙</t>
  </si>
  <si>
    <t>高琴</t>
  </si>
  <si>
    <t>贺宇轩</t>
  </si>
  <si>
    <t>唐胤麒</t>
  </si>
  <si>
    <t>李林志</t>
  </si>
  <si>
    <t>陆军</t>
  </si>
  <si>
    <t>684</t>
  </si>
  <si>
    <t>何柯柯</t>
  </si>
  <si>
    <t>袁铭杰</t>
  </si>
  <si>
    <t>蒋俊哲</t>
  </si>
  <si>
    <t>蒋瀚林</t>
  </si>
  <si>
    <t>陈玉权</t>
  </si>
  <si>
    <t>蒋晨宇</t>
  </si>
  <si>
    <t>邓紫萱</t>
  </si>
  <si>
    <t>蒋浩航</t>
  </si>
  <si>
    <t>黄梓良</t>
  </si>
  <si>
    <t>彭湘文</t>
  </si>
  <si>
    <t>王翊通</t>
  </si>
  <si>
    <t>王宇翔</t>
  </si>
  <si>
    <t>蒋飞宇</t>
  </si>
  <si>
    <t>郑颖嘉</t>
  </si>
  <si>
    <t>蔡平安</t>
  </si>
  <si>
    <t>杨炎萍</t>
  </si>
  <si>
    <t>蒋润聪</t>
  </si>
  <si>
    <t>唐文奕</t>
  </si>
  <si>
    <t>唐斌</t>
  </si>
  <si>
    <t>陈连杰</t>
  </si>
  <si>
    <t>石华铭</t>
  </si>
  <si>
    <t>陈心羽</t>
  </si>
  <si>
    <t>唐悦铭</t>
  </si>
  <si>
    <t>陈超</t>
  </si>
  <si>
    <t>孙帅</t>
  </si>
  <si>
    <t>何梓辰</t>
  </si>
  <si>
    <t>彭欢</t>
  </si>
  <si>
    <t>卿志敏</t>
  </si>
  <si>
    <t>唐浩</t>
  </si>
  <si>
    <t>王佳馨</t>
  </si>
  <si>
    <t>蒋妍琳</t>
  </si>
  <si>
    <t>何雨晴</t>
  </si>
  <si>
    <t>唐林茂</t>
  </si>
  <si>
    <t>文一凡</t>
  </si>
  <si>
    <t>博瑞森幼儿园</t>
  </si>
  <si>
    <t>周宇晨</t>
  </si>
  <si>
    <t>盘红梅</t>
  </si>
  <si>
    <t>686</t>
  </si>
  <si>
    <t>唐勇鑫</t>
  </si>
  <si>
    <t>唐梓恒</t>
  </si>
  <si>
    <t>金宇帆</t>
  </si>
  <si>
    <t>孙羿</t>
  </si>
  <si>
    <t>杨灏</t>
  </si>
  <si>
    <t>胡明恩</t>
  </si>
  <si>
    <t>芳华云幼儿园</t>
  </si>
  <si>
    <t>蒋冰洁</t>
  </si>
  <si>
    <t>谢康</t>
  </si>
  <si>
    <t>杨健</t>
  </si>
  <si>
    <t>刘宇桐</t>
  </si>
  <si>
    <t>夏馨菱</t>
  </si>
  <si>
    <t>周晶晶</t>
  </si>
  <si>
    <t>杨越</t>
  </si>
  <si>
    <t>唐雨芯</t>
  </si>
  <si>
    <t>金色童年幼儿园</t>
  </si>
  <si>
    <t>左志豪</t>
  </si>
  <si>
    <t>杨敏</t>
  </si>
  <si>
    <t>张涵</t>
  </si>
  <si>
    <t>高俊豪</t>
  </si>
  <si>
    <t>陈咏琳</t>
  </si>
  <si>
    <t>李萌</t>
  </si>
  <si>
    <t>赵柏羽</t>
  </si>
  <si>
    <t>贺晓锋</t>
  </si>
  <si>
    <t>唐雨嫣</t>
  </si>
  <si>
    <t>姜玲方</t>
  </si>
  <si>
    <t>周明</t>
  </si>
  <si>
    <t>周语瑄</t>
  </si>
  <si>
    <t>蒋东远</t>
  </si>
  <si>
    <t>柳雨婷</t>
  </si>
  <si>
    <t>周钰</t>
  </si>
  <si>
    <t>温安然</t>
  </si>
  <si>
    <t>唐诺</t>
  </si>
  <si>
    <t>唐伟强</t>
  </si>
  <si>
    <t>朱锦坤</t>
  </si>
  <si>
    <t>贺程铭</t>
  </si>
  <si>
    <t>彭昕</t>
  </si>
  <si>
    <t>蒋飞燕</t>
  </si>
  <si>
    <t>687</t>
  </si>
  <si>
    <t>祝子茂</t>
  </si>
  <si>
    <t>杨启瑞</t>
  </si>
  <si>
    <t>金树林幼儿园</t>
  </si>
  <si>
    <t>周彦宏</t>
  </si>
  <si>
    <t>唐可盈</t>
  </si>
  <si>
    <t>龙训刚</t>
  </si>
  <si>
    <t>刘静涵</t>
  </si>
  <si>
    <t>邓迪浩</t>
  </si>
  <si>
    <t>唐洲丽</t>
  </si>
  <si>
    <t>袁辉辉</t>
  </si>
  <si>
    <t>罗艺馨</t>
  </si>
  <si>
    <t>蓝精灵幼儿园</t>
  </si>
  <si>
    <t>卿天锋</t>
  </si>
  <si>
    <t>李妍希</t>
  </si>
  <si>
    <t>唐文俊</t>
  </si>
  <si>
    <t>唐暖馨</t>
  </si>
  <si>
    <t>罗安祺</t>
  </si>
  <si>
    <t>唐子琳</t>
  </si>
  <si>
    <t>唐永权</t>
  </si>
  <si>
    <t>秦羽菲</t>
  </si>
  <si>
    <t>陈爽</t>
  </si>
  <si>
    <t>李陈朵</t>
  </si>
  <si>
    <t>罗加</t>
  </si>
  <si>
    <t>王康</t>
  </si>
  <si>
    <t>唐丽婷</t>
  </si>
  <si>
    <t>彭兴旺</t>
  </si>
  <si>
    <t>张文</t>
  </si>
  <si>
    <t>王本睿</t>
  </si>
  <si>
    <t>唐晨瑞</t>
  </si>
  <si>
    <t>王柳萍</t>
  </si>
  <si>
    <t>唐荣培</t>
  </si>
  <si>
    <t>陈昱全</t>
  </si>
  <si>
    <t>科院院属幼儿园</t>
  </si>
  <si>
    <t>蒋正扬</t>
  </si>
  <si>
    <t>伍宣霖</t>
  </si>
  <si>
    <t>曾志翔</t>
  </si>
  <si>
    <t>奉家祺</t>
  </si>
  <si>
    <t>胡皓轩</t>
  </si>
  <si>
    <t>唐垂鑫</t>
  </si>
  <si>
    <t>688</t>
  </si>
  <si>
    <t>黄展</t>
  </si>
  <si>
    <t>黄梓轩</t>
  </si>
  <si>
    <t>柏淼淼</t>
  </si>
  <si>
    <t>唐映雪</t>
  </si>
  <si>
    <t>李琼</t>
  </si>
  <si>
    <t>胡韵蝶</t>
  </si>
  <si>
    <t>唐子薇</t>
  </si>
  <si>
    <t>鲁一凡</t>
  </si>
  <si>
    <t>唐高松</t>
  </si>
  <si>
    <t>邹语桐</t>
  </si>
  <si>
    <t>彭慧林</t>
  </si>
  <si>
    <t>千秋岭小学</t>
  </si>
  <si>
    <t>黄素珍</t>
  </si>
  <si>
    <t>徐永龙</t>
  </si>
  <si>
    <t>蔡宇辰</t>
  </si>
  <si>
    <t>周雨鑫</t>
  </si>
  <si>
    <t>张明文</t>
  </si>
  <si>
    <t>杨锦程</t>
  </si>
  <si>
    <t>杨妮</t>
  </si>
  <si>
    <t>黄世顺</t>
  </si>
  <si>
    <t>李黎婷</t>
  </si>
  <si>
    <t>袁奥</t>
  </si>
  <si>
    <t>何语晴</t>
  </si>
  <si>
    <t>唐明</t>
  </si>
  <si>
    <t>盛薇</t>
  </si>
  <si>
    <t>祝海涛</t>
  </si>
  <si>
    <t>何语汐</t>
  </si>
  <si>
    <t>邓丽媛</t>
  </si>
  <si>
    <t>唐冰晴</t>
  </si>
  <si>
    <t>左佑文</t>
  </si>
  <si>
    <t>胡奕宸</t>
  </si>
  <si>
    <t>陆增弦</t>
  </si>
  <si>
    <t>唐萱</t>
  </si>
  <si>
    <t>杨依举</t>
  </si>
  <si>
    <t>王一诺</t>
  </si>
  <si>
    <t>李鑫萍</t>
  </si>
  <si>
    <t>唐芳丽</t>
  </si>
  <si>
    <t>蒋健伟</t>
  </si>
  <si>
    <t>唐超</t>
  </si>
  <si>
    <t>徐家井小学幼儿园</t>
  </si>
  <si>
    <t>邓申然</t>
  </si>
  <si>
    <t>朱铭婧</t>
  </si>
  <si>
    <t>李林航</t>
  </si>
  <si>
    <t>李千芊</t>
  </si>
  <si>
    <t>伍志蓬</t>
  </si>
  <si>
    <t>朱茜</t>
  </si>
  <si>
    <t>唐志军</t>
  </si>
  <si>
    <t>卿皓阳</t>
  </si>
  <si>
    <t>张峻玮</t>
  </si>
  <si>
    <t>蒋晶晶</t>
  </si>
  <si>
    <t>蒋煜明</t>
  </si>
  <si>
    <t>秦予诺</t>
  </si>
  <si>
    <t>杨紫妍</t>
  </si>
  <si>
    <t>黄慧婷</t>
  </si>
  <si>
    <t>689</t>
  </si>
  <si>
    <t>邱成</t>
  </si>
  <si>
    <t>唐杰豪</t>
  </si>
  <si>
    <t>张馨元</t>
  </si>
  <si>
    <t>李奥琳</t>
  </si>
  <si>
    <t>夏建勋</t>
  </si>
  <si>
    <t>唐慧泠</t>
  </si>
  <si>
    <t>刘周依</t>
  </si>
  <si>
    <t>李子娟</t>
  </si>
  <si>
    <t>宾少文</t>
  </si>
  <si>
    <t>尹曼琪</t>
  </si>
  <si>
    <t>许博涵</t>
  </si>
  <si>
    <t>唐文玲</t>
  </si>
  <si>
    <t>李懿轩</t>
  </si>
  <si>
    <t>蒋恒智</t>
  </si>
  <si>
    <t>唐玥</t>
  </si>
  <si>
    <t>文晗</t>
  </si>
  <si>
    <t>唐俊杰</t>
  </si>
  <si>
    <t>唐宏毅</t>
  </si>
  <si>
    <t>唐瑶</t>
  </si>
  <si>
    <t>唐艳明</t>
  </si>
  <si>
    <t>690</t>
  </si>
  <si>
    <t>王浩晨</t>
  </si>
  <si>
    <t>王玄策</t>
  </si>
  <si>
    <t>皮梦昕</t>
  </si>
  <si>
    <t>吕保新</t>
  </si>
  <si>
    <t>王玮</t>
  </si>
  <si>
    <t>李怡渊</t>
  </si>
  <si>
    <t>陈星蓉</t>
  </si>
  <si>
    <t>张昊楠</t>
  </si>
  <si>
    <t>唐晨</t>
  </si>
  <si>
    <t>卿思诚</t>
  </si>
  <si>
    <t>邓家莉</t>
  </si>
  <si>
    <t>熊睿平</t>
  </si>
  <si>
    <t>魏晨</t>
  </si>
  <si>
    <t>唐家艺</t>
  </si>
  <si>
    <t>周智诚</t>
  </si>
  <si>
    <t>李湘陵</t>
  </si>
  <si>
    <t>蒋林峰</t>
  </si>
  <si>
    <t>王雨平</t>
  </si>
  <si>
    <t>吕浩杰</t>
  </si>
  <si>
    <t>蒋智</t>
  </si>
  <si>
    <t>刘嘉毅</t>
  </si>
  <si>
    <t>彭浩橙</t>
  </si>
  <si>
    <t>姜皓轩</t>
  </si>
  <si>
    <t>蒋萍</t>
  </si>
  <si>
    <t>陈奥</t>
  </si>
  <si>
    <t>周诗晴</t>
  </si>
  <si>
    <t>魏向阳</t>
  </si>
  <si>
    <t>唐宇翔</t>
  </si>
  <si>
    <t>胡洁</t>
  </si>
  <si>
    <t>杨宇凡</t>
  </si>
  <si>
    <t>蒋嘉豪</t>
  </si>
  <si>
    <t>谢劲磊</t>
  </si>
  <si>
    <t>691</t>
  </si>
  <si>
    <t>黄羽樊</t>
  </si>
  <si>
    <t>唐文清</t>
  </si>
  <si>
    <t>彭家毅</t>
  </si>
  <si>
    <t>李瑛琦</t>
  </si>
  <si>
    <t>梁君</t>
  </si>
  <si>
    <t>陈沛俞</t>
  </si>
  <si>
    <t>杨涛</t>
  </si>
  <si>
    <t>眭子韬</t>
  </si>
  <si>
    <t>罗宇博</t>
  </si>
  <si>
    <t>雷浩辰</t>
  </si>
  <si>
    <t>周嘉乐</t>
  </si>
  <si>
    <t>雷静</t>
  </si>
  <si>
    <t>欧阳庭昊</t>
  </si>
  <si>
    <t>蒋梦怡</t>
  </si>
  <si>
    <t>杨诗杰</t>
  </si>
  <si>
    <t>王通</t>
  </si>
  <si>
    <t>荣家辉</t>
  </si>
  <si>
    <t>张旭翔</t>
  </si>
  <si>
    <t>杨诗棋</t>
  </si>
  <si>
    <t>魏冬梅</t>
  </si>
  <si>
    <t>蓝灿钰</t>
  </si>
  <si>
    <t>周妍</t>
  </si>
  <si>
    <t>马睿轩</t>
  </si>
  <si>
    <t>陈源</t>
  </si>
  <si>
    <t>692</t>
  </si>
  <si>
    <t>眭能斌</t>
  </si>
  <si>
    <t>蒋俊杰</t>
  </si>
  <si>
    <t>唐亿娟</t>
  </si>
  <si>
    <t>李可馨</t>
  </si>
  <si>
    <t>邓黎清</t>
  </si>
  <si>
    <t>杨佳全</t>
  </si>
  <si>
    <t>宝安小学</t>
  </si>
  <si>
    <t>陈炫华</t>
  </si>
  <si>
    <t>蒋扬</t>
  </si>
  <si>
    <t>杨桐</t>
  </si>
  <si>
    <t>水口山镇中心幼儿园</t>
  </si>
  <si>
    <t>杨灏睿</t>
  </si>
  <si>
    <t>蒋博文</t>
  </si>
  <si>
    <t>曾席杰</t>
  </si>
  <si>
    <t>王先佳</t>
  </si>
  <si>
    <t>奉湘蕙</t>
  </si>
  <si>
    <t>彭文婷</t>
  </si>
  <si>
    <t>胡文涛</t>
  </si>
  <si>
    <t>周语晨</t>
  </si>
  <si>
    <t>杨雨晨</t>
  </si>
  <si>
    <t>杨富琪</t>
  </si>
  <si>
    <t>唐奥玲</t>
  </si>
  <si>
    <t>杨旭泽</t>
  </si>
  <si>
    <t>蒋奥星</t>
  </si>
  <si>
    <t>王运会</t>
  </si>
  <si>
    <t>唐舜卿</t>
  </si>
  <si>
    <t>赵晗薇</t>
  </si>
  <si>
    <t>杨佳璀</t>
  </si>
  <si>
    <t>汪浩</t>
  </si>
  <si>
    <t>李嘉琪</t>
  </si>
  <si>
    <t>李雨</t>
  </si>
  <si>
    <t>唐琳慧</t>
  </si>
  <si>
    <t>陈宗行</t>
  </si>
  <si>
    <t>李嘉涵</t>
  </si>
  <si>
    <t>杨姝</t>
  </si>
  <si>
    <t>杨欣慧</t>
  </si>
  <si>
    <t>693</t>
  </si>
  <si>
    <t>蒋琳君</t>
  </si>
  <si>
    <t>杨睿宸</t>
  </si>
  <si>
    <t>王忠林</t>
  </si>
  <si>
    <t>鲁健</t>
  </si>
  <si>
    <t>龙俊宇</t>
  </si>
  <si>
    <t>王语琪</t>
  </si>
  <si>
    <t>零陵区水口山镇未来星幼儿园</t>
  </si>
  <si>
    <t>杨思诚</t>
  </si>
  <si>
    <t xml:space="preserve"> 秦奥芸  </t>
  </si>
  <si>
    <t>罗佑晨</t>
  </si>
  <si>
    <t>杨梓星</t>
  </si>
  <si>
    <t>杨梓涵</t>
  </si>
  <si>
    <t>唐欢</t>
  </si>
  <si>
    <t>唐玮成</t>
  </si>
  <si>
    <t>唐雨绮</t>
  </si>
  <si>
    <t>杨家兴</t>
  </si>
  <si>
    <t>杨佩弦</t>
  </si>
  <si>
    <t>曾子桐</t>
  </si>
  <si>
    <t>杨一恒</t>
  </si>
  <si>
    <t>唐维</t>
  </si>
  <si>
    <t>赵耀洋</t>
  </si>
  <si>
    <t>王玲</t>
  </si>
  <si>
    <t>蒋映荷</t>
  </si>
  <si>
    <t>陈乐怡</t>
  </si>
  <si>
    <t>周芷娴</t>
  </si>
  <si>
    <t>杨帆</t>
  </si>
  <si>
    <t>唐弘静</t>
  </si>
  <si>
    <t>唐锐</t>
  </si>
  <si>
    <t>邓志聪</t>
  </si>
  <si>
    <t>杨佳</t>
  </si>
  <si>
    <t>唐依慧</t>
  </si>
  <si>
    <t>王文豪</t>
  </si>
  <si>
    <t>蒋杰</t>
  </si>
  <si>
    <t>杨子恒</t>
  </si>
  <si>
    <t>唐彬斐</t>
  </si>
  <si>
    <t>辛语涵</t>
  </si>
  <si>
    <t>崔博文</t>
  </si>
  <si>
    <t>杨子轩</t>
  </si>
  <si>
    <t>赵绪辉</t>
  </si>
  <si>
    <t>唐雅婷</t>
  </si>
  <si>
    <t>694</t>
  </si>
  <si>
    <t>蒋润东</t>
  </si>
  <si>
    <t>唐羽平</t>
  </si>
  <si>
    <t>杨承韬</t>
  </si>
  <si>
    <t>龚艳红</t>
  </si>
  <si>
    <t>唐绅富</t>
  </si>
  <si>
    <t>唐羽荨</t>
  </si>
  <si>
    <t>唐宏波</t>
  </si>
  <si>
    <t>陈灿</t>
  </si>
  <si>
    <t>王鑫</t>
  </si>
  <si>
    <t>窦娟婷</t>
  </si>
  <si>
    <t>唐兆辉</t>
  </si>
  <si>
    <t>蒋霞</t>
  </si>
  <si>
    <t>周君坤</t>
  </si>
  <si>
    <t>杨宇宸</t>
  </si>
  <si>
    <t>李超</t>
  </si>
  <si>
    <t>黄艺</t>
  </si>
  <si>
    <t>蒋雨欣</t>
  </si>
  <si>
    <t>杨宝慧</t>
  </si>
  <si>
    <t>卿小威</t>
  </si>
  <si>
    <t>唐泺祺</t>
  </si>
  <si>
    <t>胡世霖</t>
  </si>
  <si>
    <t>杨远锋</t>
  </si>
  <si>
    <t>杨家杰</t>
  </si>
  <si>
    <t>秦思芸</t>
  </si>
  <si>
    <t>陈婉怡</t>
  </si>
  <si>
    <t>杨语祯</t>
  </si>
  <si>
    <t>唐磊</t>
  </si>
  <si>
    <t>杨钦杰</t>
  </si>
  <si>
    <t>唐李清</t>
  </si>
  <si>
    <t>杨思丹</t>
  </si>
  <si>
    <t>杨佩珍</t>
  </si>
  <si>
    <t>陈玉婷</t>
  </si>
  <si>
    <t>罗斌艳</t>
  </si>
  <si>
    <t>蒋乐杨</t>
  </si>
  <si>
    <t>蒋家豪</t>
  </si>
  <si>
    <t>杨淯敬</t>
  </si>
  <si>
    <t>杨佳富</t>
  </si>
  <si>
    <t>吕宝怡</t>
  </si>
  <si>
    <t>唐茹</t>
  </si>
  <si>
    <t>杨露辰</t>
  </si>
  <si>
    <t>唐利艳</t>
  </si>
  <si>
    <t>赵欣妍</t>
  </si>
  <si>
    <t>唐家萱</t>
  </si>
  <si>
    <t>谢梦媛</t>
  </si>
  <si>
    <t>蒋依依</t>
  </si>
  <si>
    <t>荣雨薇</t>
  </si>
  <si>
    <t>程恩希</t>
  </si>
  <si>
    <t>赵延庆</t>
  </si>
  <si>
    <t>房景超</t>
  </si>
  <si>
    <t>王婷</t>
  </si>
  <si>
    <t>杨昱琳</t>
  </si>
  <si>
    <t>卿哲修</t>
  </si>
  <si>
    <t>王露</t>
  </si>
  <si>
    <t>杨雅静</t>
  </si>
  <si>
    <t>唐莉</t>
  </si>
  <si>
    <t>赵双星</t>
  </si>
  <si>
    <t>王俊杰</t>
  </si>
  <si>
    <t>697</t>
  </si>
  <si>
    <t>谢文馨</t>
  </si>
  <si>
    <t>杨志屹</t>
  </si>
  <si>
    <t>伍  鑫</t>
  </si>
  <si>
    <t>和姚佳</t>
  </si>
  <si>
    <t>赵延祝</t>
  </si>
  <si>
    <t>郑  畅</t>
  </si>
  <si>
    <t>杨美娟</t>
  </si>
  <si>
    <t>王宇涵</t>
  </si>
  <si>
    <t>谢林杏</t>
  </si>
  <si>
    <t>陈可馨</t>
  </si>
  <si>
    <t>陶小琳</t>
  </si>
  <si>
    <t>富家桥镇中心幼儿园</t>
  </si>
  <si>
    <t>杨正义</t>
  </si>
  <si>
    <t>黄晶</t>
  </si>
  <si>
    <t>龙洋</t>
  </si>
  <si>
    <t>蒋罗莉</t>
  </si>
  <si>
    <t>杨奉贤</t>
  </si>
  <si>
    <t>袁粤虹</t>
  </si>
  <si>
    <t>李勇权</t>
  </si>
  <si>
    <t>陈代杰</t>
  </si>
  <si>
    <t>蒋雨柔</t>
  </si>
  <si>
    <t>蒋永康</t>
  </si>
  <si>
    <t>唐和山</t>
  </si>
  <si>
    <t>张浩翔</t>
  </si>
  <si>
    <t>杨世杰</t>
  </si>
  <si>
    <t>李顺</t>
  </si>
  <si>
    <t>唐会</t>
  </si>
  <si>
    <t>邓枝宸</t>
  </si>
  <si>
    <t>唐培贤</t>
  </si>
  <si>
    <t>李鑫</t>
  </si>
  <si>
    <t>杨庚红</t>
  </si>
  <si>
    <t>杨听听</t>
  </si>
  <si>
    <t>唐运松</t>
  </si>
  <si>
    <t>马海青</t>
  </si>
  <si>
    <t>陈婉琴</t>
  </si>
  <si>
    <t>富家桥镇育苗幼儿园</t>
  </si>
  <si>
    <t>蒋雨慧</t>
  </si>
  <si>
    <t>皮雨涵</t>
  </si>
  <si>
    <t>吕湘</t>
  </si>
  <si>
    <t>周亦辰</t>
  </si>
  <si>
    <t>唐俊凯</t>
  </si>
  <si>
    <t>李迦南</t>
  </si>
  <si>
    <t>张满燕</t>
  </si>
  <si>
    <t>蒋欣冉</t>
  </si>
  <si>
    <t>杨祖林</t>
  </si>
  <si>
    <t>何海亮</t>
  </si>
  <si>
    <t>黄婷</t>
  </si>
  <si>
    <t>杨雨欣</t>
  </si>
  <si>
    <t>邓湘</t>
  </si>
  <si>
    <t>杨依</t>
  </si>
  <si>
    <t>王静华</t>
  </si>
  <si>
    <t>秦国权</t>
  </si>
  <si>
    <t>姜扬</t>
  </si>
  <si>
    <t>杨喜凤</t>
  </si>
  <si>
    <t>唐仕烨</t>
  </si>
  <si>
    <t>吕龙</t>
  </si>
  <si>
    <t>唐泺钧</t>
  </si>
  <si>
    <t>黄稀奇</t>
  </si>
  <si>
    <t>陈翰林</t>
  </si>
  <si>
    <t>唐雨欣</t>
  </si>
  <si>
    <t>何思远</t>
  </si>
  <si>
    <t>周琴</t>
  </si>
  <si>
    <t>冯湘英</t>
  </si>
  <si>
    <t>何仙观完小</t>
  </si>
  <si>
    <t>李稳</t>
  </si>
  <si>
    <t>肖吉平</t>
  </si>
  <si>
    <t>彭梓豪</t>
  </si>
  <si>
    <t>盘沁茹</t>
  </si>
  <si>
    <t>周伟</t>
  </si>
  <si>
    <t>蒋玲</t>
  </si>
  <si>
    <t>石纪豪</t>
  </si>
  <si>
    <t>周佳悦</t>
  </si>
  <si>
    <t>谢秋云</t>
  </si>
  <si>
    <t>罗高莲</t>
  </si>
  <si>
    <t>龙飞升</t>
  </si>
  <si>
    <t>袁瑞阳</t>
  </si>
  <si>
    <t>蒋美艳</t>
  </si>
  <si>
    <t>王敏轩</t>
  </si>
  <si>
    <t>李云东</t>
  </si>
  <si>
    <t>祝一杰</t>
  </si>
  <si>
    <t>零陵区第一幼儿园</t>
  </si>
  <si>
    <t>蒋丽艳</t>
  </si>
  <si>
    <t>唐静</t>
  </si>
  <si>
    <t>盈捷</t>
  </si>
  <si>
    <t>何佐薇</t>
  </si>
  <si>
    <t>汪子怡</t>
  </si>
  <si>
    <t>张文靖</t>
  </si>
  <si>
    <t>贺权</t>
  </si>
  <si>
    <t>陈学怡</t>
  </si>
  <si>
    <t>唐雨菲</t>
  </si>
  <si>
    <t>汪欣柔</t>
  </si>
  <si>
    <t>杨斌</t>
  </si>
  <si>
    <t>王语汐</t>
  </si>
  <si>
    <t>杨骏辉</t>
  </si>
  <si>
    <t>伍伟民</t>
  </si>
  <si>
    <t>邓静玥</t>
  </si>
  <si>
    <t>李雨纯</t>
  </si>
  <si>
    <t>罗卓心</t>
  </si>
  <si>
    <t>陈子朋</t>
  </si>
  <si>
    <t>李亦可</t>
  </si>
  <si>
    <t>唐鸿磊</t>
  </si>
  <si>
    <t>陈子怡</t>
  </si>
  <si>
    <t>黄世源</t>
  </si>
  <si>
    <t>张婉怡</t>
  </si>
  <si>
    <t>杨雅娟</t>
  </si>
  <si>
    <t>邓欣雨</t>
  </si>
  <si>
    <t>胡峻译</t>
  </si>
  <si>
    <t>何明轩</t>
  </si>
  <si>
    <t>鸟塘铺完小幼儿园</t>
  </si>
  <si>
    <t>刘文杰</t>
  </si>
  <si>
    <t>周洪杰</t>
  </si>
  <si>
    <t>蒋申杰</t>
  </si>
  <si>
    <t>张子涵</t>
  </si>
  <si>
    <t>杨嘉豪</t>
  </si>
  <si>
    <t>吕端</t>
  </si>
  <si>
    <t>龙恒</t>
  </si>
  <si>
    <t>何佳颖</t>
  </si>
  <si>
    <t>萍洲生态幼儿园</t>
  </si>
  <si>
    <t>唐君浩</t>
  </si>
  <si>
    <t>唐雅雯</t>
  </si>
  <si>
    <t>卿航</t>
  </si>
  <si>
    <t>何博凯</t>
  </si>
  <si>
    <t>杨正行</t>
  </si>
  <si>
    <t>唐柏群</t>
  </si>
  <si>
    <t>孙茂辉</t>
  </si>
  <si>
    <t>蒋可欣</t>
  </si>
  <si>
    <t>李家骐</t>
  </si>
  <si>
    <t>何涛</t>
  </si>
  <si>
    <t>唐韶杰</t>
  </si>
  <si>
    <t>黄栎炜</t>
  </si>
  <si>
    <t>龙涵轩</t>
  </si>
  <si>
    <t>杨超</t>
  </si>
  <si>
    <t>胡高文</t>
  </si>
  <si>
    <t>张星辰</t>
  </si>
  <si>
    <t>杨雨果</t>
  </si>
  <si>
    <t xml:space="preserve">陈泮言 </t>
  </si>
  <si>
    <t>唐诗杰</t>
  </si>
  <si>
    <t>彭艺昕</t>
  </si>
  <si>
    <t>一1</t>
  </si>
  <si>
    <t>神仙岭小学</t>
  </si>
  <si>
    <t>何明峰</t>
  </si>
  <si>
    <t>周超</t>
  </si>
  <si>
    <t>彭苏泽</t>
  </si>
  <si>
    <t>杨艾琳</t>
  </si>
  <si>
    <t>蒋浩宇</t>
  </si>
  <si>
    <t>李秦乾</t>
  </si>
  <si>
    <t>唐诗语</t>
  </si>
  <si>
    <t>刘易鑫</t>
  </si>
  <si>
    <t>何苗</t>
  </si>
  <si>
    <t>701</t>
  </si>
  <si>
    <t>蒋政</t>
  </si>
  <si>
    <t>唐丹妮</t>
  </si>
  <si>
    <t>何沐妍</t>
  </si>
  <si>
    <t>一2</t>
  </si>
  <si>
    <t>秦佳</t>
  </si>
  <si>
    <t>702</t>
  </si>
  <si>
    <t>唐翔</t>
  </si>
  <si>
    <t>王涵玲</t>
  </si>
  <si>
    <t>熊可颐</t>
  </si>
  <si>
    <t>唐钰欣</t>
  </si>
  <si>
    <t>周星</t>
  </si>
  <si>
    <t>蒋乐妍</t>
  </si>
  <si>
    <t>唐锦杭</t>
  </si>
  <si>
    <t>一3</t>
  </si>
  <si>
    <t>罗镒煊</t>
  </si>
  <si>
    <t>刘汉斌</t>
  </si>
  <si>
    <t>唐灿</t>
  </si>
  <si>
    <t>吴家乐</t>
  </si>
  <si>
    <t>何秉程</t>
  </si>
  <si>
    <t>吴玉霜</t>
  </si>
  <si>
    <t>陈子涵</t>
  </si>
  <si>
    <t>彭震</t>
  </si>
  <si>
    <t>一4</t>
  </si>
  <si>
    <t>杨紫菁</t>
  </si>
  <si>
    <t>张谐郡</t>
  </si>
  <si>
    <t>陈宇扬</t>
  </si>
  <si>
    <t>陈宇轩</t>
  </si>
  <si>
    <t>叶鹏杰</t>
  </si>
  <si>
    <t>张子艺</t>
  </si>
  <si>
    <t>彭辰芮</t>
  </si>
  <si>
    <t>王雯萱</t>
  </si>
  <si>
    <t>一5</t>
  </si>
  <si>
    <t>廖永桂</t>
  </si>
  <si>
    <t>艾子瑄</t>
  </si>
  <si>
    <t>赵逸轩</t>
  </si>
  <si>
    <t>周欣仪</t>
  </si>
  <si>
    <t>王小波</t>
  </si>
  <si>
    <t>王诗阳</t>
  </si>
  <si>
    <t>廖绎</t>
  </si>
  <si>
    <t>蒋淳青</t>
  </si>
  <si>
    <t>吴家旺</t>
  </si>
  <si>
    <t>郑思玥</t>
  </si>
  <si>
    <t>杨丽</t>
  </si>
  <si>
    <t>冯丽环</t>
  </si>
  <si>
    <t>杨霞</t>
  </si>
  <si>
    <t>邓湘柠</t>
  </si>
  <si>
    <t>李家慧</t>
  </si>
  <si>
    <t>李林权</t>
  </si>
  <si>
    <t>陈冰</t>
  </si>
  <si>
    <t>黄芊潼</t>
  </si>
  <si>
    <t>500元</t>
  </si>
  <si>
    <t>笑笑幼儿园</t>
  </si>
  <si>
    <t>唐欣悦</t>
  </si>
  <si>
    <t>张颖</t>
  </si>
  <si>
    <t>蒋乐琪</t>
  </si>
  <si>
    <t>邓若楠</t>
  </si>
  <si>
    <t>一6</t>
  </si>
  <si>
    <t>周明阳</t>
  </si>
  <si>
    <t>贺雪雕</t>
  </si>
  <si>
    <t>蒋乐瑶</t>
  </si>
  <si>
    <t>凡健</t>
  </si>
  <si>
    <t>吴诗婷</t>
  </si>
  <si>
    <t>李志欣</t>
  </si>
  <si>
    <t>唐钦泉</t>
  </si>
  <si>
    <t>李雨馨</t>
  </si>
  <si>
    <t>吕杰</t>
  </si>
  <si>
    <t>孙美婷</t>
  </si>
  <si>
    <t>蒋文沐</t>
  </si>
  <si>
    <t>罗晨风</t>
  </si>
  <si>
    <t>一7</t>
  </si>
  <si>
    <t>黄宝航</t>
  </si>
  <si>
    <t>孙鑫</t>
  </si>
  <si>
    <t>唐彬锐</t>
  </si>
  <si>
    <t>周熙晨</t>
  </si>
  <si>
    <t>罗鑫宇</t>
  </si>
  <si>
    <t>唐易</t>
  </si>
  <si>
    <t>陈如奕</t>
  </si>
  <si>
    <t>虹杜鹃幼儿园</t>
  </si>
  <si>
    <t>胡禹恒</t>
  </si>
  <si>
    <t>一8</t>
  </si>
  <si>
    <t>陈元玺</t>
  </si>
  <si>
    <t>谢昆军</t>
  </si>
  <si>
    <t>胡思蕊</t>
  </si>
  <si>
    <t>黄煜</t>
  </si>
  <si>
    <t>杨晓雅</t>
  </si>
  <si>
    <t>尹智轩</t>
  </si>
  <si>
    <t>唐茜伊</t>
  </si>
  <si>
    <t xml:space="preserve">虹杜鹃天誉华府
</t>
  </si>
  <si>
    <t>唐露樱</t>
  </si>
  <si>
    <t>二1</t>
  </si>
  <si>
    <t>唐粤君</t>
  </si>
  <si>
    <t>左楠</t>
  </si>
  <si>
    <t>何梓瑞</t>
  </si>
  <si>
    <t>谢鹏丽</t>
  </si>
  <si>
    <t>蒋诚</t>
  </si>
  <si>
    <t>唐俊良</t>
  </si>
  <si>
    <t>成亦琦</t>
  </si>
  <si>
    <t>胡鸿杰</t>
  </si>
  <si>
    <t>二2</t>
  </si>
  <si>
    <t>蒋妍</t>
  </si>
  <si>
    <t>滕奥军</t>
  </si>
  <si>
    <t>盛可涵</t>
  </si>
  <si>
    <t>邓诗雅</t>
  </si>
  <si>
    <t>张家乐</t>
  </si>
  <si>
    <t>李元浩</t>
  </si>
  <si>
    <t>唐瑞恩</t>
  </si>
  <si>
    <t>蒋迎春</t>
  </si>
  <si>
    <t>二3</t>
  </si>
  <si>
    <t>罗兰馨</t>
  </si>
  <si>
    <t>蒋世民</t>
  </si>
  <si>
    <t>张芷涵</t>
  </si>
  <si>
    <t xml:space="preserve"> 蒋文滔</t>
  </si>
  <si>
    <t>贺亭尧</t>
  </si>
  <si>
    <t>陈昂</t>
  </si>
  <si>
    <t>张宇辰</t>
  </si>
  <si>
    <t>杨玙琦</t>
  </si>
  <si>
    <t>羊硕果</t>
  </si>
  <si>
    <t>汤晨</t>
  </si>
  <si>
    <t>唐晨林</t>
  </si>
  <si>
    <t>二4</t>
  </si>
  <si>
    <t>周嘉祺</t>
  </si>
  <si>
    <t>蒋政霖</t>
  </si>
  <si>
    <t>钱梓玥</t>
  </si>
  <si>
    <t>竹郡幼儿园</t>
  </si>
  <si>
    <t>陈紫宣</t>
  </si>
  <si>
    <t>吕喆</t>
  </si>
  <si>
    <t>唐庭涛</t>
  </si>
  <si>
    <t>汪俊程</t>
  </si>
  <si>
    <t>王妍娜</t>
  </si>
  <si>
    <t>二5</t>
  </si>
  <si>
    <t>周欣怡</t>
  </si>
  <si>
    <t>胡鑫成</t>
  </si>
  <si>
    <t>于家萱</t>
  </si>
  <si>
    <t>顾雅琦</t>
  </si>
  <si>
    <t>刘紫嫣</t>
  </si>
  <si>
    <t>刘乐</t>
  </si>
  <si>
    <t xml:space="preserve"> 陈瑞霖</t>
  </si>
  <si>
    <t>黄博</t>
  </si>
  <si>
    <t>二6</t>
  </si>
  <si>
    <t>周霖</t>
  </si>
  <si>
    <t>高敏熙</t>
  </si>
  <si>
    <t xml:space="preserve"> 谢瑾仪</t>
  </si>
  <si>
    <t>吕文轩</t>
  </si>
  <si>
    <t>二7</t>
  </si>
  <si>
    <t>陈嘉豪</t>
  </si>
  <si>
    <t>陈国强</t>
  </si>
  <si>
    <t>彭烨</t>
  </si>
  <si>
    <t>二8</t>
  </si>
  <si>
    <t>高天宇</t>
  </si>
  <si>
    <t>石丽红</t>
  </si>
  <si>
    <t>蒋依宸</t>
  </si>
  <si>
    <t>巧与智幼儿园</t>
  </si>
  <si>
    <t>陈蒋语宸</t>
  </si>
  <si>
    <t>唐伶</t>
  </si>
  <si>
    <t>刘松林</t>
  </si>
  <si>
    <t>卜诗桦</t>
  </si>
  <si>
    <t>李诗琪</t>
  </si>
  <si>
    <t>二9</t>
  </si>
  <si>
    <t>许鑫宇</t>
  </si>
  <si>
    <t>秦勇</t>
  </si>
  <si>
    <t>罗秀媛</t>
  </si>
  <si>
    <t>丁敏</t>
  </si>
  <si>
    <t>周治斌</t>
  </si>
  <si>
    <t>冯文涛</t>
  </si>
  <si>
    <t>谢忆佳</t>
  </si>
  <si>
    <t>张雨恩</t>
  </si>
  <si>
    <t>盛洁</t>
  </si>
  <si>
    <t>卿海翔</t>
  </si>
  <si>
    <t>胡双荠</t>
  </si>
  <si>
    <t>胡宇轩</t>
  </si>
  <si>
    <t>陈靓萍</t>
  </si>
  <si>
    <t>蒋晨杨</t>
  </si>
  <si>
    <t>正央幼儿园</t>
  </si>
  <si>
    <t>徐恩浚</t>
  </si>
  <si>
    <t>二10</t>
  </si>
  <si>
    <t>尹涛</t>
  </si>
  <si>
    <t>唐溢</t>
  </si>
  <si>
    <t>周宇骁</t>
  </si>
  <si>
    <t>唐飞羽</t>
  </si>
  <si>
    <t>眭锦桦</t>
  </si>
  <si>
    <t>全乐</t>
  </si>
  <si>
    <t>蒋奕宏</t>
  </si>
  <si>
    <t>周鑫</t>
  </si>
  <si>
    <t>二11</t>
  </si>
  <si>
    <t>唐锦燕</t>
  </si>
  <si>
    <t>何慧玲</t>
  </si>
  <si>
    <t>唐子义</t>
  </si>
  <si>
    <t>李明博</t>
  </si>
  <si>
    <t>二12</t>
  </si>
  <si>
    <t>唐怀浩</t>
  </si>
  <si>
    <t>唐玲薇</t>
  </si>
  <si>
    <t>卿浩承</t>
  </si>
  <si>
    <t>中心幼儿园</t>
  </si>
  <si>
    <t>李婉婷</t>
  </si>
  <si>
    <t>二13</t>
  </si>
  <si>
    <t>黄中婷</t>
  </si>
  <si>
    <t>贺喜</t>
  </si>
  <si>
    <t>唐子俊</t>
  </si>
  <si>
    <t>陈康</t>
  </si>
  <si>
    <t>顾晓琴</t>
  </si>
  <si>
    <t>汪莹</t>
  </si>
  <si>
    <t>叶秉升</t>
  </si>
  <si>
    <t>三1</t>
  </si>
  <si>
    <t>金莹</t>
  </si>
  <si>
    <t>蒋玥</t>
  </si>
  <si>
    <t>叶秉意</t>
  </si>
  <si>
    <t>宾嘉淇</t>
  </si>
  <si>
    <t>三2</t>
  </si>
  <si>
    <t>杨粤湘</t>
  </si>
  <si>
    <t>刘顺姣</t>
  </si>
  <si>
    <t>唐雯斌</t>
  </si>
  <si>
    <t>三3</t>
  </si>
  <si>
    <t>彭泽宇</t>
  </si>
  <si>
    <t>陈艳丽</t>
  </si>
  <si>
    <t>周天天</t>
  </si>
  <si>
    <t>朱子芊</t>
  </si>
  <si>
    <t>彭定聪</t>
  </si>
  <si>
    <t>冯娟</t>
  </si>
  <si>
    <t>唐芯依</t>
  </si>
  <si>
    <t>彭安琪</t>
  </si>
  <si>
    <t>三4</t>
  </si>
  <si>
    <t>李子涵</t>
  </si>
  <si>
    <t>黄子兰</t>
  </si>
  <si>
    <t>肖瑶</t>
  </si>
  <si>
    <t>蒋宇浩</t>
  </si>
  <si>
    <t>唐彦玮</t>
  </si>
  <si>
    <t>李思雨</t>
  </si>
  <si>
    <t>周阳</t>
  </si>
  <si>
    <t>蒋天佑</t>
  </si>
  <si>
    <t>程怡</t>
  </si>
  <si>
    <t>李圆月</t>
  </si>
  <si>
    <t>王牧宸</t>
  </si>
  <si>
    <t>陈铭扬</t>
  </si>
  <si>
    <t>吴畅</t>
  </si>
  <si>
    <t>刘益汐</t>
  </si>
  <si>
    <t>蒋屹泽</t>
  </si>
  <si>
    <t>杨子立</t>
  </si>
  <si>
    <t>黄琳</t>
  </si>
  <si>
    <t>唐永明</t>
  </si>
  <si>
    <t>陈汐妍</t>
  </si>
  <si>
    <t>李雨轩</t>
  </si>
  <si>
    <t>三5</t>
  </si>
  <si>
    <t>郭德意</t>
  </si>
  <si>
    <t>方琳</t>
  </si>
  <si>
    <t>杨唐乐</t>
  </si>
  <si>
    <t>李家贤</t>
  </si>
  <si>
    <t>三6</t>
  </si>
  <si>
    <t>陈润萩</t>
  </si>
  <si>
    <t>钟慧欣</t>
  </si>
  <si>
    <t>唐梦云</t>
  </si>
  <si>
    <t>陈文雯</t>
  </si>
  <si>
    <t>卿顺杰</t>
  </si>
  <si>
    <t>夏震宇</t>
  </si>
  <si>
    <t>何嘉逸</t>
  </si>
  <si>
    <t>李晨怡</t>
  </si>
  <si>
    <t>王燕</t>
  </si>
  <si>
    <t>黄丽芳</t>
  </si>
  <si>
    <t>程林枫</t>
  </si>
  <si>
    <t>东湘桥学校附属幼儿园</t>
  </si>
  <si>
    <t>蒋冬颖</t>
  </si>
  <si>
    <t>三7</t>
  </si>
  <si>
    <t>罗文娴</t>
  </si>
  <si>
    <t>李恬</t>
  </si>
  <si>
    <t>周唐翔</t>
  </si>
  <si>
    <t>邓浩然</t>
  </si>
  <si>
    <t>三8</t>
  </si>
  <si>
    <t>刘特文</t>
  </si>
  <si>
    <t>蒋慧</t>
  </si>
  <si>
    <t>伍思妍</t>
  </si>
  <si>
    <t>唐雨晗</t>
  </si>
  <si>
    <t>三9</t>
  </si>
  <si>
    <t>唐子正</t>
  </si>
  <si>
    <t>唐芯峦</t>
  </si>
  <si>
    <t>龙妤瑶</t>
  </si>
  <si>
    <t>周子健</t>
  </si>
  <si>
    <t>三10</t>
  </si>
  <si>
    <t>滕帅</t>
  </si>
  <si>
    <t>眭妍</t>
  </si>
  <si>
    <t>叶柠萱</t>
  </si>
  <si>
    <t>杨恩</t>
  </si>
  <si>
    <t>曾圆</t>
  </si>
  <si>
    <t>蒋雨晴</t>
  </si>
  <si>
    <t>眭籽霖</t>
  </si>
  <si>
    <t>百万庄启明星</t>
  </si>
  <si>
    <t>秦浩然</t>
  </si>
  <si>
    <t>四1</t>
  </si>
  <si>
    <t>唐丽娅</t>
  </si>
  <si>
    <t>赵静</t>
  </si>
  <si>
    <t>邓诗妍</t>
  </si>
  <si>
    <t>罗晨旭</t>
  </si>
  <si>
    <t>四2</t>
  </si>
  <si>
    <t>蒋岩</t>
  </si>
  <si>
    <t>杨毅婷</t>
  </si>
  <si>
    <t>黄致宏</t>
  </si>
  <si>
    <t>蒋丽婷</t>
  </si>
  <si>
    <t>唐英琳</t>
  </si>
  <si>
    <t>黄致辰</t>
  </si>
  <si>
    <t>蒋蕙晴</t>
  </si>
  <si>
    <t>四3</t>
  </si>
  <si>
    <t>高圆圆</t>
  </si>
  <si>
    <t>宾雯丽</t>
  </si>
  <si>
    <t>黄聿琛</t>
  </si>
  <si>
    <t>唐礼鸿</t>
  </si>
  <si>
    <t>四4</t>
  </si>
  <si>
    <t>眭萍</t>
  </si>
  <si>
    <t>胡江</t>
  </si>
  <si>
    <t>黄裕耀</t>
  </si>
  <si>
    <t>许菁菁</t>
  </si>
  <si>
    <t>唐浩森</t>
  </si>
  <si>
    <t>黄赟</t>
  </si>
  <si>
    <t>邓绾柠</t>
  </si>
  <si>
    <t>夏语新</t>
  </si>
  <si>
    <t>程峰</t>
  </si>
  <si>
    <t>秦小雨</t>
  </si>
  <si>
    <t>黄裕程</t>
  </si>
  <si>
    <t>王霄</t>
  </si>
  <si>
    <t>四5</t>
  </si>
  <si>
    <t>陈志高</t>
  </si>
  <si>
    <t>沈裴阳</t>
  </si>
  <si>
    <t>周温阳</t>
  </si>
  <si>
    <t>张瀚鑫</t>
  </si>
  <si>
    <t>陈诗琪</t>
  </si>
  <si>
    <t>唐琳媛</t>
  </si>
  <si>
    <t>李沐桐</t>
  </si>
  <si>
    <t>唐荣</t>
  </si>
  <si>
    <t>李承鸿</t>
  </si>
  <si>
    <t>唐俊</t>
  </si>
  <si>
    <t>孙雨洋</t>
  </si>
  <si>
    <t>罗艺颂</t>
  </si>
  <si>
    <t>庄可毅</t>
  </si>
  <si>
    <t>周涛</t>
  </si>
  <si>
    <t>李俊阳</t>
  </si>
  <si>
    <t>杨慕羽</t>
  </si>
  <si>
    <t>四6</t>
  </si>
  <si>
    <t>杨翔</t>
  </si>
  <si>
    <t>蒋坤</t>
  </si>
  <si>
    <t>唐嘉</t>
  </si>
  <si>
    <t>陈思语</t>
  </si>
  <si>
    <t>屈承芳</t>
  </si>
  <si>
    <t>高嘉倩</t>
  </si>
  <si>
    <t>蔡芷雯</t>
  </si>
  <si>
    <t>雷念文</t>
  </si>
  <si>
    <t>马滢滢</t>
  </si>
  <si>
    <t>黄雨晴</t>
  </si>
  <si>
    <t>黄秋东</t>
  </si>
  <si>
    <t>刘志涵</t>
  </si>
  <si>
    <t>唐艺菲</t>
  </si>
  <si>
    <t>高翠菊</t>
  </si>
  <si>
    <t>李铭</t>
  </si>
  <si>
    <t>韩晖英</t>
  </si>
  <si>
    <t>四7</t>
  </si>
  <si>
    <t>邓萍</t>
  </si>
  <si>
    <t>陈涵</t>
  </si>
  <si>
    <t>罗雨桐</t>
  </si>
  <si>
    <t>唐张煊</t>
  </si>
  <si>
    <t>蒋婷</t>
  </si>
  <si>
    <t>黄逸群</t>
  </si>
  <si>
    <t>魏名欢</t>
  </si>
  <si>
    <t>杨希瑀</t>
  </si>
  <si>
    <t>杨立英</t>
  </si>
  <si>
    <t>李雯婷</t>
  </si>
  <si>
    <t>罗子恒</t>
  </si>
  <si>
    <t>启明星幼儿园</t>
  </si>
  <si>
    <t>皮芳芳</t>
  </si>
  <si>
    <t>卞敏福</t>
  </si>
  <si>
    <t>刘盛芳</t>
  </si>
  <si>
    <t>陈嘉科</t>
  </si>
  <si>
    <t>金莞婷</t>
  </si>
  <si>
    <t>四8</t>
  </si>
  <si>
    <t>陈沛</t>
  </si>
  <si>
    <t>唐丽月</t>
  </si>
  <si>
    <t>李梓轩</t>
  </si>
  <si>
    <t>唐梓贺</t>
  </si>
  <si>
    <t>孙微</t>
  </si>
  <si>
    <t>唐雯慧</t>
  </si>
  <si>
    <t>眭苪涵</t>
  </si>
  <si>
    <t>盘祥源</t>
  </si>
  <si>
    <t>高杰</t>
  </si>
  <si>
    <t>唐迎奥</t>
  </si>
  <si>
    <t>杨雨泽</t>
  </si>
  <si>
    <t>杨振坤</t>
  </si>
  <si>
    <t>五1</t>
  </si>
  <si>
    <t>袁明湘</t>
  </si>
  <si>
    <t>金咏香</t>
  </si>
  <si>
    <t>周菀琴</t>
  </si>
  <si>
    <t>艾子俊</t>
  </si>
  <si>
    <t>周张银</t>
  </si>
  <si>
    <t>邹娟</t>
  </si>
  <si>
    <t>李展贤</t>
  </si>
  <si>
    <t>李艺寒</t>
  </si>
  <si>
    <t>孙畅</t>
  </si>
  <si>
    <t>王苏发</t>
  </si>
  <si>
    <t>向妍希</t>
  </si>
  <si>
    <t>喜羊羊幼儿园</t>
  </si>
  <si>
    <t>五2</t>
  </si>
  <si>
    <t>唐文雅</t>
  </si>
  <si>
    <t>段微</t>
  </si>
  <si>
    <t>王思铭</t>
  </si>
  <si>
    <t>罗晨文</t>
  </si>
  <si>
    <t>五3</t>
  </si>
  <si>
    <t>刘冠宇</t>
  </si>
  <si>
    <t>贺秋程</t>
  </si>
  <si>
    <t xml:space="preserve">廖芷菡 </t>
  </si>
  <si>
    <t>刘雅萍</t>
  </si>
  <si>
    <t>蔡林洁</t>
  </si>
  <si>
    <t>周彭</t>
  </si>
  <si>
    <t>周子睿</t>
  </si>
  <si>
    <t>周皓文</t>
  </si>
  <si>
    <t>程华娟</t>
  </si>
  <si>
    <t>赵亮</t>
  </si>
  <si>
    <t>吕哲航</t>
  </si>
  <si>
    <t>尹文韬</t>
  </si>
  <si>
    <t>蒋双</t>
  </si>
  <si>
    <t>李亚贤</t>
  </si>
  <si>
    <t>唐宸煜</t>
  </si>
  <si>
    <t>蒋怀博</t>
  </si>
  <si>
    <t>李铮华</t>
  </si>
  <si>
    <t>蒋奕轩</t>
  </si>
  <si>
    <t>高艺航</t>
  </si>
  <si>
    <t>杨颖</t>
  </si>
  <si>
    <t>唐苏玲</t>
  </si>
  <si>
    <t>唐文博</t>
  </si>
  <si>
    <t>眭艳芳</t>
  </si>
  <si>
    <t>谭涵丹</t>
  </si>
  <si>
    <t>唐莉娜</t>
  </si>
  <si>
    <t>杨万念</t>
  </si>
  <si>
    <t>五4</t>
  </si>
  <si>
    <t>周雪</t>
  </si>
  <si>
    <t>唐鑫</t>
  </si>
  <si>
    <t>周宏炎</t>
  </si>
  <si>
    <t>唐韵</t>
  </si>
  <si>
    <t>吕梦晴</t>
  </si>
  <si>
    <t>徐睿晗</t>
  </si>
  <si>
    <t>张湘怡</t>
  </si>
  <si>
    <t>龚朕贤</t>
  </si>
  <si>
    <t>徐丽</t>
  </si>
  <si>
    <t>袁梓灵</t>
  </si>
  <si>
    <t>红日幼儿园</t>
  </si>
  <si>
    <t>蒋波</t>
  </si>
  <si>
    <t>五5</t>
  </si>
  <si>
    <t>杨晶</t>
  </si>
  <si>
    <t>唐子恩</t>
  </si>
  <si>
    <t>谢雨霖</t>
  </si>
  <si>
    <t>谢萱</t>
  </si>
  <si>
    <t>唐雅露</t>
  </si>
  <si>
    <t>李进</t>
  </si>
  <si>
    <t>夏荣鑫</t>
  </si>
  <si>
    <t>杨悦悦</t>
  </si>
  <si>
    <t>五6</t>
  </si>
  <si>
    <t>谢蕴杰</t>
  </si>
  <si>
    <t>陈雨欣</t>
  </si>
  <si>
    <t>曾令慈</t>
  </si>
  <si>
    <t>桂浩宇</t>
  </si>
  <si>
    <t>何嘉</t>
  </si>
  <si>
    <t>谷艺菲</t>
  </si>
  <si>
    <t>何以承</t>
  </si>
  <si>
    <t>袁辉瞳</t>
  </si>
  <si>
    <t>五7</t>
  </si>
  <si>
    <t>陈靖林</t>
  </si>
  <si>
    <t>蒋媛</t>
  </si>
  <si>
    <t>唐梓熙</t>
  </si>
  <si>
    <t>黄瑞彬</t>
  </si>
  <si>
    <t>五8</t>
  </si>
  <si>
    <t>白京</t>
  </si>
  <si>
    <t>718</t>
  </si>
  <si>
    <t>黄晓菲</t>
  </si>
  <si>
    <t>石嫣嫣</t>
  </si>
  <si>
    <t>杨杰</t>
  </si>
  <si>
    <t>六1</t>
  </si>
  <si>
    <t>宋晨曦</t>
  </si>
  <si>
    <t>邓婷</t>
  </si>
  <si>
    <t>唐吕杰</t>
  </si>
  <si>
    <t>程诗婷</t>
  </si>
  <si>
    <t>杨艺涵</t>
  </si>
  <si>
    <t>黄静</t>
  </si>
  <si>
    <t>陈向程</t>
  </si>
  <si>
    <t>唐睿煊</t>
  </si>
  <si>
    <t>吕炜玲</t>
  </si>
  <si>
    <t>张雅婷</t>
  </si>
  <si>
    <t>蒋思成</t>
  </si>
  <si>
    <t>眭恬</t>
  </si>
  <si>
    <t>蒋钰洁</t>
  </si>
  <si>
    <t>刘思嘉</t>
  </si>
  <si>
    <t>谢雨诗</t>
  </si>
  <si>
    <t>杨彬伟</t>
  </si>
  <si>
    <t>六2</t>
  </si>
  <si>
    <t>蒋琰东</t>
  </si>
  <si>
    <t>陈芷言</t>
  </si>
  <si>
    <t>杨高语</t>
  </si>
  <si>
    <t>王艳梅</t>
  </si>
  <si>
    <t>赵文娟</t>
  </si>
  <si>
    <t>唐程翼</t>
  </si>
  <si>
    <t>屠钰汐</t>
  </si>
  <si>
    <t>向云龙</t>
  </si>
  <si>
    <t>夏欣</t>
  </si>
  <si>
    <t>杨艺丹</t>
  </si>
  <si>
    <t>刘雅婷</t>
  </si>
  <si>
    <t>唐毓婕</t>
  </si>
  <si>
    <t>六3</t>
  </si>
  <si>
    <t>罗俊宇</t>
  </si>
  <si>
    <t>杨硕</t>
  </si>
  <si>
    <t>周子屹</t>
  </si>
  <si>
    <t>唐东赟</t>
  </si>
  <si>
    <t>周含香</t>
  </si>
  <si>
    <t>卿志豪</t>
  </si>
  <si>
    <t>袁湘琴</t>
  </si>
  <si>
    <t>曾静怡</t>
  </si>
  <si>
    <t>彭雅诗</t>
  </si>
  <si>
    <t>周琪</t>
  </si>
  <si>
    <t>彭亦辰</t>
  </si>
  <si>
    <t>纬才幼儿园</t>
  </si>
  <si>
    <t>蒋乐</t>
  </si>
  <si>
    <t>熊磊</t>
  </si>
  <si>
    <t>周子雯</t>
  </si>
  <si>
    <t>徐皓宸</t>
  </si>
  <si>
    <t>黄若玲</t>
  </si>
  <si>
    <t>六4</t>
  </si>
  <si>
    <t>唐兵杰</t>
  </si>
  <si>
    <t>何双宏</t>
  </si>
  <si>
    <t>唐恺乐</t>
  </si>
  <si>
    <t>周宇爱</t>
  </si>
  <si>
    <t>黄江</t>
  </si>
  <si>
    <t>李孟瑶</t>
  </si>
  <si>
    <t>黄澄澄</t>
  </si>
  <si>
    <t>周宇博</t>
  </si>
  <si>
    <t>夏紫函</t>
  </si>
  <si>
    <t>卿清溪</t>
  </si>
  <si>
    <t>阳一诺</t>
  </si>
  <si>
    <t>黄蓉</t>
  </si>
  <si>
    <t>六5</t>
  </si>
  <si>
    <t>丁东月</t>
  </si>
  <si>
    <t>胡丹灵</t>
  </si>
  <si>
    <t>蒋微薇</t>
  </si>
  <si>
    <t>龚昊宇</t>
  </si>
  <si>
    <t>李宏娟</t>
  </si>
  <si>
    <t>刘可馨</t>
  </si>
  <si>
    <t>唐育涵</t>
  </si>
  <si>
    <t>蒋恬恬</t>
  </si>
  <si>
    <t>罗慧伶</t>
  </si>
  <si>
    <t>陈星语</t>
  </si>
  <si>
    <t>陈雅琳</t>
  </si>
  <si>
    <t>王妍卿</t>
  </si>
  <si>
    <t>六6</t>
  </si>
  <si>
    <t>柏嘉雨</t>
  </si>
  <si>
    <t>唐一婷</t>
  </si>
  <si>
    <t>张可欣</t>
  </si>
  <si>
    <t>唐子豪</t>
  </si>
  <si>
    <t>唐亦轩</t>
  </si>
  <si>
    <t>杨云凡</t>
  </si>
  <si>
    <t>唐瑞敏</t>
  </si>
  <si>
    <t>新型幼儿园</t>
  </si>
  <si>
    <t>奉伟祺</t>
  </si>
  <si>
    <t>刘淑香</t>
  </si>
  <si>
    <t>杨紫霞</t>
  </si>
  <si>
    <t>陈洁</t>
  </si>
  <si>
    <t>宾梓琪</t>
  </si>
  <si>
    <t>张红霞</t>
  </si>
  <si>
    <t>陈艺婷</t>
  </si>
  <si>
    <t>罗曼琪</t>
  </si>
  <si>
    <t>欧峻熙</t>
  </si>
  <si>
    <t>贺思思</t>
  </si>
  <si>
    <t>秦奕芳</t>
  </si>
  <si>
    <t>唐志凯</t>
  </si>
  <si>
    <t>唐宇超</t>
  </si>
  <si>
    <t>六7</t>
  </si>
  <si>
    <t>杨睿</t>
  </si>
  <si>
    <t>杨佳晴</t>
  </si>
  <si>
    <t>黄晋乔</t>
  </si>
  <si>
    <t>黄梓瞳</t>
  </si>
  <si>
    <t>杨悦</t>
  </si>
  <si>
    <t>吕丹</t>
  </si>
  <si>
    <t>黄晋章</t>
  </si>
  <si>
    <t>刘佳铭</t>
  </si>
  <si>
    <t>谢富杰</t>
  </si>
  <si>
    <t>邹雅楠</t>
  </si>
  <si>
    <t>黄晋康</t>
  </si>
  <si>
    <t>唐阳涛</t>
  </si>
  <si>
    <t>六8</t>
  </si>
  <si>
    <t>刘安楠</t>
  </si>
  <si>
    <t>廖娟</t>
  </si>
  <si>
    <t>何语鑫</t>
  </si>
  <si>
    <t>刘浩澜</t>
  </si>
  <si>
    <t>陈曦</t>
  </si>
  <si>
    <t>唐奥丽</t>
  </si>
  <si>
    <t>陈雨萱</t>
  </si>
  <si>
    <t>安琪城北幼儿园</t>
  </si>
  <si>
    <t>秦志伟</t>
  </si>
  <si>
    <t>鸟塘铺完小</t>
  </si>
  <si>
    <t>蒋宇涵</t>
  </si>
  <si>
    <t>谢慧敏</t>
  </si>
  <si>
    <t>唐语晗</t>
  </si>
  <si>
    <t>秦伊佳</t>
  </si>
  <si>
    <t>唐坤</t>
  </si>
  <si>
    <t>陈思宁</t>
  </si>
  <si>
    <t>唐炫琪</t>
  </si>
  <si>
    <t>何龙轩</t>
  </si>
  <si>
    <t>唐鸿杰</t>
  </si>
  <si>
    <t>谢思蓓</t>
  </si>
  <si>
    <t>唐梓涛</t>
  </si>
  <si>
    <t>蒋檬微</t>
  </si>
  <si>
    <t>李汪晨曦</t>
  </si>
  <si>
    <t>张敏</t>
  </si>
  <si>
    <t>李艺可</t>
  </si>
  <si>
    <t>秦岭</t>
  </si>
  <si>
    <t>陈雯娜</t>
  </si>
  <si>
    <t>彭媛</t>
  </si>
  <si>
    <t>龙陈宇洋</t>
  </si>
  <si>
    <t>张辰宇</t>
  </si>
  <si>
    <t>李梓瑄</t>
  </si>
  <si>
    <t>何语菲</t>
  </si>
  <si>
    <t>陈婷</t>
  </si>
  <si>
    <t>张晨宇</t>
  </si>
  <si>
    <t>唐成敏</t>
  </si>
  <si>
    <t>唐宇涛</t>
  </si>
  <si>
    <t>唐宇帆</t>
  </si>
  <si>
    <t>何政权</t>
  </si>
  <si>
    <t>陈桥辉</t>
  </si>
  <si>
    <t>郑芯睿</t>
  </si>
  <si>
    <t>陈宇晰</t>
  </si>
  <si>
    <t>何凯文</t>
  </si>
  <si>
    <t>杨芬</t>
  </si>
  <si>
    <t>刘雨婷</t>
  </si>
  <si>
    <t>秦宸熙</t>
  </si>
  <si>
    <t>唐志鸿</t>
  </si>
  <si>
    <t>黄薇</t>
  </si>
  <si>
    <t>唐欣</t>
  </si>
  <si>
    <t>张梓宇</t>
  </si>
  <si>
    <t>永州市零陵区培新幼儿园</t>
  </si>
  <si>
    <t>唐志欣</t>
  </si>
  <si>
    <t>唐文佳</t>
  </si>
  <si>
    <t>黄艳莹</t>
  </si>
  <si>
    <t>张舒雅</t>
  </si>
  <si>
    <t>何千姿</t>
  </si>
  <si>
    <t>蒋玉良</t>
  </si>
  <si>
    <t>蒋一博</t>
  </si>
  <si>
    <t>秦傲添</t>
  </si>
  <si>
    <t>黄羽仙</t>
  </si>
  <si>
    <t>廖义帆</t>
  </si>
  <si>
    <t>刘慧铭</t>
  </si>
  <si>
    <t>蒋宇翔</t>
  </si>
  <si>
    <t>富家桥镇中学</t>
  </si>
  <si>
    <t>卿苗伽</t>
  </si>
  <si>
    <t>彭奥</t>
  </si>
  <si>
    <t>邓芷晴</t>
  </si>
  <si>
    <t>李彬</t>
  </si>
  <si>
    <t>李皙</t>
  </si>
  <si>
    <t>谢志俊</t>
  </si>
  <si>
    <t>唐麒乐</t>
  </si>
  <si>
    <t>张扬</t>
  </si>
  <si>
    <t>曾世杰</t>
  </si>
  <si>
    <t>李宇婷</t>
  </si>
  <si>
    <t>唐紫媛</t>
  </si>
  <si>
    <t>蒋敬贤</t>
  </si>
  <si>
    <t>陈莉琪</t>
  </si>
  <si>
    <t>徐文轩</t>
  </si>
  <si>
    <t>陈珂</t>
  </si>
  <si>
    <t>陈宗丽</t>
  </si>
  <si>
    <t>唐钊</t>
  </si>
  <si>
    <t>李素菲</t>
  </si>
  <si>
    <t>王艺涵</t>
  </si>
  <si>
    <t>金傲雪</t>
  </si>
  <si>
    <t>汪皓宇</t>
  </si>
  <si>
    <t>何换军</t>
  </si>
  <si>
    <t>王艺轩</t>
  </si>
  <si>
    <t>蒋子涵</t>
  </si>
  <si>
    <t>赵有为</t>
  </si>
  <si>
    <t>王晨</t>
  </si>
  <si>
    <t>周雨萱</t>
  </si>
  <si>
    <t>孙晏阳</t>
  </si>
  <si>
    <t>蒋洋</t>
  </si>
  <si>
    <t>义亚凡</t>
  </si>
  <si>
    <t>唐昀安</t>
  </si>
  <si>
    <t>盘晴雨</t>
  </si>
  <si>
    <t>张静</t>
  </si>
  <si>
    <t>唐晨铭</t>
  </si>
  <si>
    <t>王晶</t>
  </si>
  <si>
    <t>张黎</t>
  </si>
  <si>
    <t>易丽娜</t>
  </si>
  <si>
    <t>肖云鹏</t>
  </si>
  <si>
    <t xml:space="preserve">大拇指幼儿园 </t>
  </si>
  <si>
    <t>魏文杰</t>
  </si>
  <si>
    <t>何善超</t>
  </si>
  <si>
    <t>韩嘉</t>
  </si>
  <si>
    <t>唐思诚</t>
  </si>
  <si>
    <t>赵忠华</t>
  </si>
  <si>
    <t>黄锦涵</t>
  </si>
  <si>
    <t>倪可馨</t>
  </si>
  <si>
    <t>蒋陈军</t>
  </si>
  <si>
    <t>李牟贤</t>
  </si>
  <si>
    <t>黄瑞</t>
  </si>
  <si>
    <t>张慧丽</t>
  </si>
  <si>
    <t>彭甜</t>
  </si>
  <si>
    <t>张梦娜</t>
  </si>
  <si>
    <t>李竞贤</t>
  </si>
  <si>
    <t>沈紫凡</t>
  </si>
  <si>
    <t>梅学然</t>
  </si>
  <si>
    <t>章桦</t>
  </si>
  <si>
    <t>刘恒</t>
  </si>
  <si>
    <t>胡佳敏</t>
  </si>
  <si>
    <t>黄子昱</t>
  </si>
  <si>
    <t>奉杰</t>
  </si>
  <si>
    <t>刘文洁</t>
  </si>
  <si>
    <t>黄渝文</t>
  </si>
  <si>
    <t>周皓林</t>
  </si>
  <si>
    <t>王子轩</t>
  </si>
  <si>
    <t>罗舞阳</t>
  </si>
  <si>
    <t>雷馨</t>
  </si>
  <si>
    <t>金俊贤</t>
  </si>
  <si>
    <t>陈建旺</t>
  </si>
  <si>
    <t>皮桃欣</t>
  </si>
  <si>
    <t>胡陵艳</t>
  </si>
  <si>
    <t>邹子辰</t>
  </si>
  <si>
    <t>魏君语</t>
  </si>
  <si>
    <t>孙文武</t>
  </si>
  <si>
    <t>周艺佩</t>
  </si>
  <si>
    <t>盘诗茹</t>
  </si>
  <si>
    <t>零陵区小精灵幼儿园</t>
  </si>
  <si>
    <t>赵欣怡</t>
  </si>
  <si>
    <t>胡小玉</t>
  </si>
  <si>
    <t>龚苡恩</t>
  </si>
  <si>
    <t>赵依苹</t>
  </si>
  <si>
    <t>魏子然</t>
  </si>
  <si>
    <t>周俊辰</t>
  </si>
  <si>
    <t>卿俊杰</t>
  </si>
  <si>
    <t>冯微</t>
  </si>
  <si>
    <t>眭亮</t>
  </si>
  <si>
    <t>周子瑞</t>
  </si>
  <si>
    <t>邓雨萱</t>
  </si>
  <si>
    <t>谢翔</t>
  </si>
  <si>
    <t>唐祖博</t>
  </si>
  <si>
    <t>蒋圆</t>
  </si>
  <si>
    <t>唐奕程</t>
  </si>
  <si>
    <t>蒋勤</t>
  </si>
  <si>
    <t>蒋洁琼</t>
  </si>
  <si>
    <t>唐美婷</t>
  </si>
  <si>
    <t>向语晴</t>
  </si>
  <si>
    <t>李家乐</t>
  </si>
  <si>
    <t>蒋凌涛</t>
  </si>
  <si>
    <t>罗佳佳</t>
  </si>
  <si>
    <t>唐嘉鹏</t>
  </si>
  <si>
    <t>贝伦幼儿园有限公司</t>
  </si>
  <si>
    <t>聂晨阳</t>
  </si>
  <si>
    <t>李晟</t>
  </si>
  <si>
    <t>刘芳妃</t>
  </si>
  <si>
    <t>唐厚炜</t>
  </si>
  <si>
    <t>李彦敏</t>
  </si>
  <si>
    <t>卿萌</t>
  </si>
  <si>
    <t>刘家鑫</t>
  </si>
  <si>
    <t>唐素心</t>
  </si>
  <si>
    <t>蒋枫艳</t>
  </si>
  <si>
    <t>杨磊</t>
  </si>
  <si>
    <t>卢瑞轩</t>
  </si>
  <si>
    <t>唐俊贤</t>
  </si>
  <si>
    <t>张开溪</t>
  </si>
  <si>
    <t>蒋一航</t>
  </si>
  <si>
    <t>周玥伊</t>
  </si>
  <si>
    <t>何超</t>
  </si>
  <si>
    <t>赵雨莉</t>
  </si>
  <si>
    <t>胡宏乐</t>
  </si>
  <si>
    <t>盛可</t>
  </si>
  <si>
    <t>唐萍</t>
  </si>
  <si>
    <t>陈文轩</t>
  </si>
  <si>
    <t>唐嘉杰</t>
  </si>
  <si>
    <t>李宇琪</t>
  </si>
  <si>
    <t>陈潇平</t>
  </si>
  <si>
    <t>唐佳欣</t>
  </si>
  <si>
    <t>窦零江</t>
  </si>
  <si>
    <t>罗圣宇</t>
  </si>
  <si>
    <t>唐子涵</t>
  </si>
  <si>
    <t>吕政</t>
  </si>
  <si>
    <t>唐婉珠</t>
  </si>
  <si>
    <t>孙璟辰</t>
  </si>
  <si>
    <t>蒋靖</t>
  </si>
  <si>
    <t>唐进</t>
  </si>
  <si>
    <t>黄家聪</t>
  </si>
  <si>
    <t>魏诺伊</t>
  </si>
  <si>
    <t>陈龙</t>
  </si>
  <si>
    <t>卿宏</t>
  </si>
  <si>
    <t>唐文丹</t>
  </si>
  <si>
    <t>魏奕程</t>
  </si>
  <si>
    <t>陈立志</t>
  </si>
  <si>
    <t>杨迎豪</t>
  </si>
  <si>
    <t>蒋婉婷</t>
  </si>
  <si>
    <t>奉乐昕</t>
  </si>
  <si>
    <t>蔡湘粤</t>
  </si>
  <si>
    <t>邓宗林</t>
  </si>
  <si>
    <t>蒋朝文</t>
  </si>
  <si>
    <t>何嘉卉</t>
  </si>
  <si>
    <t>陈梦霏</t>
  </si>
  <si>
    <t>黄家宝</t>
  </si>
  <si>
    <t>彭佳琪</t>
  </si>
  <si>
    <t>胡艺轩</t>
  </si>
  <si>
    <t>羊角山幼儿园</t>
  </si>
  <si>
    <t>唐文华</t>
  </si>
  <si>
    <t>蒋芳晶</t>
  </si>
  <si>
    <t>雷翔</t>
  </si>
  <si>
    <t>罗一鸣</t>
  </si>
  <si>
    <t>高玮</t>
  </si>
  <si>
    <t>蒋雨馨</t>
  </si>
  <si>
    <t>肖哲淳</t>
  </si>
  <si>
    <t>周俊宸</t>
  </si>
  <si>
    <t>黄富莉</t>
  </si>
  <si>
    <t>雷清华</t>
  </si>
  <si>
    <t>谢灵锋</t>
  </si>
  <si>
    <t>郑欣诺</t>
  </si>
  <si>
    <t>唐康</t>
  </si>
  <si>
    <t>罗志龙</t>
  </si>
  <si>
    <t>唐家豪</t>
  </si>
  <si>
    <t>杨乐</t>
  </si>
  <si>
    <t>孙昶敏</t>
  </si>
  <si>
    <t>汪定乾</t>
  </si>
  <si>
    <t>唐禹彤</t>
  </si>
  <si>
    <t>唐佳怡</t>
  </si>
  <si>
    <t>陈丽君</t>
  </si>
  <si>
    <t>秦家祥</t>
  </si>
  <si>
    <t>唐慧媛</t>
  </si>
  <si>
    <t>金鹰幼儿园</t>
  </si>
  <si>
    <t>周芳</t>
  </si>
  <si>
    <t>陈勤</t>
  </si>
  <si>
    <t>唐丽虹</t>
  </si>
  <si>
    <t>蔡博轩</t>
  </si>
  <si>
    <t>黄婷婷</t>
  </si>
  <si>
    <t>蒋文钊</t>
  </si>
  <si>
    <t>蒋群洁</t>
  </si>
  <si>
    <t>王钟翰</t>
  </si>
  <si>
    <t>蒋愉越</t>
  </si>
  <si>
    <t>李意志</t>
  </si>
  <si>
    <t>唐聪</t>
  </si>
  <si>
    <t>李苡芯</t>
  </si>
  <si>
    <t>李宗维</t>
  </si>
  <si>
    <t>唐诚</t>
  </si>
  <si>
    <t>杨清</t>
  </si>
  <si>
    <t>李苡宸</t>
  </si>
  <si>
    <t>唐伯宇</t>
  </si>
  <si>
    <t>杨欣怡</t>
  </si>
  <si>
    <t>陈玮杰</t>
  </si>
  <si>
    <t>周梓航</t>
  </si>
  <si>
    <t>唐年春</t>
  </si>
  <si>
    <t>杨志虹</t>
  </si>
  <si>
    <t>陈宇晗</t>
  </si>
  <si>
    <t>李子墨</t>
  </si>
  <si>
    <t>盘欣宇</t>
  </si>
  <si>
    <t>张丹丹</t>
  </si>
  <si>
    <t>唐泽贤</t>
  </si>
  <si>
    <t>黄奕鸣</t>
  </si>
  <si>
    <t>左璐</t>
  </si>
  <si>
    <t>唐毅</t>
  </si>
  <si>
    <t>彭嘉鑫</t>
  </si>
  <si>
    <t>唐玉贤</t>
  </si>
  <si>
    <t>骆泓宇</t>
  </si>
  <si>
    <t>黄彦栋</t>
  </si>
  <si>
    <t>吕俊泽</t>
  </si>
  <si>
    <t>李依嘉</t>
  </si>
  <si>
    <t>唐艳齐</t>
  </si>
  <si>
    <t>陈豪</t>
  </si>
  <si>
    <t>蒋熙诚</t>
  </si>
  <si>
    <t>冯远文</t>
  </si>
  <si>
    <t>顾嘉慧</t>
  </si>
  <si>
    <t>孙明艳</t>
  </si>
  <si>
    <t>成芸溪</t>
  </si>
  <si>
    <t>吴一凡</t>
  </si>
  <si>
    <t>罗帅</t>
  </si>
  <si>
    <t>郭佑铭</t>
  </si>
  <si>
    <t>李君涛</t>
  </si>
  <si>
    <t>谢瑜涵</t>
  </si>
  <si>
    <t>刘俊辉</t>
  </si>
  <si>
    <t>唐永佳</t>
  </si>
  <si>
    <t>园丁幼儿园</t>
  </si>
  <si>
    <t>周海阳</t>
  </si>
  <si>
    <t>龚俊杰</t>
  </si>
  <si>
    <t>赵紫彦</t>
  </si>
  <si>
    <t>谢心玥</t>
  </si>
  <si>
    <t>刘卓婷</t>
  </si>
  <si>
    <t>唐宇宏</t>
  </si>
  <si>
    <t>黄诚宇</t>
  </si>
  <si>
    <t>王佳欣</t>
  </si>
  <si>
    <t>陶宇翔</t>
  </si>
  <si>
    <t>蒋宇哲</t>
  </si>
  <si>
    <t>唐浩男</t>
  </si>
  <si>
    <t>彭宇豪</t>
  </si>
  <si>
    <t xml:space="preserve">接履桥街道中心幼儿园   </t>
  </si>
  <si>
    <t>赵金</t>
  </si>
  <si>
    <t>蒋雨航</t>
  </si>
  <si>
    <t>徐欣荣</t>
  </si>
  <si>
    <t>胡若汐</t>
  </si>
  <si>
    <t>周威</t>
  </si>
  <si>
    <t>刘向阳</t>
  </si>
  <si>
    <t>刘毅</t>
  </si>
  <si>
    <t>蒋文欣</t>
  </si>
  <si>
    <t>蒋红银</t>
  </si>
  <si>
    <t>唐美琪</t>
  </si>
  <si>
    <t>蒋俊文</t>
  </si>
  <si>
    <t>吴弘毅</t>
  </si>
  <si>
    <t>蒋欣</t>
  </si>
  <si>
    <t>杨晨</t>
  </si>
  <si>
    <t>夏锦鹏</t>
  </si>
  <si>
    <t>龚辰轩</t>
  </si>
  <si>
    <t>陈乐轩</t>
  </si>
  <si>
    <t>袁文雅</t>
  </si>
  <si>
    <t>蒋玮</t>
  </si>
  <si>
    <t>500</t>
  </si>
  <si>
    <t>永州市零陵区天之骄幼儿园</t>
  </si>
  <si>
    <t>陈燕</t>
  </si>
  <si>
    <t>高梦桢</t>
  </si>
  <si>
    <t>唐梓桃</t>
  </si>
  <si>
    <t>唐健坤</t>
  </si>
  <si>
    <t>刘天宇</t>
  </si>
  <si>
    <t>雷志崟</t>
  </si>
  <si>
    <t>郭婧</t>
  </si>
  <si>
    <t>李欣怡</t>
  </si>
  <si>
    <t>莫栩</t>
  </si>
  <si>
    <t>贺楚恒</t>
  </si>
  <si>
    <t>黄毅萱</t>
  </si>
  <si>
    <t>夏刘康</t>
  </si>
  <si>
    <t>凼底小学附属幼儿园</t>
  </si>
  <si>
    <t>周露</t>
  </si>
  <si>
    <t>潘红明</t>
  </si>
  <si>
    <t>蒋腾</t>
  </si>
  <si>
    <t>邓嘉乐</t>
  </si>
  <si>
    <t>孙文慧</t>
  </si>
  <si>
    <t>送教上门</t>
  </si>
  <si>
    <t>彭思雨</t>
  </si>
  <si>
    <t>唐英杰</t>
  </si>
  <si>
    <t>龚乐祺</t>
  </si>
  <si>
    <t>邹重林</t>
  </si>
  <si>
    <t>唐栎轩</t>
  </si>
  <si>
    <t>卿红艳</t>
  </si>
  <si>
    <t>唐章景</t>
  </si>
  <si>
    <t>黄键</t>
  </si>
  <si>
    <t>唐盟森</t>
  </si>
  <si>
    <t>赵文阳</t>
  </si>
  <si>
    <t>张俊阳</t>
  </si>
  <si>
    <t>陈春艳</t>
  </si>
  <si>
    <t>周玲娟</t>
  </si>
  <si>
    <t>陈钜信</t>
  </si>
  <si>
    <t>杨蕊欣</t>
  </si>
  <si>
    <t>童心幼儿园</t>
  </si>
  <si>
    <t>蒋长乐</t>
  </si>
  <si>
    <t>王靖瑶</t>
  </si>
  <si>
    <t>刘权</t>
  </si>
  <si>
    <t>周雨宸</t>
  </si>
  <si>
    <t>赵园</t>
  </si>
  <si>
    <t>蒋丁程</t>
  </si>
  <si>
    <t>谭景豪</t>
  </si>
  <si>
    <t>金旺家</t>
  </si>
  <si>
    <t>邓柯依</t>
  </si>
  <si>
    <t>杨谐</t>
  </si>
  <si>
    <t>金楷阳</t>
  </si>
  <si>
    <t>郑欣</t>
  </si>
  <si>
    <t>李怡聪</t>
  </si>
  <si>
    <t>周宏臻</t>
  </si>
  <si>
    <t>潘宣辰</t>
  </si>
  <si>
    <t>邓莹莹</t>
  </si>
  <si>
    <t>彭举</t>
  </si>
  <si>
    <t>陈炜峰</t>
  </si>
  <si>
    <t>肖皓扬</t>
  </si>
  <si>
    <t>蒋雨祺</t>
  </si>
  <si>
    <t>唐璇</t>
  </si>
  <si>
    <t>唐良玉</t>
  </si>
  <si>
    <t>郑程均</t>
  </si>
  <si>
    <t>李林霞</t>
  </si>
  <si>
    <t>一班</t>
  </si>
  <si>
    <t>永州市零陵区华阳学校</t>
  </si>
  <si>
    <t>陈芯蕾</t>
  </si>
  <si>
    <t>唐炜</t>
  </si>
  <si>
    <t>唐毅轩</t>
  </si>
  <si>
    <t>黄俊杰</t>
  </si>
  <si>
    <t>彭子薇</t>
  </si>
  <si>
    <t>李梁虹</t>
  </si>
  <si>
    <t>唐亚琼</t>
  </si>
  <si>
    <t>何雨洁</t>
  </si>
  <si>
    <t>唐嘉荣</t>
  </si>
  <si>
    <t>秦雨涵</t>
  </si>
  <si>
    <t>唐宇</t>
  </si>
  <si>
    <t>林志豪</t>
  </si>
  <si>
    <t>火湘桥学校附属幼儿园</t>
  </si>
  <si>
    <t>唐建强</t>
  </si>
  <si>
    <t>魏娜</t>
  </si>
  <si>
    <t>张怡晨</t>
  </si>
  <si>
    <t>易佳欣</t>
  </si>
  <si>
    <t>谢孙成</t>
  </si>
  <si>
    <t>夏晨露</t>
  </si>
  <si>
    <t>伍瑶</t>
  </si>
  <si>
    <t>唐辉晴</t>
  </si>
  <si>
    <t>唐奕馨</t>
  </si>
  <si>
    <t>杨瑜</t>
  </si>
  <si>
    <t>孙雨诗</t>
  </si>
  <si>
    <t>王诗媛</t>
  </si>
  <si>
    <t>于家完小附属幼儿园</t>
  </si>
  <si>
    <t>伍浩轩</t>
  </si>
  <si>
    <t>魏常豪</t>
  </si>
  <si>
    <t>唐云</t>
  </si>
  <si>
    <t>吕姝妤</t>
  </si>
  <si>
    <t>零陵区珠山镇智慧树幼儿园</t>
  </si>
  <si>
    <t>唐梓骏</t>
  </si>
  <si>
    <t>何颖</t>
  </si>
  <si>
    <t>蒋奕欣</t>
  </si>
  <si>
    <t>吕姝歆</t>
  </si>
  <si>
    <t>唐鑫灵</t>
  </si>
  <si>
    <t>二班</t>
  </si>
  <si>
    <t>宾政</t>
  </si>
  <si>
    <t>马心蕾</t>
  </si>
  <si>
    <t>王晞晨</t>
  </si>
  <si>
    <t>蒋恩明</t>
  </si>
  <si>
    <t>陈欣妤</t>
  </si>
  <si>
    <t>蔡依霖</t>
  </si>
  <si>
    <t>杨云</t>
  </si>
  <si>
    <t>蒋禾荣</t>
  </si>
  <si>
    <t>李卓韩</t>
  </si>
  <si>
    <t>唐艳秀</t>
  </si>
  <si>
    <t>李远</t>
  </si>
  <si>
    <t>何静思</t>
  </si>
  <si>
    <t>汤林焌</t>
  </si>
  <si>
    <t>蒋林珊</t>
  </si>
  <si>
    <t>濮政文</t>
  </si>
  <si>
    <t>太阳花幼儿园</t>
  </si>
  <si>
    <t>谭圣</t>
  </si>
  <si>
    <t>邹欣蕾</t>
  </si>
  <si>
    <t>蒋美玲</t>
  </si>
  <si>
    <t>陈子豪</t>
  </si>
  <si>
    <t>文子翔</t>
  </si>
  <si>
    <t>康志宇</t>
  </si>
  <si>
    <t>黎玥宏</t>
  </si>
  <si>
    <t>罗梓俊</t>
  </si>
  <si>
    <t>张云</t>
  </si>
  <si>
    <t>邓志成</t>
  </si>
  <si>
    <t>彭凌峰</t>
  </si>
  <si>
    <t>黄可欣</t>
  </si>
  <si>
    <t>吕思奇</t>
  </si>
  <si>
    <t>蒋文静</t>
  </si>
  <si>
    <t>王臻</t>
  </si>
  <si>
    <t>唐江睿</t>
  </si>
  <si>
    <t>百灵幼儿园</t>
  </si>
  <si>
    <t>蒋佳鑫</t>
  </si>
  <si>
    <t>卿镇琳</t>
  </si>
  <si>
    <t>涂萍</t>
  </si>
  <si>
    <t>黄浩</t>
  </si>
  <si>
    <t>李雨泽</t>
  </si>
  <si>
    <t>盛丽娟</t>
  </si>
  <si>
    <t>唐思雨</t>
  </si>
  <si>
    <t>吴诗涵</t>
  </si>
  <si>
    <t>唐亚菲</t>
  </si>
  <si>
    <t>唐嘉毅</t>
  </si>
  <si>
    <t>柳杨堃</t>
  </si>
  <si>
    <t>韩雨彤</t>
  </si>
  <si>
    <t>杨俊成</t>
  </si>
  <si>
    <t>周璇</t>
  </si>
  <si>
    <t>周宇</t>
  </si>
  <si>
    <t>吕思涵</t>
  </si>
  <si>
    <t>卿涵轩</t>
  </si>
  <si>
    <t>唐玲</t>
  </si>
  <si>
    <t>唐辉燕</t>
  </si>
  <si>
    <t>眭艺涵</t>
  </si>
  <si>
    <t>余勇秀</t>
  </si>
  <si>
    <t>邓维萍</t>
  </si>
  <si>
    <t>杨思婷</t>
  </si>
  <si>
    <t>唐睿谦</t>
  </si>
  <si>
    <t>抚育</t>
  </si>
  <si>
    <t>唐柳</t>
  </si>
  <si>
    <t>邓秀兰</t>
  </si>
  <si>
    <t>郭晶晶</t>
  </si>
  <si>
    <t>谢孝颖</t>
  </si>
  <si>
    <t>李鑫媛</t>
  </si>
  <si>
    <t>邹洁</t>
  </si>
  <si>
    <t>王子宸</t>
  </si>
  <si>
    <t>李美珍</t>
  </si>
  <si>
    <t>唐慧珍</t>
  </si>
  <si>
    <t>蒋朔云</t>
  </si>
  <si>
    <t>蒋哲瀚</t>
  </si>
  <si>
    <t>李雨嘉</t>
  </si>
  <si>
    <t>陶晴</t>
  </si>
  <si>
    <t>文馨可</t>
  </si>
  <si>
    <t>唐芯玥</t>
  </si>
  <si>
    <t>刘奇</t>
  </si>
  <si>
    <t>汪俊</t>
  </si>
  <si>
    <t>蒋丽康</t>
  </si>
  <si>
    <t>唐一轩</t>
  </si>
  <si>
    <t>唐俊涛</t>
  </si>
  <si>
    <t>谢怡君</t>
  </si>
  <si>
    <t>罗娜</t>
  </si>
  <si>
    <t>黄世楷</t>
  </si>
  <si>
    <t>周恩诺</t>
  </si>
  <si>
    <t>薛畅翌</t>
  </si>
  <si>
    <t>王湘博</t>
  </si>
  <si>
    <t>熊国庆</t>
  </si>
  <si>
    <t>高敬轩</t>
  </si>
  <si>
    <t>杨晴</t>
  </si>
  <si>
    <t>蒋梅香</t>
  </si>
  <si>
    <t>成宏宇</t>
  </si>
  <si>
    <t>胡豪杰</t>
  </si>
  <si>
    <t>邹若星</t>
  </si>
  <si>
    <t>米庆奥</t>
  </si>
  <si>
    <t>周虞晨</t>
  </si>
  <si>
    <t>黄文浩</t>
  </si>
  <si>
    <t>唐贤彬</t>
  </si>
  <si>
    <t>蒋嘉丽</t>
  </si>
  <si>
    <t>吕依诺</t>
  </si>
  <si>
    <t>朱顺</t>
  </si>
  <si>
    <t>刘红艳</t>
  </si>
  <si>
    <t>王群</t>
  </si>
  <si>
    <t>聂文萱</t>
  </si>
  <si>
    <t>蒋涵润</t>
  </si>
  <si>
    <t>卿子萱</t>
  </si>
  <si>
    <t>向俊杰</t>
  </si>
  <si>
    <t>邓雨熙</t>
  </si>
  <si>
    <t>唐旭江</t>
  </si>
  <si>
    <t>唐乐</t>
  </si>
  <si>
    <t>郑怡</t>
  </si>
  <si>
    <t>蒋祖瑞</t>
  </si>
  <si>
    <t>李思聪</t>
  </si>
  <si>
    <t>永州市零陵区柳子街小学</t>
  </si>
  <si>
    <t>谢艾仪</t>
  </si>
  <si>
    <t>刘丽琼</t>
  </si>
  <si>
    <t>张灵瑶</t>
  </si>
  <si>
    <t>唐雨阳</t>
  </si>
  <si>
    <t>假紫霞</t>
  </si>
  <si>
    <t>邓敏</t>
  </si>
  <si>
    <t>郑佳毅</t>
  </si>
  <si>
    <t>小新星幼儿园</t>
  </si>
  <si>
    <t>汤俞帆</t>
  </si>
  <si>
    <t>邓雅娣</t>
  </si>
  <si>
    <t>杨甜</t>
  </si>
  <si>
    <t>张睿</t>
  </si>
  <si>
    <t>罗明杨</t>
  </si>
  <si>
    <t>蒋雯雯</t>
  </si>
  <si>
    <t>韩丽娟</t>
  </si>
  <si>
    <t>唐皓轩</t>
  </si>
  <si>
    <t>邓淑雅</t>
  </si>
  <si>
    <t>蒋清云</t>
  </si>
  <si>
    <t>龙博文</t>
  </si>
  <si>
    <t>周梓睿</t>
  </si>
  <si>
    <t>雷雨欣</t>
  </si>
  <si>
    <t>陶能涛</t>
  </si>
  <si>
    <t>唐旗</t>
  </si>
  <si>
    <t>郭金阳</t>
  </si>
  <si>
    <t>陈羽桐</t>
  </si>
  <si>
    <t>涂怡湉</t>
  </si>
  <si>
    <t>杨祝娥</t>
  </si>
  <si>
    <t>郑语彤</t>
  </si>
  <si>
    <t>欧阳晴</t>
  </si>
  <si>
    <t>邓浩宇</t>
  </si>
  <si>
    <t>假月玲</t>
  </si>
  <si>
    <t>殷梓涵</t>
  </si>
  <si>
    <t>胡益行</t>
  </si>
  <si>
    <t>胡凡</t>
  </si>
  <si>
    <t>沈琛杭</t>
  </si>
  <si>
    <t>姜雨菲</t>
  </si>
  <si>
    <t>唐鑫源</t>
  </si>
  <si>
    <t>黄希成</t>
  </si>
  <si>
    <t>贺金凤</t>
  </si>
  <si>
    <t>唐芯悦</t>
  </si>
  <si>
    <t>陈鹏</t>
  </si>
  <si>
    <t>李俊昊</t>
  </si>
  <si>
    <t>周丽</t>
  </si>
  <si>
    <t>高一帆</t>
  </si>
  <si>
    <t>张子俊</t>
  </si>
  <si>
    <t>刘荣杰</t>
  </si>
  <si>
    <t>蒋奥梅</t>
  </si>
  <si>
    <t>邹若汐</t>
  </si>
  <si>
    <t>刘昕芮</t>
  </si>
  <si>
    <t>唐鹏军</t>
  </si>
  <si>
    <t>朱紫阳</t>
  </si>
  <si>
    <t>贺蓝蓝</t>
  </si>
  <si>
    <t>耀江红杉树幼儿园</t>
  </si>
  <si>
    <t>刘雅静</t>
  </si>
  <si>
    <t>汪娴</t>
  </si>
  <si>
    <t>魏聪聪</t>
  </si>
  <si>
    <t>蒋彭</t>
  </si>
  <si>
    <t>王怡茹</t>
  </si>
  <si>
    <t>文芯茹</t>
  </si>
  <si>
    <t>彭洋</t>
  </si>
  <si>
    <t>王杰霖</t>
  </si>
  <si>
    <t>徐振兴</t>
  </si>
  <si>
    <t>杨永陶</t>
  </si>
  <si>
    <t>杨丹</t>
  </si>
  <si>
    <t>孙勇</t>
  </si>
  <si>
    <t>周月琴</t>
  </si>
  <si>
    <t>刘贻分</t>
  </si>
  <si>
    <t>张子钰</t>
  </si>
  <si>
    <t>袁嘉骏</t>
  </si>
  <si>
    <t>邓文</t>
  </si>
  <si>
    <t>康志琳</t>
  </si>
  <si>
    <t>蒋昕诺</t>
  </si>
  <si>
    <t>卿欣瑶</t>
  </si>
  <si>
    <t>李晧宇</t>
  </si>
  <si>
    <t>王佳欢</t>
  </si>
  <si>
    <t>蒋博艺</t>
  </si>
  <si>
    <t>罗芳</t>
  </si>
  <si>
    <t>罗嘉琪</t>
  </si>
  <si>
    <t>肖皓腾</t>
  </si>
  <si>
    <t>郑乐敏</t>
  </si>
  <si>
    <t>杨可</t>
  </si>
  <si>
    <t>秦丽</t>
  </si>
  <si>
    <t>张林恺</t>
  </si>
  <si>
    <t>唐军博</t>
  </si>
  <si>
    <t>唐文琴</t>
  </si>
  <si>
    <t>鄢行简</t>
  </si>
  <si>
    <t>汤渝婉</t>
  </si>
  <si>
    <t>陈希</t>
  </si>
  <si>
    <t>吕文岁</t>
  </si>
  <si>
    <t>李梦萱</t>
  </si>
  <si>
    <t>唐馨妤</t>
  </si>
  <si>
    <t>蒋欣雯</t>
  </si>
  <si>
    <t>张丽华</t>
  </si>
  <si>
    <t>徐如燕</t>
  </si>
  <si>
    <t>潘徵意</t>
  </si>
  <si>
    <t>蒋瀚</t>
  </si>
  <si>
    <t>胡宇泽</t>
  </si>
  <si>
    <t>唐静娴</t>
  </si>
  <si>
    <t>屈琳</t>
  </si>
  <si>
    <t>李虚谷</t>
  </si>
  <si>
    <t>唐宣</t>
  </si>
  <si>
    <t>徐雅婷</t>
  </si>
  <si>
    <t>汤语</t>
  </si>
  <si>
    <t>吕瑾炎</t>
  </si>
  <si>
    <t>唐鋆</t>
  </si>
  <si>
    <t>廖佳玲</t>
  </si>
  <si>
    <t>吕好</t>
  </si>
  <si>
    <t>朱芊羽</t>
  </si>
  <si>
    <t>贝乐幼儿园</t>
  </si>
  <si>
    <t>蒋欣怡</t>
  </si>
  <si>
    <t>桂芝</t>
  </si>
  <si>
    <t>唐子轩</t>
  </si>
  <si>
    <t>艾文斌</t>
  </si>
  <si>
    <t>唐欣荣</t>
  </si>
  <si>
    <t>蒋璐洁</t>
  </si>
  <si>
    <t>刘湘</t>
  </si>
  <si>
    <t>王睿宸</t>
  </si>
  <si>
    <t>唐欣嘉</t>
  </si>
  <si>
    <t>罗筱晗</t>
  </si>
  <si>
    <t>陈韵涵</t>
  </si>
  <si>
    <t>李弘毅</t>
  </si>
  <si>
    <t>杨子茉</t>
  </si>
  <si>
    <t>唐媛圆</t>
  </si>
  <si>
    <t>刘祖平</t>
  </si>
  <si>
    <t>杨宗航</t>
  </si>
  <si>
    <t>曾静</t>
  </si>
  <si>
    <t>胡文杰</t>
  </si>
  <si>
    <t>罗雨涵</t>
  </si>
  <si>
    <t>韩宇轩</t>
  </si>
  <si>
    <t>齐若童</t>
  </si>
  <si>
    <t>彭怡晨</t>
  </si>
  <si>
    <t>李亚芮</t>
  </si>
  <si>
    <t>龚雅莉</t>
  </si>
  <si>
    <t>秦俊浩</t>
  </si>
  <si>
    <t>石宏福</t>
  </si>
  <si>
    <t>彭晨宇</t>
  </si>
  <si>
    <t>王锦欣</t>
  </si>
  <si>
    <t>唐恬</t>
  </si>
  <si>
    <t>黄懿涵</t>
  </si>
  <si>
    <t>唐振轩</t>
  </si>
  <si>
    <t>唐语晴</t>
  </si>
  <si>
    <t>黄懿轩</t>
  </si>
  <si>
    <t>张家玮</t>
  </si>
  <si>
    <t>徐奥翔</t>
  </si>
  <si>
    <t>王泽湘</t>
  </si>
  <si>
    <t>杨毅</t>
  </si>
  <si>
    <t>唐家轩</t>
  </si>
  <si>
    <t>周诚</t>
  </si>
  <si>
    <t>陈柳</t>
  </si>
  <si>
    <t>濮宇轩</t>
  </si>
  <si>
    <t>杨秋清</t>
  </si>
  <si>
    <t>贺岑灵</t>
  </si>
  <si>
    <t>蒋琴</t>
  </si>
  <si>
    <t>吕轩</t>
  </si>
  <si>
    <t>蒋宗霖</t>
  </si>
  <si>
    <t>夏金芝</t>
  </si>
  <si>
    <t>蔡宇轩</t>
  </si>
  <si>
    <t>罗芸</t>
  </si>
  <si>
    <t>寇馨怡</t>
  </si>
  <si>
    <t>唐方煜</t>
  </si>
  <si>
    <t>欧林青</t>
  </si>
  <si>
    <t>唐渊霞</t>
  </si>
  <si>
    <t>陈旭</t>
  </si>
  <si>
    <t>唐翊华</t>
  </si>
  <si>
    <t>刘静娴</t>
  </si>
  <si>
    <t>周航</t>
  </si>
  <si>
    <t>小新星香零山幼儿园</t>
  </si>
  <si>
    <t>陈阳</t>
  </si>
  <si>
    <t>杨宇</t>
  </si>
  <si>
    <t>谢妮茜</t>
  </si>
  <si>
    <t>李智韬</t>
  </si>
  <si>
    <t>王锦辉</t>
  </si>
  <si>
    <t>袁辉怡</t>
  </si>
  <si>
    <t>芮莹</t>
  </si>
  <si>
    <t>陈希雯</t>
  </si>
  <si>
    <t>彭成</t>
  </si>
  <si>
    <t>张舒慧</t>
  </si>
  <si>
    <t>桂珍珠</t>
  </si>
  <si>
    <t>罗近名</t>
  </si>
  <si>
    <t>蒋金鑫</t>
  </si>
  <si>
    <t>周家骏</t>
  </si>
  <si>
    <t>杨航丽</t>
  </si>
  <si>
    <t>张汉诚</t>
  </si>
  <si>
    <t>徐芸湘</t>
  </si>
  <si>
    <t>陈文才</t>
  </si>
  <si>
    <t>蒋湘</t>
  </si>
  <si>
    <t>伍芯悦</t>
  </si>
  <si>
    <t>唐慧佳</t>
  </si>
  <si>
    <t>邓兰兰</t>
  </si>
  <si>
    <t>王欣蕾</t>
  </si>
  <si>
    <t>唐若依</t>
  </si>
  <si>
    <t>博士后小太阳幼儿园</t>
  </si>
  <si>
    <t>崔宇琦</t>
  </si>
  <si>
    <t>宋婉怡</t>
  </si>
  <si>
    <t>周格艳</t>
  </si>
  <si>
    <t>唐恺阳</t>
  </si>
  <si>
    <t xml:space="preserve"> 博士后小太阳幼儿园</t>
  </si>
  <si>
    <t>何璇</t>
  </si>
  <si>
    <t>何羽轩</t>
  </si>
  <si>
    <t>吕安琪</t>
  </si>
  <si>
    <t>张墨韬</t>
  </si>
  <si>
    <t>罗奕涵</t>
  </si>
  <si>
    <t>邓金俊</t>
  </si>
  <si>
    <t>唐林瑄</t>
  </si>
  <si>
    <t>小新星苏通幼儿园</t>
  </si>
  <si>
    <t>张宇涵</t>
  </si>
  <si>
    <t>邓明诚</t>
  </si>
  <si>
    <t>谢若琪</t>
  </si>
  <si>
    <t>金宝贝幼儿园</t>
  </si>
  <si>
    <t>肖溢成</t>
  </si>
  <si>
    <t>柳子街小学</t>
  </si>
  <si>
    <t>王灿</t>
  </si>
  <si>
    <t>杨海艳</t>
  </si>
  <si>
    <t>龙柏宇</t>
  </si>
  <si>
    <t>文婷</t>
  </si>
  <si>
    <t>荆曼玲</t>
  </si>
  <si>
    <t>卿伊宇</t>
  </si>
  <si>
    <t>涂予诺</t>
  </si>
  <si>
    <t>黄田铺镇中心幼儿园</t>
  </si>
  <si>
    <t>张煜恒</t>
  </si>
  <si>
    <t>陈馨菲</t>
  </si>
  <si>
    <t>唐昌兴</t>
  </si>
  <si>
    <t>蒋争政</t>
  </si>
  <si>
    <t>陈文希</t>
  </si>
  <si>
    <t>零陵区君诚实验学校</t>
  </si>
  <si>
    <t>龚雅婷</t>
  </si>
  <si>
    <t>唐宏伟</t>
  </si>
  <si>
    <t>蒋争耀</t>
  </si>
  <si>
    <t>黄涛</t>
  </si>
  <si>
    <t>1班</t>
  </si>
  <si>
    <t>永州市零陵区潇湘源学校</t>
  </si>
  <si>
    <t>刘宇翔</t>
  </si>
  <si>
    <t>李昂</t>
  </si>
  <si>
    <t>秦计然</t>
  </si>
  <si>
    <t>黄辉豪</t>
  </si>
  <si>
    <t>秦宇露</t>
  </si>
  <si>
    <t>高兰芳</t>
  </si>
  <si>
    <t>刘若兮</t>
  </si>
  <si>
    <t>林语琴</t>
  </si>
  <si>
    <t>屈艺</t>
  </si>
  <si>
    <t>贺世坚</t>
  </si>
  <si>
    <t>秦欣怡</t>
  </si>
  <si>
    <t>黎凯文</t>
  </si>
  <si>
    <t>刘扬云</t>
  </si>
  <si>
    <t>张俊洋</t>
  </si>
  <si>
    <t>史英吉</t>
  </si>
  <si>
    <t>王雪莲</t>
  </si>
  <si>
    <t>张莉莉</t>
  </si>
  <si>
    <t>秦诗语</t>
  </si>
  <si>
    <t>徐心怡</t>
  </si>
  <si>
    <t>杨雨昕</t>
  </si>
  <si>
    <t>李艳珍</t>
  </si>
  <si>
    <t>黄艺琳</t>
  </si>
  <si>
    <t>贺兰淇</t>
  </si>
  <si>
    <t>杨志军</t>
  </si>
  <si>
    <t>张家奕</t>
  </si>
  <si>
    <t>眭文静</t>
  </si>
  <si>
    <t>宋正龙</t>
  </si>
  <si>
    <t>张懿</t>
  </si>
  <si>
    <t>杨丽霞</t>
  </si>
  <si>
    <t>周雯岚</t>
  </si>
  <si>
    <t>蒋鸿</t>
  </si>
  <si>
    <t>胡羽馨</t>
  </si>
  <si>
    <t>唐蓓</t>
  </si>
  <si>
    <t>唐嫣然</t>
  </si>
  <si>
    <t>邓长江</t>
  </si>
  <si>
    <t>邓丽月</t>
  </si>
  <si>
    <t>秦芯怡</t>
  </si>
  <si>
    <t>周晨</t>
  </si>
  <si>
    <t>何悦</t>
  </si>
  <si>
    <t>邓腾文</t>
  </si>
  <si>
    <t>王文博</t>
  </si>
  <si>
    <t>唐湘湘</t>
  </si>
  <si>
    <t>蒋丽涵</t>
  </si>
  <si>
    <t>黄芝萍</t>
  </si>
  <si>
    <t>李俊浩</t>
  </si>
  <si>
    <t>长岭完小幼儿园</t>
  </si>
  <si>
    <t>唐慧玲</t>
  </si>
  <si>
    <t>邓洋</t>
  </si>
  <si>
    <t>李龙凤</t>
  </si>
  <si>
    <t>魏洁</t>
  </si>
  <si>
    <t>唐文慧</t>
  </si>
  <si>
    <t>伍文艳</t>
  </si>
  <si>
    <t>郭腾辉</t>
  </si>
  <si>
    <t>杨易明</t>
  </si>
  <si>
    <t>阳雨婷</t>
  </si>
  <si>
    <t>李芊儒</t>
  </si>
  <si>
    <t>西塘观完小附属幼儿园</t>
  </si>
  <si>
    <t>刘少波</t>
  </si>
  <si>
    <t>周唯</t>
  </si>
  <si>
    <t>魏嘉慧</t>
  </si>
  <si>
    <t>许铭宇</t>
  </si>
  <si>
    <t>刘海萌</t>
  </si>
  <si>
    <t>何雨嘉</t>
  </si>
  <si>
    <t>秦文丽</t>
  </si>
  <si>
    <t>罗梦娜</t>
  </si>
  <si>
    <t>高香</t>
  </si>
  <si>
    <t>易平</t>
  </si>
  <si>
    <t>永州日升高级中学</t>
  </si>
  <si>
    <t>张馨</t>
  </si>
  <si>
    <t>黄容浩</t>
  </si>
  <si>
    <t>李文辉</t>
  </si>
  <si>
    <t>何绍基</t>
  </si>
  <si>
    <t>贺铁</t>
  </si>
  <si>
    <t>蒋鸿林</t>
  </si>
  <si>
    <t>刘少宇</t>
  </si>
  <si>
    <t>蒋晨曦</t>
  </si>
  <si>
    <t>王欢</t>
  </si>
  <si>
    <t>石思韵</t>
  </si>
  <si>
    <t>高荣萱</t>
  </si>
  <si>
    <t>唐思晨</t>
  </si>
  <si>
    <t>潘毅</t>
  </si>
  <si>
    <t>余俊杰</t>
  </si>
  <si>
    <t>凡彦捷</t>
  </si>
  <si>
    <t>毛翔睿</t>
  </si>
  <si>
    <t>蒋健平</t>
  </si>
  <si>
    <t>彭永辉</t>
  </si>
  <si>
    <t>开心幼儿园</t>
  </si>
  <si>
    <t>刘晓祥</t>
  </si>
  <si>
    <t>唐薇娜</t>
  </si>
  <si>
    <t>唐海红</t>
  </si>
  <si>
    <t>陈若晗</t>
  </si>
  <si>
    <t>孙亦诚</t>
  </si>
  <si>
    <t>中山路小学</t>
  </si>
  <si>
    <t>刘鑫</t>
  </si>
  <si>
    <t>杨熔熔</t>
  </si>
  <si>
    <t>唐翊甜</t>
  </si>
  <si>
    <t>珠山镇春若幼儿园</t>
  </si>
  <si>
    <t>唐政杰</t>
  </si>
  <si>
    <t>周嘉欣</t>
  </si>
  <si>
    <t>唐怡婷</t>
  </si>
  <si>
    <t>唐语薇</t>
  </si>
  <si>
    <t>秦雨锦</t>
  </si>
  <si>
    <t>唐亚新</t>
  </si>
  <si>
    <t>张乔乔</t>
  </si>
  <si>
    <t>朱嘉睿</t>
  </si>
  <si>
    <t>卢绍平</t>
  </si>
  <si>
    <t>卢之浩</t>
  </si>
  <si>
    <t>杨国</t>
  </si>
  <si>
    <t>李宇萱</t>
  </si>
  <si>
    <t>文炎东</t>
  </si>
  <si>
    <t>蒋兴旺</t>
  </si>
  <si>
    <t>刘筠仪</t>
  </si>
  <si>
    <t>陈绘茹</t>
  </si>
  <si>
    <t>蒋文轩</t>
  </si>
  <si>
    <t>盘析恬</t>
  </si>
  <si>
    <t>蒋雪利</t>
  </si>
  <si>
    <t>彭睿恩</t>
  </si>
  <si>
    <t>蒋琦旭</t>
  </si>
  <si>
    <t>卢子豪</t>
  </si>
  <si>
    <t>孙青</t>
  </si>
  <si>
    <t>罗宸宇</t>
  </si>
  <si>
    <t>唐浩博</t>
  </si>
  <si>
    <t>伍红毅</t>
  </si>
  <si>
    <t>彭艺群</t>
  </si>
  <si>
    <t>王晓东</t>
  </si>
  <si>
    <t>欧姿辰</t>
  </si>
  <si>
    <t>张绍胜</t>
  </si>
  <si>
    <t>陈佳</t>
  </si>
  <si>
    <t>蒋嘉杰</t>
  </si>
  <si>
    <t>向宇涵</t>
  </si>
  <si>
    <t>吕晗</t>
  </si>
  <si>
    <t>杨曜羽</t>
  </si>
  <si>
    <t>潘宇程</t>
  </si>
  <si>
    <t>蔡晴</t>
  </si>
  <si>
    <t>苏语萱</t>
  </si>
  <si>
    <t>唐浩亮</t>
  </si>
  <si>
    <t>唐怡萍</t>
  </si>
  <si>
    <t>徐牧东</t>
  </si>
  <si>
    <t>罗子杰</t>
  </si>
  <si>
    <t>唐明月</t>
  </si>
  <si>
    <t>程筱蕊</t>
  </si>
  <si>
    <t>胡官超</t>
  </si>
  <si>
    <t>刘利纯</t>
  </si>
  <si>
    <t>陈婉盈</t>
  </si>
  <si>
    <t>文宇轩</t>
  </si>
  <si>
    <t>盘思彤</t>
  </si>
  <si>
    <t>唐墨轩</t>
  </si>
  <si>
    <t>彭国庆</t>
  </si>
  <si>
    <t>邓钦雯</t>
  </si>
  <si>
    <t>蒋清雅</t>
  </si>
  <si>
    <t>唐雅娟</t>
  </si>
  <si>
    <t>成艳梅</t>
  </si>
  <si>
    <t>顾永建</t>
  </si>
  <si>
    <t>蔡林娟</t>
  </si>
  <si>
    <t>陈慧艺</t>
  </si>
  <si>
    <t>朱芷涵</t>
  </si>
  <si>
    <t>龚涛</t>
  </si>
  <si>
    <t>曹媛俪</t>
  </si>
  <si>
    <t>刘敏君</t>
  </si>
  <si>
    <t>陈家乐</t>
  </si>
  <si>
    <t>胡玉松</t>
  </si>
  <si>
    <t>周智豪</t>
  </si>
  <si>
    <t>胡锋</t>
  </si>
  <si>
    <t>唐浩集</t>
  </si>
  <si>
    <t>苏永强</t>
  </si>
  <si>
    <t>丁香</t>
  </si>
  <si>
    <t>唐稞</t>
  </si>
  <si>
    <t>彭叶欣</t>
  </si>
  <si>
    <t>罗浩轩</t>
  </si>
  <si>
    <t>明星幼儿园</t>
  </si>
  <si>
    <t>蒋家乐</t>
  </si>
  <si>
    <t>周佳怡</t>
  </si>
  <si>
    <t>唐赋嘉</t>
  </si>
  <si>
    <t>唐嘉琪</t>
  </si>
  <si>
    <t>欧阳宇欣</t>
  </si>
  <si>
    <t>黄妍</t>
  </si>
  <si>
    <t>唐稣豪</t>
  </si>
  <si>
    <t>袁瑞鲜</t>
  </si>
  <si>
    <t>龙昱欣</t>
  </si>
  <si>
    <t>杨佳梅</t>
  </si>
  <si>
    <t>刘果</t>
  </si>
  <si>
    <t>蒋耀文</t>
  </si>
  <si>
    <t>杨佳玲</t>
  </si>
  <si>
    <t>鲁奕程</t>
  </si>
  <si>
    <t>张语辰</t>
  </si>
  <si>
    <t>郑裕文</t>
  </si>
  <si>
    <t>唐爱婷</t>
  </si>
  <si>
    <t>蒋诗瑶</t>
  </si>
  <si>
    <t>盘乐颜</t>
  </si>
  <si>
    <t>赵颖儿</t>
  </si>
  <si>
    <t>罗馨</t>
  </si>
  <si>
    <t>杨佩伟</t>
  </si>
  <si>
    <t>蒲茜茜</t>
  </si>
  <si>
    <t>罗勤</t>
  </si>
  <si>
    <t>谷晓</t>
  </si>
  <si>
    <t>谭宜秦</t>
  </si>
  <si>
    <t>刘雲</t>
  </si>
  <si>
    <t>蒋的胜</t>
  </si>
  <si>
    <t>唐赏跞</t>
  </si>
  <si>
    <t>唐奥文</t>
  </si>
  <si>
    <t>唐雅萍</t>
  </si>
  <si>
    <t>蒋俊凯</t>
  </si>
  <si>
    <t>唐乾鑫</t>
  </si>
  <si>
    <t>唐健豪</t>
  </si>
  <si>
    <t>蒋红玲</t>
  </si>
  <si>
    <t>王泽希</t>
  </si>
  <si>
    <t>东方红海湘东郡幼儿园</t>
  </si>
  <si>
    <t>秦诚</t>
  </si>
  <si>
    <t>秦子函</t>
  </si>
  <si>
    <t>李祥春</t>
  </si>
  <si>
    <t>何奕瑜</t>
  </si>
  <si>
    <t>黄子俊</t>
  </si>
  <si>
    <t>蒋泽湘</t>
  </si>
  <si>
    <t>张文奕</t>
  </si>
  <si>
    <t>杨鸿伟</t>
  </si>
  <si>
    <t>唐佳华</t>
  </si>
  <si>
    <t>黄轶</t>
  </si>
  <si>
    <t>陈雨辰</t>
  </si>
  <si>
    <t>韩恩杰</t>
  </si>
  <si>
    <t>王若欣</t>
  </si>
  <si>
    <t>何玉博</t>
  </si>
  <si>
    <t>罗掌声</t>
  </si>
  <si>
    <t>杨心辰</t>
  </si>
  <si>
    <t>唐湘云</t>
  </si>
  <si>
    <t>蔡雨晴</t>
  </si>
  <si>
    <t>蒋运晶</t>
  </si>
  <si>
    <t>唐雪妍</t>
  </si>
  <si>
    <t>毛可依</t>
  </si>
  <si>
    <t>白名玉</t>
  </si>
  <si>
    <t>唐家莉</t>
  </si>
  <si>
    <t>龙睿辰</t>
  </si>
  <si>
    <t>秦雨康</t>
  </si>
  <si>
    <t>张鹏</t>
  </si>
  <si>
    <t>邓家馨</t>
  </si>
  <si>
    <t>韩恬</t>
  </si>
  <si>
    <t>邓宇晨</t>
  </si>
  <si>
    <t>吴兴豪</t>
  </si>
  <si>
    <t>杨文莉</t>
  </si>
  <si>
    <t>韩宇晨</t>
  </si>
  <si>
    <t>郁智凯</t>
  </si>
  <si>
    <t>罗辰旭</t>
  </si>
  <si>
    <t>黄彬彬</t>
  </si>
  <si>
    <t>蒋韦轩</t>
  </si>
  <si>
    <t>何甄恩</t>
  </si>
  <si>
    <t>周芳宇</t>
  </si>
  <si>
    <t>周美莲</t>
  </si>
  <si>
    <t>唐好</t>
  </si>
  <si>
    <t>黄梓洋</t>
  </si>
  <si>
    <t>吴雨芳</t>
  </si>
  <si>
    <t>唐佩</t>
  </si>
  <si>
    <t>周亦泽</t>
  </si>
  <si>
    <t>周仕釜</t>
  </si>
  <si>
    <t>熊亚轩</t>
  </si>
  <si>
    <t>周亦馨</t>
  </si>
  <si>
    <t>唐珂</t>
  </si>
  <si>
    <t>全林菓</t>
  </si>
  <si>
    <t>王雅婷</t>
  </si>
  <si>
    <t>黄乐燕</t>
  </si>
  <si>
    <t>梳子铺乡中心幼儿园</t>
  </si>
  <si>
    <t>胡吉祥</t>
  </si>
  <si>
    <t>赵郑益</t>
  </si>
  <si>
    <t>唐晶</t>
  </si>
  <si>
    <t>王锦程</t>
  </si>
  <si>
    <t>李星宇</t>
  </si>
  <si>
    <t>陈俊西</t>
  </si>
  <si>
    <t>蒋恺</t>
  </si>
  <si>
    <t>李沐晨</t>
  </si>
  <si>
    <t>唐文宇</t>
  </si>
  <si>
    <t>梁骏</t>
  </si>
  <si>
    <t>杨炎天</t>
  </si>
  <si>
    <t>石若曦</t>
  </si>
  <si>
    <t>王博</t>
  </si>
  <si>
    <t>沈聪</t>
  </si>
  <si>
    <t>陈晓诗</t>
  </si>
  <si>
    <t>彭亦菲</t>
  </si>
  <si>
    <t>蒋晗博</t>
  </si>
  <si>
    <t>胡建宝</t>
  </si>
  <si>
    <t>张灏程</t>
  </si>
  <si>
    <t>黄思雨</t>
  </si>
  <si>
    <t>王永康</t>
  </si>
  <si>
    <t>刘坤铭</t>
  </si>
  <si>
    <t>唐玉丽</t>
  </si>
  <si>
    <t>张艺程</t>
  </si>
  <si>
    <t>杨佳成</t>
  </si>
  <si>
    <t>唐嘉丽</t>
  </si>
  <si>
    <t>彭程</t>
  </si>
  <si>
    <t>顾嘉乐</t>
  </si>
  <si>
    <t>张庆博</t>
  </si>
  <si>
    <t>陈嘉仪</t>
  </si>
  <si>
    <t>彭语馨</t>
  </si>
  <si>
    <t>黄玉淋</t>
  </si>
  <si>
    <t>宾好</t>
  </si>
  <si>
    <t>唐宁涛</t>
  </si>
  <si>
    <t>郭彬</t>
  </si>
  <si>
    <t>唐晨曦</t>
  </si>
  <si>
    <t>何钰焓</t>
  </si>
  <si>
    <t>301</t>
  </si>
  <si>
    <t>永州七中</t>
  </si>
  <si>
    <t>贺凡宇</t>
  </si>
  <si>
    <t>廖勇辰</t>
  </si>
  <si>
    <t>孙蓓磊</t>
  </si>
  <si>
    <t>罗晨</t>
  </si>
  <si>
    <t>张淑娟</t>
  </si>
  <si>
    <t>龚瑾萱</t>
  </si>
  <si>
    <t>艾蓓尔幼儿园</t>
  </si>
  <si>
    <t>韩莉芹</t>
  </si>
  <si>
    <t>2024</t>
  </si>
  <si>
    <t>唐睿泽</t>
  </si>
  <si>
    <t>汪琳</t>
  </si>
  <si>
    <t>刘泽明</t>
  </si>
  <si>
    <t>秦子嫣</t>
  </si>
  <si>
    <t>李茜茜</t>
  </si>
  <si>
    <t>何露</t>
  </si>
  <si>
    <t>毛志成</t>
  </si>
  <si>
    <t>卢宛妍</t>
  </si>
  <si>
    <t>刘雨泽</t>
  </si>
  <si>
    <t>龚玉杰</t>
  </si>
  <si>
    <t>300</t>
  </si>
  <si>
    <t>秦欢</t>
  </si>
  <si>
    <t>彭文平</t>
  </si>
  <si>
    <t>杨逸杰</t>
  </si>
  <si>
    <t>刘杰</t>
  </si>
  <si>
    <t>孙燕</t>
  </si>
  <si>
    <t>蒋沐汐</t>
  </si>
  <si>
    <t>夏俊帆</t>
  </si>
  <si>
    <t>刘唐玲</t>
  </si>
  <si>
    <t>唐珍</t>
  </si>
  <si>
    <t>唐婼妍</t>
  </si>
  <si>
    <t>张馨友</t>
  </si>
  <si>
    <t>彭文祥</t>
  </si>
  <si>
    <t>陈有佳</t>
  </si>
  <si>
    <t>谢瑜礼</t>
  </si>
  <si>
    <t>赵语涵</t>
  </si>
  <si>
    <t>唐媛媛</t>
  </si>
  <si>
    <t>何丽英</t>
  </si>
  <si>
    <t>刘星宇</t>
  </si>
  <si>
    <t>邓文娟</t>
  </si>
  <si>
    <t>王正东</t>
  </si>
  <si>
    <t>李柳春</t>
  </si>
  <si>
    <t>李奕轩</t>
  </si>
  <si>
    <t>晓深塘幼儿园</t>
  </si>
  <si>
    <t>张语萱</t>
  </si>
  <si>
    <t>熊振翼</t>
  </si>
  <si>
    <t>李欣</t>
  </si>
  <si>
    <t>陈丽红</t>
  </si>
  <si>
    <t>蒋林</t>
  </si>
  <si>
    <t>299</t>
  </si>
  <si>
    <t>秦莹莹</t>
  </si>
  <si>
    <t>黄子昂</t>
  </si>
  <si>
    <t>王怡娜</t>
  </si>
  <si>
    <t>杨涵轩</t>
  </si>
  <si>
    <t>吕品欣</t>
  </si>
  <si>
    <t>黄昌凯</t>
  </si>
  <si>
    <t>伍佳丽</t>
  </si>
  <si>
    <t>张嘉玲</t>
  </si>
  <si>
    <t>张乐晨</t>
  </si>
  <si>
    <t>罗梓皓</t>
  </si>
  <si>
    <t>杨谨文</t>
  </si>
  <si>
    <t>曹芷菡</t>
  </si>
  <si>
    <t>叶宇晨</t>
  </si>
  <si>
    <t>眭志强</t>
  </si>
  <si>
    <t>周俊杰</t>
  </si>
  <si>
    <t>曾俊涵</t>
  </si>
  <si>
    <t>张超</t>
  </si>
  <si>
    <t>彭家浩</t>
  </si>
  <si>
    <t>周天丽</t>
  </si>
  <si>
    <t>陈俊熙</t>
  </si>
  <si>
    <t>蒋宇轩</t>
  </si>
  <si>
    <t>欧阳正平</t>
  </si>
  <si>
    <t>钟健波</t>
  </si>
  <si>
    <t>陈旋</t>
  </si>
  <si>
    <t>邹沐兰</t>
  </si>
  <si>
    <t>唐湘琳</t>
  </si>
  <si>
    <t>唐详</t>
  </si>
  <si>
    <t>程国豪</t>
  </si>
  <si>
    <t>黄思瑜</t>
  </si>
  <si>
    <t>零陵区第二幼儿园</t>
  </si>
  <si>
    <t>周俊豪</t>
  </si>
  <si>
    <t>李镇南</t>
  </si>
  <si>
    <t>298</t>
  </si>
  <si>
    <t>冯思源</t>
  </si>
  <si>
    <t>李周绍捷</t>
  </si>
  <si>
    <t>罗艺萱</t>
  </si>
  <si>
    <t>吕峥</t>
  </si>
  <si>
    <t>高奥赟</t>
  </si>
  <si>
    <t>陈思尹</t>
  </si>
  <si>
    <t>周乐</t>
  </si>
  <si>
    <t>眭艳芸</t>
  </si>
  <si>
    <t>高雅湘</t>
  </si>
  <si>
    <t>廖丽钦</t>
  </si>
  <si>
    <t>刘昕呓</t>
  </si>
  <si>
    <t>眭志华</t>
  </si>
  <si>
    <t>胡海强</t>
  </si>
  <si>
    <t>秦薏帆</t>
  </si>
  <si>
    <t>陈若溪</t>
  </si>
  <si>
    <t>唐梓琳</t>
  </si>
  <si>
    <t>胡伟豪</t>
  </si>
  <si>
    <t>张妤瑶</t>
  </si>
  <si>
    <t>李嘉乐</t>
  </si>
  <si>
    <t>魏恩浩</t>
  </si>
  <si>
    <t>黄明</t>
  </si>
  <si>
    <t>廖文钦</t>
  </si>
  <si>
    <t>杨浩宇</t>
  </si>
  <si>
    <t>蒋康</t>
  </si>
  <si>
    <t>唐靖宇</t>
  </si>
  <si>
    <t>杨雪茹</t>
  </si>
  <si>
    <t>袁婷</t>
  </si>
  <si>
    <t>蒋旭明</t>
  </si>
  <si>
    <t>丁一诺</t>
  </si>
  <si>
    <t>罗鸣轩</t>
  </si>
  <si>
    <t>刘家豪</t>
  </si>
  <si>
    <t>谢卓桦</t>
  </si>
  <si>
    <t>周宇浩</t>
  </si>
  <si>
    <t>刘意如</t>
  </si>
  <si>
    <t>柳嘉雯</t>
  </si>
  <si>
    <t>唐佳漫</t>
  </si>
  <si>
    <t>陈媛</t>
  </si>
  <si>
    <t>297</t>
  </si>
  <si>
    <t>唐文瑾</t>
  </si>
  <si>
    <t>罗晋鹏</t>
  </si>
  <si>
    <t>唐丽文</t>
  </si>
  <si>
    <t>罗皓轩</t>
  </si>
  <si>
    <t>黄世康</t>
  </si>
  <si>
    <t>蓓蕾幼儿园</t>
  </si>
  <si>
    <t>李松丽</t>
  </si>
  <si>
    <t>罗欣然</t>
  </si>
  <si>
    <t>蒋奕凡</t>
  </si>
  <si>
    <t>陈靖宇</t>
  </si>
  <si>
    <t>杨子萱</t>
  </si>
  <si>
    <t>吕超</t>
  </si>
  <si>
    <t>许琬婷</t>
  </si>
  <si>
    <t>孙瑞彬</t>
  </si>
  <si>
    <t>周子涵</t>
  </si>
  <si>
    <t>吕健平</t>
  </si>
  <si>
    <t>杨汐颜</t>
  </si>
  <si>
    <t>彭诗菡</t>
  </si>
  <si>
    <t>蒋晨晨</t>
  </si>
  <si>
    <t>吕力</t>
  </si>
  <si>
    <t>荣子晴</t>
  </si>
  <si>
    <t>顾嘉恋</t>
  </si>
  <si>
    <t>唐牡娟</t>
  </si>
  <si>
    <t>盘秀林</t>
  </si>
  <si>
    <t>杨永成</t>
  </si>
  <si>
    <t>王越</t>
  </si>
  <si>
    <t>李凌众</t>
  </si>
  <si>
    <t>296</t>
  </si>
  <si>
    <t>彭雨荨</t>
  </si>
  <si>
    <t>王志伟</t>
  </si>
  <si>
    <t>邓熙正</t>
  </si>
  <si>
    <t>李伟明</t>
  </si>
  <si>
    <t>秦勇军</t>
  </si>
  <si>
    <t>唐嘉豪</t>
  </si>
  <si>
    <t>周浩宇</t>
  </si>
  <si>
    <t>李一帆</t>
  </si>
  <si>
    <t>秦振杰</t>
  </si>
  <si>
    <t>王禹哲</t>
  </si>
  <si>
    <t>陈圣涛</t>
  </si>
  <si>
    <t>唐佳文</t>
  </si>
  <si>
    <t>卿超</t>
  </si>
  <si>
    <t>夏梓豪</t>
  </si>
  <si>
    <t>凼底乡中心幼儿园</t>
  </si>
  <si>
    <t>邹雨荨</t>
  </si>
  <si>
    <t>唐香艳</t>
  </si>
  <si>
    <t>荣子豪</t>
  </si>
  <si>
    <t>杨泽勋</t>
  </si>
  <si>
    <t>杨灵玲</t>
  </si>
  <si>
    <t>尚泳诚</t>
  </si>
  <si>
    <t>唐奕超</t>
  </si>
  <si>
    <t>杨雪</t>
  </si>
  <si>
    <t>眭怡欣</t>
  </si>
  <si>
    <t>王顺</t>
  </si>
  <si>
    <t>蒋达</t>
  </si>
  <si>
    <t>295</t>
  </si>
  <si>
    <t>唐嘉星</t>
  </si>
  <si>
    <t>鲁蕾</t>
  </si>
  <si>
    <t>李语萱</t>
  </si>
  <si>
    <t>贺彬轩</t>
  </si>
  <si>
    <t>唐淳</t>
  </si>
  <si>
    <t>唐黎琛</t>
  </si>
  <si>
    <t>蒋楚惟</t>
  </si>
  <si>
    <t>春蕾幼儿园</t>
  </si>
  <si>
    <t>王奕然</t>
  </si>
  <si>
    <t>杨泽彪</t>
  </si>
  <si>
    <t>唐梦圆</t>
  </si>
  <si>
    <t>黄晟钰</t>
  </si>
  <si>
    <t>李承欢</t>
  </si>
  <si>
    <t>陈明磊</t>
  </si>
  <si>
    <t>294</t>
  </si>
  <si>
    <t>唐威</t>
  </si>
  <si>
    <t>黄艺婷</t>
  </si>
  <si>
    <t>姜若昕</t>
  </si>
  <si>
    <t>永州师专附小</t>
  </si>
  <si>
    <t>蒋仪轩</t>
  </si>
  <si>
    <t>唐妍</t>
  </si>
  <si>
    <t>王锦毅</t>
  </si>
  <si>
    <t>精华幼儿园</t>
  </si>
  <si>
    <t>张语航</t>
  </si>
  <si>
    <t>陈黎</t>
  </si>
  <si>
    <t>293</t>
  </si>
  <si>
    <t>唐永乐</t>
  </si>
  <si>
    <t>蒋艺博</t>
  </si>
  <si>
    <t>张湘菁</t>
  </si>
  <si>
    <t>冯域杰</t>
  </si>
  <si>
    <t>唐岳婌</t>
  </si>
  <si>
    <t>魏紫希</t>
  </si>
  <si>
    <t>秦   跃</t>
  </si>
  <si>
    <t>潘徵如</t>
  </si>
  <si>
    <t>唐仲事</t>
  </si>
  <si>
    <t>吕子睿</t>
  </si>
  <si>
    <t>石雨凤</t>
  </si>
  <si>
    <t>孙婉婷</t>
  </si>
  <si>
    <t>周安义</t>
  </si>
  <si>
    <t>唐梦晗</t>
  </si>
  <si>
    <t>文博</t>
  </si>
  <si>
    <t>汤凡</t>
  </si>
  <si>
    <t>刘馨语</t>
  </si>
  <si>
    <t>汪文雅</t>
  </si>
  <si>
    <t>伍晓翔</t>
  </si>
  <si>
    <t>桑子阳</t>
  </si>
  <si>
    <t>尹鑫</t>
  </si>
  <si>
    <t>谢家庆</t>
  </si>
  <si>
    <t>杨诗诺</t>
  </si>
  <si>
    <t>胡婉钰</t>
  </si>
  <si>
    <t>陈佳文</t>
  </si>
  <si>
    <t>292</t>
  </si>
  <si>
    <t>熊焌雲</t>
  </si>
  <si>
    <t>屈熠麒</t>
  </si>
  <si>
    <t>卿  贤</t>
  </si>
  <si>
    <t>陈卓</t>
  </si>
  <si>
    <t>许振航</t>
  </si>
  <si>
    <t>邹宥辰</t>
  </si>
  <si>
    <t>神仙岭快乐童年幼儿园</t>
  </si>
  <si>
    <t>秦雅萱</t>
  </si>
  <si>
    <t>假志玲</t>
  </si>
  <si>
    <t>张涵宇</t>
  </si>
  <si>
    <t>李星晨</t>
  </si>
  <si>
    <t>唐子霖</t>
  </si>
  <si>
    <t>眭新颖</t>
  </si>
  <si>
    <t>周光远</t>
  </si>
  <si>
    <t>李明蕙</t>
  </si>
  <si>
    <t xml:space="preserve"> 陈奕欣</t>
  </si>
  <si>
    <t>唐安妮</t>
  </si>
  <si>
    <t>周毅城</t>
  </si>
  <si>
    <t>唐艺馨</t>
  </si>
  <si>
    <t>唐艺轩</t>
  </si>
  <si>
    <t>唐涛</t>
  </si>
  <si>
    <t>周正凯</t>
  </si>
  <si>
    <t>谢若廷</t>
  </si>
  <si>
    <t>朱明杰</t>
  </si>
  <si>
    <t>杨  祺</t>
  </si>
  <si>
    <t>唐辉跃</t>
  </si>
  <si>
    <t>朱铭洁</t>
  </si>
  <si>
    <t>肖雅琪</t>
  </si>
  <si>
    <t>陈子城</t>
  </si>
  <si>
    <t>291</t>
  </si>
  <si>
    <t>廖翔</t>
  </si>
  <si>
    <t>何源野</t>
  </si>
  <si>
    <t>左凤琳</t>
  </si>
  <si>
    <t>唐宇辰</t>
  </si>
  <si>
    <t>何紫君</t>
  </si>
  <si>
    <t>刘姿伶</t>
  </si>
  <si>
    <t>黄诗瑶</t>
  </si>
  <si>
    <t>柏彬娴</t>
  </si>
  <si>
    <t>卿洪凯</t>
  </si>
  <si>
    <t>李芹芹</t>
  </si>
  <si>
    <t>蔡文杰</t>
  </si>
  <si>
    <t>唐莺珊</t>
  </si>
  <si>
    <t>刘雨诗</t>
  </si>
  <si>
    <t>陈凡</t>
  </si>
  <si>
    <t>盘锐泽</t>
  </si>
  <si>
    <t>彭宇杰</t>
  </si>
  <si>
    <t>陈灏</t>
  </si>
  <si>
    <t>盛湘诚</t>
  </si>
  <si>
    <t>荣孟博</t>
  </si>
  <si>
    <t>陈慧敏</t>
  </si>
  <si>
    <t>刘奥亮</t>
  </si>
  <si>
    <t>唐势</t>
  </si>
  <si>
    <t>陈晟楷</t>
  </si>
  <si>
    <t>文一诺</t>
  </si>
  <si>
    <t>唐子杰</t>
  </si>
  <si>
    <t>徐昊然</t>
  </si>
  <si>
    <t>夏孝伟</t>
  </si>
  <si>
    <t>邓煜晨</t>
  </si>
  <si>
    <t>蒋奇臻</t>
  </si>
  <si>
    <t>谢婵娟</t>
  </si>
  <si>
    <t>邓梓萌</t>
  </si>
  <si>
    <t>杨  怡</t>
  </si>
  <si>
    <t>程思涵</t>
  </si>
  <si>
    <t>290</t>
  </si>
  <si>
    <t>董婷</t>
  </si>
  <si>
    <t>刘  恒</t>
  </si>
  <si>
    <t>邓浩楠</t>
  </si>
  <si>
    <t>杜佳欣</t>
  </si>
  <si>
    <t>杨晨逸</t>
  </si>
  <si>
    <t>何尔威</t>
  </si>
  <si>
    <t>段永鹏</t>
  </si>
  <si>
    <t>唐玮琪</t>
  </si>
  <si>
    <t>蒋阳</t>
  </si>
  <si>
    <t>顾栋武</t>
  </si>
  <si>
    <t>谭盈文</t>
  </si>
  <si>
    <t>宋芸</t>
  </si>
  <si>
    <t>胡佳</t>
  </si>
  <si>
    <t>蒋  政</t>
  </si>
  <si>
    <t>唐勇辉</t>
  </si>
  <si>
    <t>胡扬名</t>
  </si>
  <si>
    <t>唐玉阳</t>
  </si>
  <si>
    <t>陶鸿宇</t>
  </si>
  <si>
    <t>黄超行</t>
  </si>
  <si>
    <t>陈柯臻</t>
  </si>
  <si>
    <t>许云翔</t>
  </si>
  <si>
    <t>黄依航</t>
  </si>
  <si>
    <t>陈诺冉</t>
  </si>
  <si>
    <t>余运秀</t>
  </si>
  <si>
    <t>黄妤萱</t>
  </si>
  <si>
    <t>张王子萱</t>
  </si>
  <si>
    <t>左诗语</t>
  </si>
  <si>
    <t>黄宇杰</t>
  </si>
  <si>
    <t>陈冠博</t>
  </si>
  <si>
    <t>何雯颖</t>
  </si>
  <si>
    <t>289</t>
  </si>
  <si>
    <t>黄羽</t>
  </si>
  <si>
    <t>杨成藤</t>
  </si>
  <si>
    <t>黄伊伊</t>
  </si>
  <si>
    <t>假海兵</t>
  </si>
  <si>
    <t>陈  宇</t>
  </si>
  <si>
    <t>蒋家晖</t>
  </si>
  <si>
    <t>杨智博</t>
  </si>
  <si>
    <t>蒋艳秀</t>
  </si>
  <si>
    <t>蒋洁</t>
  </si>
  <si>
    <t>龙怡静</t>
  </si>
  <si>
    <t>唐志年</t>
  </si>
  <si>
    <t>蒋勇</t>
  </si>
  <si>
    <t>周诗茵</t>
  </si>
  <si>
    <t>杨黄健</t>
  </si>
  <si>
    <t>雷欣睿</t>
  </si>
  <si>
    <t>唐以辰</t>
  </si>
  <si>
    <t>杨鹏康</t>
  </si>
  <si>
    <t>李金勇</t>
  </si>
  <si>
    <t>张杰睿</t>
  </si>
  <si>
    <t>钟华栋</t>
  </si>
  <si>
    <t>李梦洁</t>
  </si>
  <si>
    <t>李昕茹</t>
  </si>
  <si>
    <t>雷泉</t>
  </si>
  <si>
    <t>288</t>
  </si>
  <si>
    <t>李馨宜</t>
  </si>
  <si>
    <t>李梓乐</t>
  </si>
  <si>
    <t>李志轩</t>
  </si>
  <si>
    <t>彭子涵</t>
  </si>
  <si>
    <t>唐美英</t>
  </si>
  <si>
    <t>廖佳武</t>
  </si>
  <si>
    <t>胡中庸</t>
  </si>
  <si>
    <t>文培林</t>
  </si>
  <si>
    <t>刘程雨</t>
  </si>
  <si>
    <t>郑鸿屹</t>
  </si>
  <si>
    <t>陈顺鑫</t>
  </si>
  <si>
    <t>286</t>
  </si>
  <si>
    <t>欧志强</t>
  </si>
  <si>
    <t>张湘苗</t>
  </si>
  <si>
    <t>邓方焱</t>
  </si>
  <si>
    <t>潘琳</t>
  </si>
  <si>
    <t>张湘青</t>
  </si>
  <si>
    <t>蒋文雅</t>
  </si>
  <si>
    <t>彭梁丽</t>
  </si>
  <si>
    <t>唐  琦</t>
  </si>
  <si>
    <t>秦雯熙</t>
  </si>
  <si>
    <t>钱泽昊</t>
  </si>
  <si>
    <t>唐  墕</t>
  </si>
  <si>
    <t>孙文旗</t>
  </si>
  <si>
    <t>秦铭霞</t>
  </si>
  <si>
    <t>成  婷</t>
  </si>
  <si>
    <t>孙宇翔</t>
  </si>
  <si>
    <t>孙思雯</t>
  </si>
  <si>
    <t>蒋彦旭</t>
  </si>
  <si>
    <t>唐婕</t>
  </si>
  <si>
    <t>唐  笛</t>
  </si>
  <si>
    <t>杨凯博</t>
  </si>
  <si>
    <t>唐瑾雅</t>
  </si>
  <si>
    <t>蒋  妍</t>
  </si>
  <si>
    <t>杨新湌</t>
  </si>
  <si>
    <t>唐乐乐</t>
  </si>
  <si>
    <t>唐毅涛</t>
  </si>
  <si>
    <t>康志敏</t>
  </si>
  <si>
    <t>唐乐霞</t>
  </si>
  <si>
    <t>陈彩娟</t>
  </si>
  <si>
    <t>杨兆平</t>
  </si>
  <si>
    <t>唐满艳</t>
  </si>
  <si>
    <t>魏嘉鸿</t>
  </si>
  <si>
    <t>胡高坚</t>
  </si>
  <si>
    <t>唐万君</t>
  </si>
  <si>
    <t>伍一诺</t>
  </si>
  <si>
    <t>陶艺</t>
  </si>
  <si>
    <t>邓诗琪</t>
  </si>
  <si>
    <t>287</t>
  </si>
  <si>
    <t>唐宇全</t>
  </si>
  <si>
    <t>黄霆聪</t>
  </si>
  <si>
    <t>蒋岐鸿</t>
  </si>
  <si>
    <t>唐志涛</t>
  </si>
  <si>
    <t>龙浩宇</t>
  </si>
  <si>
    <t>涂薇</t>
  </si>
  <si>
    <t>唐志翔</t>
  </si>
  <si>
    <t>蒋一帆</t>
  </si>
  <si>
    <t>周璞</t>
  </si>
  <si>
    <t>汪哲睿</t>
  </si>
  <si>
    <t>唐彬峰</t>
  </si>
  <si>
    <t>罗欣</t>
  </si>
  <si>
    <t>伍峻江</t>
  </si>
  <si>
    <t>陈璞</t>
  </si>
  <si>
    <t>徐永文</t>
  </si>
  <si>
    <t>张欣怡</t>
  </si>
  <si>
    <t>罗霁</t>
  </si>
  <si>
    <t>杨鸿程</t>
  </si>
  <si>
    <t>唐海斌</t>
  </si>
  <si>
    <t>杨梦瑶</t>
  </si>
  <si>
    <t>杨静茹</t>
  </si>
  <si>
    <t>周思源</t>
  </si>
  <si>
    <t>蒋怡军</t>
  </si>
  <si>
    <t>杨军鹏</t>
  </si>
  <si>
    <t>刘梓玥</t>
  </si>
  <si>
    <t>杨涵</t>
  </si>
  <si>
    <t>易德铭</t>
  </si>
  <si>
    <t>邓志恒</t>
  </si>
  <si>
    <t>郑轶丹</t>
  </si>
  <si>
    <t>王宇鹏</t>
  </si>
  <si>
    <t>周佳妮</t>
  </si>
  <si>
    <t>夏晨溪</t>
  </si>
  <si>
    <t>唐思嘉</t>
  </si>
  <si>
    <t>周雯捷</t>
  </si>
  <si>
    <t>唐吕哲</t>
  </si>
  <si>
    <t>李世杰</t>
  </si>
  <si>
    <t>唐梓轩</t>
  </si>
  <si>
    <t>康宏</t>
  </si>
  <si>
    <t>285</t>
  </si>
  <si>
    <t>杨珖</t>
  </si>
  <si>
    <t>黄艺诚</t>
  </si>
  <si>
    <t>李淑霞</t>
  </si>
  <si>
    <t>陈清</t>
  </si>
  <si>
    <t>唐歆依</t>
  </si>
  <si>
    <t>彭艳云</t>
  </si>
  <si>
    <t>陈伟琦</t>
  </si>
  <si>
    <t>邓紫坤</t>
  </si>
  <si>
    <t>唐慧婷</t>
  </si>
  <si>
    <t>陈泽宇</t>
  </si>
  <si>
    <t>陈果儿</t>
  </si>
  <si>
    <t>张娜</t>
  </si>
  <si>
    <t>邓浩南</t>
  </si>
  <si>
    <t>滕   凌</t>
  </si>
  <si>
    <t>陈文艳</t>
  </si>
  <si>
    <t>284</t>
  </si>
  <si>
    <t>李靖南</t>
  </si>
  <si>
    <t>唐  博</t>
  </si>
  <si>
    <t>蒋雨佳</t>
  </si>
  <si>
    <t>龙昱康</t>
  </si>
  <si>
    <t>唐  琳</t>
  </si>
  <si>
    <t>金美玲</t>
  </si>
  <si>
    <t>陆文浩</t>
  </si>
  <si>
    <t>陈心怡</t>
  </si>
  <si>
    <t>彭炜博</t>
  </si>
  <si>
    <t>张东良</t>
  </si>
  <si>
    <t>凡梓萱</t>
  </si>
  <si>
    <t>沈子航</t>
  </si>
  <si>
    <t>邓席晨</t>
  </si>
  <si>
    <t>何嘉怡</t>
  </si>
  <si>
    <t>谢成凯</t>
  </si>
  <si>
    <t>蒋逸涵</t>
  </si>
  <si>
    <t>卢皓轩</t>
  </si>
  <si>
    <t>黄梓萌</t>
  </si>
  <si>
    <t>283</t>
  </si>
  <si>
    <t>李佳明</t>
  </si>
  <si>
    <t>杨  馨</t>
  </si>
  <si>
    <t>唐军云</t>
  </si>
  <si>
    <t>罗旭东</t>
  </si>
  <si>
    <t>杨洛丞</t>
  </si>
  <si>
    <t>唐莉鑫</t>
  </si>
  <si>
    <t>卿镇锋</t>
  </si>
  <si>
    <t>梁浩然</t>
  </si>
  <si>
    <t>高梦姿</t>
  </si>
  <si>
    <t>282</t>
  </si>
  <si>
    <t>桑演</t>
  </si>
  <si>
    <t>黄超丽</t>
  </si>
  <si>
    <t>唐伍锦</t>
  </si>
  <si>
    <t>唐智博</t>
  </si>
  <si>
    <t>蒋婉燃</t>
  </si>
  <si>
    <t>杨锦浩</t>
  </si>
  <si>
    <t>吴宇豪</t>
  </si>
  <si>
    <t>李瑾</t>
  </si>
  <si>
    <t>尹文彬</t>
  </si>
  <si>
    <t>李沐微</t>
  </si>
  <si>
    <t>眭贝尔</t>
  </si>
  <si>
    <t>周清溪</t>
  </si>
  <si>
    <t>唐觅</t>
  </si>
  <si>
    <t>唐湘粤</t>
  </si>
  <si>
    <t>周子豪</t>
  </si>
  <si>
    <t>眭倩倩</t>
  </si>
  <si>
    <t>唐亚婷</t>
  </si>
  <si>
    <t>陈志龙</t>
  </si>
  <si>
    <t>廖知勉</t>
  </si>
  <si>
    <t>吴雯倩</t>
  </si>
  <si>
    <t>李晓春</t>
  </si>
  <si>
    <t>李浩然</t>
  </si>
  <si>
    <t>邹茂林</t>
  </si>
  <si>
    <t>罗文阳</t>
  </si>
  <si>
    <t>陈欣彤</t>
  </si>
  <si>
    <t>假志龙</t>
  </si>
  <si>
    <t>281</t>
  </si>
  <si>
    <t>石志程</t>
  </si>
  <si>
    <t>蒋钧朔</t>
  </si>
  <si>
    <t>蒋文华</t>
  </si>
  <si>
    <t>杨何函</t>
  </si>
  <si>
    <t>蒋蕙颖</t>
  </si>
  <si>
    <t>280</t>
  </si>
  <si>
    <t>唐力</t>
  </si>
  <si>
    <t>韩思竣</t>
  </si>
  <si>
    <t>李星慧</t>
  </si>
  <si>
    <t>尹陈粒</t>
  </si>
  <si>
    <t>陈思铃</t>
  </si>
  <si>
    <t>彭春</t>
  </si>
  <si>
    <t>丁富禹</t>
  </si>
  <si>
    <t>陈思露</t>
  </si>
  <si>
    <t>彭雯佳</t>
  </si>
  <si>
    <t>李佳雯</t>
  </si>
  <si>
    <t>何靖瑜</t>
  </si>
  <si>
    <t>秦可欣</t>
  </si>
  <si>
    <t>唐敏睿</t>
  </si>
  <si>
    <t>余佳柠</t>
  </si>
  <si>
    <t>一1班</t>
  </si>
  <si>
    <t>梳子铺乡中心小学</t>
  </si>
  <si>
    <t>谢浩</t>
  </si>
  <si>
    <t>彭美静</t>
  </si>
  <si>
    <t>唐丽云</t>
  </si>
  <si>
    <t>杨思远</t>
  </si>
  <si>
    <t>彭文哲</t>
  </si>
  <si>
    <t>吴玉龙</t>
  </si>
  <si>
    <t>周欣晨</t>
  </si>
  <si>
    <t>彭世轩</t>
  </si>
  <si>
    <t>杨文涛</t>
  </si>
  <si>
    <t>胡俊杰</t>
  </si>
  <si>
    <t>李艳阳</t>
  </si>
  <si>
    <t>二1班</t>
  </si>
  <si>
    <t>张文慧</t>
  </si>
  <si>
    <t>黄俞锟</t>
  </si>
  <si>
    <t>罗明安</t>
  </si>
  <si>
    <t>三1班</t>
  </si>
  <si>
    <t>黄勇</t>
  </si>
  <si>
    <t>279</t>
  </si>
  <si>
    <t>蒋文豪</t>
  </si>
  <si>
    <t>彭瑞航</t>
  </si>
  <si>
    <t>李湘婷</t>
  </si>
  <si>
    <t>钱国辉</t>
  </si>
  <si>
    <t>黄宜斌</t>
  </si>
  <si>
    <t>三2班</t>
  </si>
  <si>
    <t>唐明曦</t>
  </si>
  <si>
    <t>唐广应</t>
  </si>
  <si>
    <t>何雨珍</t>
  </si>
  <si>
    <t>唐顺曦</t>
  </si>
  <si>
    <t>蒋宇宙</t>
  </si>
  <si>
    <t>四1班</t>
  </si>
  <si>
    <t>黄思晴</t>
  </si>
  <si>
    <t>陈朗</t>
  </si>
  <si>
    <t>278</t>
  </si>
  <si>
    <t>许文轩</t>
  </si>
  <si>
    <t>彭亦菡</t>
  </si>
  <si>
    <t>陈元博</t>
  </si>
  <si>
    <t>蒋海涛</t>
  </si>
  <si>
    <t>罗曼曼</t>
  </si>
  <si>
    <t>五1班</t>
  </si>
  <si>
    <t>蒋斌</t>
  </si>
  <si>
    <t>邓志强</t>
  </si>
  <si>
    <t>廖建华</t>
  </si>
  <si>
    <t>秦媛媛</t>
  </si>
  <si>
    <t>龚源</t>
  </si>
  <si>
    <t>唐梓钧</t>
  </si>
  <si>
    <t>唐绍艳</t>
  </si>
  <si>
    <t>李黄妍</t>
  </si>
  <si>
    <t>何俞葶</t>
  </si>
  <si>
    <t>277</t>
  </si>
  <si>
    <t>唐子麟</t>
  </si>
  <si>
    <t>濮宇龙</t>
  </si>
  <si>
    <t>黄智树</t>
  </si>
  <si>
    <t>张光杰</t>
  </si>
  <si>
    <t>郭子菲</t>
  </si>
  <si>
    <t>刘少康</t>
  </si>
  <si>
    <t>段志鸿</t>
  </si>
  <si>
    <t>廖建才</t>
  </si>
  <si>
    <t>五2班</t>
  </si>
  <si>
    <t>秦佳怡</t>
  </si>
  <si>
    <t>黄崇奥</t>
  </si>
  <si>
    <t>黄海峰</t>
  </si>
  <si>
    <t>唐婉琴</t>
  </si>
  <si>
    <t>鲁明星</t>
  </si>
  <si>
    <t>六1班</t>
  </si>
  <si>
    <t>袁明川</t>
  </si>
  <si>
    <t>蒋林枫</t>
  </si>
  <si>
    <t>陈林超</t>
  </si>
  <si>
    <t>276</t>
  </si>
  <si>
    <t>蒋羽寒</t>
  </si>
  <si>
    <t>鲁玉婷</t>
  </si>
  <si>
    <t>黄艺彬</t>
  </si>
  <si>
    <t>雷仁涛</t>
  </si>
  <si>
    <t>彭旭东</t>
  </si>
  <si>
    <t>李莹</t>
  </si>
  <si>
    <t>刘博</t>
  </si>
  <si>
    <t>蒋英杰</t>
  </si>
  <si>
    <t>罗辉</t>
  </si>
  <si>
    <t>刘明博</t>
  </si>
  <si>
    <t>唐晓青</t>
  </si>
  <si>
    <t>唐林君</t>
  </si>
  <si>
    <t>鲁韩兵</t>
  </si>
  <si>
    <t>鲁明珠</t>
  </si>
  <si>
    <t>高金博</t>
  </si>
  <si>
    <t>275</t>
  </si>
  <si>
    <t>唐永吉</t>
  </si>
  <si>
    <t>鲁滨宾</t>
  </si>
  <si>
    <t>何培龙</t>
  </si>
  <si>
    <t>谢友星</t>
  </si>
  <si>
    <t>许浩宸</t>
  </si>
  <si>
    <t>蒋航</t>
  </si>
  <si>
    <t>张春隆</t>
  </si>
  <si>
    <t>罗佳彤</t>
  </si>
  <si>
    <t>李康平</t>
  </si>
  <si>
    <t>陈永杰</t>
  </si>
  <si>
    <t>黄会强</t>
  </si>
  <si>
    <t>李湘骏</t>
  </si>
  <si>
    <t>高兵</t>
  </si>
  <si>
    <t>黄伟宸</t>
  </si>
  <si>
    <t>梳子铺乡中学</t>
  </si>
  <si>
    <t>秦傲群</t>
  </si>
  <si>
    <t>洪勇轩</t>
  </si>
  <si>
    <t>左昆</t>
  </si>
  <si>
    <t>蒋俊涛</t>
  </si>
  <si>
    <t>陈佳薪</t>
  </si>
  <si>
    <t>唐闰芳</t>
  </si>
  <si>
    <t>雷家俊</t>
  </si>
  <si>
    <t>廖彩微</t>
  </si>
  <si>
    <t>唐昱剑</t>
  </si>
  <si>
    <t>李瑞丰</t>
  </si>
  <si>
    <t>彭佳轩</t>
  </si>
  <si>
    <t>邹学文</t>
  </si>
  <si>
    <t>罗文健</t>
  </si>
  <si>
    <t>黄崇辉</t>
  </si>
  <si>
    <t>黄滔</t>
  </si>
  <si>
    <t>274</t>
  </si>
  <si>
    <t>杨博超</t>
  </si>
  <si>
    <t>黄佳亮</t>
  </si>
  <si>
    <t>刘正涛</t>
  </si>
  <si>
    <t>龚亮</t>
  </si>
  <si>
    <t>鲁森</t>
  </si>
  <si>
    <t>唐津</t>
  </si>
  <si>
    <t>谷明阳</t>
  </si>
  <si>
    <t>黄丹雷</t>
  </si>
  <si>
    <t>唐开心</t>
  </si>
  <si>
    <t>蒋睿</t>
  </si>
  <si>
    <t>廖银辉</t>
  </si>
  <si>
    <t>唐蓝曦</t>
  </si>
  <si>
    <t>李志勇</t>
  </si>
  <si>
    <t>鲁海斌</t>
  </si>
  <si>
    <t>杨旭怀</t>
  </si>
  <si>
    <t>刘红博</t>
  </si>
  <si>
    <t>谢文杰</t>
  </si>
  <si>
    <t>陈永乐</t>
  </si>
  <si>
    <t>273</t>
  </si>
  <si>
    <t>汪双刁</t>
  </si>
  <si>
    <t>彭怡圆</t>
  </si>
  <si>
    <t>黄嘉琪</t>
  </si>
  <si>
    <t>杨军程</t>
  </si>
  <si>
    <t>黄悦</t>
  </si>
  <si>
    <t>黄鹏辉</t>
  </si>
  <si>
    <t>张明昊</t>
  </si>
  <si>
    <t>盛俊杰</t>
  </si>
  <si>
    <t>高周涛</t>
  </si>
  <si>
    <t>罗海军</t>
  </si>
  <si>
    <t>蒋乾坤</t>
  </si>
  <si>
    <t>黄家其</t>
  </si>
  <si>
    <t>谢辉</t>
  </si>
  <si>
    <t>刘璟鹏</t>
  </si>
  <si>
    <t>黄豪鑫</t>
  </si>
  <si>
    <t>熊贤杰</t>
  </si>
  <si>
    <t>桑霖</t>
  </si>
  <si>
    <t>黄许钢</t>
  </si>
  <si>
    <t>唐芳轩</t>
  </si>
  <si>
    <t>黄智刚</t>
  </si>
  <si>
    <t>张晓雪</t>
  </si>
  <si>
    <t>王娜</t>
  </si>
  <si>
    <t>魏宏靖</t>
  </si>
  <si>
    <t>陈宜轩</t>
  </si>
  <si>
    <t>272</t>
  </si>
  <si>
    <t>杨丽颖</t>
  </si>
  <si>
    <t>彭金</t>
  </si>
  <si>
    <t>黄勇健</t>
  </si>
  <si>
    <t>叶佳欣</t>
  </si>
  <si>
    <t>唐德权</t>
  </si>
  <si>
    <t>罗婧</t>
  </si>
  <si>
    <t>曹唐睿</t>
  </si>
  <si>
    <t>彭湘粤</t>
  </si>
  <si>
    <t>杨奇颖</t>
  </si>
  <si>
    <t>陈丽华</t>
  </si>
  <si>
    <t>廖文艺</t>
  </si>
  <si>
    <t>邓学军</t>
  </si>
  <si>
    <t>271</t>
  </si>
  <si>
    <t>胡家俊</t>
  </si>
  <si>
    <t>鲁镛坤</t>
  </si>
  <si>
    <t>李翰旻</t>
  </si>
  <si>
    <t>蒋杨康</t>
  </si>
  <si>
    <t>蒋小清</t>
  </si>
  <si>
    <t>秦丽娟</t>
  </si>
  <si>
    <t>金瑛</t>
  </si>
  <si>
    <t>唐志华</t>
  </si>
  <si>
    <t>刘洋</t>
  </si>
  <si>
    <t>黄宇轩</t>
  </si>
  <si>
    <t>谢俊伟</t>
  </si>
  <si>
    <t>周星宇</t>
  </si>
  <si>
    <t>唐亚萍</t>
  </si>
  <si>
    <t>刘俊灵</t>
  </si>
  <si>
    <t>270</t>
  </si>
  <si>
    <t>周子龙</t>
  </si>
  <si>
    <t>何宇龙</t>
  </si>
  <si>
    <t>罗静宜</t>
  </si>
  <si>
    <t>邓逸凡</t>
  </si>
  <si>
    <t>黄伟华</t>
  </si>
  <si>
    <t>眭涵颖</t>
  </si>
  <si>
    <t>胡洺逞</t>
  </si>
  <si>
    <t>鲁卫强</t>
  </si>
  <si>
    <t>唐春阳</t>
  </si>
  <si>
    <t>蒋毅</t>
  </si>
  <si>
    <t>程梦莹</t>
  </si>
  <si>
    <t>唐思</t>
  </si>
  <si>
    <t>罗宏明</t>
  </si>
  <si>
    <t>成计巧</t>
  </si>
  <si>
    <t>王峰</t>
  </si>
  <si>
    <t>秦志刚</t>
  </si>
  <si>
    <t>李雨涵</t>
  </si>
  <si>
    <t>唐何洋</t>
  </si>
  <si>
    <t>徐俊</t>
  </si>
  <si>
    <t>黄帅</t>
  </si>
  <si>
    <t>唐素涵</t>
  </si>
  <si>
    <t>杨伟松</t>
  </si>
  <si>
    <t>魏文政</t>
  </si>
  <si>
    <t>彭缘</t>
  </si>
  <si>
    <t>张正伟</t>
  </si>
  <si>
    <t>黄玉杰</t>
  </si>
  <si>
    <t>熊洁</t>
  </si>
  <si>
    <t>黄周华</t>
  </si>
  <si>
    <t>彭美华</t>
  </si>
  <si>
    <t>张婧</t>
  </si>
  <si>
    <t>李源</t>
  </si>
  <si>
    <t>蒋乐心</t>
  </si>
  <si>
    <t>杨庆国</t>
  </si>
  <si>
    <t>罗佳慧</t>
  </si>
  <si>
    <t>黄楚翔</t>
  </si>
  <si>
    <t>李慧婷</t>
  </si>
  <si>
    <t>吕旭阳</t>
  </si>
  <si>
    <t>鲁文彦</t>
  </si>
  <si>
    <t>徐佳</t>
  </si>
  <si>
    <t>卿培志</t>
  </si>
  <si>
    <t>魏佳静</t>
  </si>
  <si>
    <t>唐响</t>
  </si>
  <si>
    <t>唐勋涛</t>
  </si>
  <si>
    <t>李雨萱</t>
  </si>
  <si>
    <t>朱阳</t>
  </si>
  <si>
    <t>唐懿</t>
  </si>
  <si>
    <t>许彬馨</t>
  </si>
  <si>
    <t>邓湘雪</t>
  </si>
  <si>
    <t>谢艳婷</t>
  </si>
  <si>
    <t>黄黎昕</t>
  </si>
  <si>
    <t>蒋延</t>
  </si>
  <si>
    <t>杨飞航</t>
  </si>
  <si>
    <t>刘素苑</t>
  </si>
  <si>
    <t>水字桥完小</t>
  </si>
  <si>
    <t>陈艳楠</t>
  </si>
  <si>
    <t>尹文慧</t>
  </si>
  <si>
    <t>夏丽</t>
  </si>
  <si>
    <t>詹戴维</t>
  </si>
  <si>
    <t>王卓力</t>
  </si>
  <si>
    <t>唐美林</t>
  </si>
  <si>
    <t>和坤</t>
  </si>
  <si>
    <t>黄辰帆</t>
  </si>
  <si>
    <t>黄嘉璐</t>
  </si>
  <si>
    <t>胡晨媛</t>
  </si>
  <si>
    <t>黄佳怡</t>
  </si>
  <si>
    <t>胡婧婷</t>
  </si>
  <si>
    <t>黄尚谦</t>
  </si>
  <si>
    <t>黄锦坤</t>
  </si>
  <si>
    <t>罗心成</t>
  </si>
  <si>
    <t>聂琳桐</t>
  </si>
  <si>
    <t>黄善娇</t>
  </si>
  <si>
    <t>邓岚月</t>
  </si>
  <si>
    <t>沈一鸣</t>
  </si>
  <si>
    <t>黄思语</t>
  </si>
  <si>
    <t>桂滢滢</t>
  </si>
  <si>
    <t>盛斌</t>
  </si>
  <si>
    <t>眭志航</t>
  </si>
  <si>
    <t>唐文静</t>
  </si>
  <si>
    <t>唐杰伟</t>
  </si>
  <si>
    <t>黄丽珍</t>
  </si>
  <si>
    <t>黄盈</t>
  </si>
  <si>
    <t>杨雅萍</t>
  </si>
  <si>
    <t>黄梓恒</t>
  </si>
  <si>
    <t>袁艳珍</t>
  </si>
  <si>
    <t>唐杰</t>
  </si>
  <si>
    <t>黄梓珊</t>
  </si>
  <si>
    <t>周舟一程</t>
  </si>
  <si>
    <t>邓玲</t>
  </si>
  <si>
    <t>彭俊熙</t>
  </si>
  <si>
    <t>陈罗婷</t>
  </si>
  <si>
    <t>268</t>
  </si>
  <si>
    <t>黄富英</t>
  </si>
  <si>
    <t>黄辰逸</t>
  </si>
  <si>
    <t>邓君浩</t>
  </si>
  <si>
    <t>蒋可</t>
  </si>
  <si>
    <t>眭明越</t>
  </si>
  <si>
    <t>何明涛</t>
  </si>
  <si>
    <t>罗紫蓝</t>
  </si>
  <si>
    <t>黄佳心</t>
  </si>
  <si>
    <t>李茹思</t>
  </si>
  <si>
    <t>罗自强</t>
  </si>
  <si>
    <t>黄敏</t>
  </si>
  <si>
    <t>李小萍</t>
  </si>
  <si>
    <t>魏靖</t>
  </si>
  <si>
    <t>黄欣诚</t>
  </si>
  <si>
    <t>鲁平</t>
  </si>
  <si>
    <t>谢安妮</t>
  </si>
  <si>
    <t>眭明超</t>
  </si>
  <si>
    <t>汤珍妮</t>
  </si>
  <si>
    <t>张微</t>
  </si>
  <si>
    <t>黄济标</t>
  </si>
  <si>
    <t>唐潞</t>
  </si>
  <si>
    <t>贺名乾</t>
  </si>
  <si>
    <t>黄丽娟</t>
  </si>
  <si>
    <t>唐雯雅</t>
  </si>
  <si>
    <t>李允晨</t>
  </si>
  <si>
    <t>242班</t>
  </si>
  <si>
    <t>水口山镇中学</t>
  </si>
  <si>
    <t>罗晶</t>
  </si>
  <si>
    <t>赵雅玫</t>
  </si>
  <si>
    <t>谢文芳</t>
  </si>
  <si>
    <t>盘锦欣</t>
  </si>
  <si>
    <t>唐军辉</t>
  </si>
  <si>
    <t>杨玉婷</t>
  </si>
  <si>
    <t>唐志轩</t>
  </si>
  <si>
    <t>杨曦</t>
  </si>
  <si>
    <t>黄中杰</t>
  </si>
  <si>
    <t>267</t>
  </si>
  <si>
    <t>杨顺德</t>
  </si>
  <si>
    <t>杨柳华</t>
  </si>
  <si>
    <t>蒋文婷</t>
  </si>
  <si>
    <t>赵博宇</t>
  </si>
  <si>
    <t>龙星慧</t>
  </si>
  <si>
    <t>李春慧</t>
  </si>
  <si>
    <t>杨青</t>
  </si>
  <si>
    <t>马舒玲</t>
  </si>
  <si>
    <t>李星雨</t>
  </si>
  <si>
    <t>刘炼仪</t>
  </si>
  <si>
    <t>唐立搏</t>
  </si>
  <si>
    <t>刘雨馨</t>
  </si>
  <si>
    <t>和思慧</t>
  </si>
  <si>
    <t>243班</t>
  </si>
  <si>
    <t>唐敏仪</t>
  </si>
  <si>
    <t>唐甲贤</t>
  </si>
  <si>
    <t>杨丽艳</t>
  </si>
  <si>
    <t>唐可玲</t>
  </si>
  <si>
    <t>龙俊杰</t>
  </si>
  <si>
    <t>唐志敏</t>
  </si>
  <si>
    <t>王艳春</t>
  </si>
  <si>
    <t>杨迪豪</t>
  </si>
  <si>
    <t>唐紫玲</t>
  </si>
  <si>
    <t>易闰平</t>
  </si>
  <si>
    <t>杨军福</t>
  </si>
  <si>
    <t>王子妍</t>
  </si>
  <si>
    <t>何淇</t>
  </si>
  <si>
    <t>蒋敬超</t>
  </si>
  <si>
    <t>杨海锋</t>
  </si>
  <si>
    <t>何印</t>
  </si>
  <si>
    <t>张宇杰</t>
  </si>
  <si>
    <t>杨璇</t>
  </si>
  <si>
    <t>胡钰彤</t>
  </si>
  <si>
    <t>杨凯杰</t>
  </si>
  <si>
    <t>赵鸿</t>
  </si>
  <si>
    <t>杨昱霏</t>
  </si>
  <si>
    <t>成婷</t>
  </si>
  <si>
    <t>266</t>
  </si>
  <si>
    <t>李湘玲</t>
  </si>
  <si>
    <t>杨雪勇</t>
  </si>
  <si>
    <t>贺子豪</t>
  </si>
  <si>
    <t>刘海霞</t>
  </si>
  <si>
    <t>杨雨菲</t>
  </si>
  <si>
    <t>245班</t>
  </si>
  <si>
    <t>刘璐</t>
  </si>
  <si>
    <t>孙欣容</t>
  </si>
  <si>
    <t>杨雨子</t>
  </si>
  <si>
    <t>罗婷</t>
  </si>
  <si>
    <t>唐佳瑶</t>
  </si>
  <si>
    <t>杨洋</t>
  </si>
  <si>
    <t>唐语皎</t>
  </si>
  <si>
    <t>王馨</t>
  </si>
  <si>
    <t>赵瑞锦</t>
  </si>
  <si>
    <t>夏丽艳</t>
  </si>
  <si>
    <t>谢玲红</t>
  </si>
  <si>
    <t>杨凯旋</t>
  </si>
  <si>
    <t>杨宇轩</t>
  </si>
  <si>
    <t>杨婷</t>
  </si>
  <si>
    <t>成文谦</t>
  </si>
  <si>
    <t>265</t>
  </si>
  <si>
    <t>胡艳</t>
  </si>
  <si>
    <t>李枝涛</t>
  </si>
  <si>
    <t>邓小龙</t>
  </si>
  <si>
    <t>姜杨</t>
  </si>
  <si>
    <t>王梦圆</t>
  </si>
  <si>
    <t>蒋明翔</t>
  </si>
  <si>
    <t>黎悦玲</t>
  </si>
  <si>
    <t>李心</t>
  </si>
  <si>
    <t>246班</t>
  </si>
  <si>
    <t>刘家乐</t>
  </si>
  <si>
    <t xml:space="preserve"> 汪晨欣</t>
  </si>
  <si>
    <t>孙振东</t>
  </si>
  <si>
    <t>欧阳澳菊</t>
  </si>
  <si>
    <t>李俊</t>
  </si>
  <si>
    <t>谭敏</t>
  </si>
  <si>
    <t>秦奕婷</t>
  </si>
  <si>
    <t>杨定坤</t>
  </si>
  <si>
    <t>王嘉琪</t>
  </si>
  <si>
    <t>卿天瑜</t>
  </si>
  <si>
    <t>杨志雄</t>
  </si>
  <si>
    <t>胡致静</t>
  </si>
  <si>
    <t>264</t>
  </si>
  <si>
    <t>杨望</t>
  </si>
  <si>
    <t>杨嘉航</t>
  </si>
  <si>
    <t>刘宇航</t>
  </si>
  <si>
    <t>唐夏萍</t>
  </si>
  <si>
    <t>罗俊</t>
  </si>
  <si>
    <t>周雪琴</t>
  </si>
  <si>
    <t>李武</t>
  </si>
  <si>
    <t>满俊材</t>
  </si>
  <si>
    <t>高雪</t>
  </si>
  <si>
    <t>杨梦春</t>
  </si>
  <si>
    <t>欧治荣</t>
  </si>
  <si>
    <t>李琳</t>
  </si>
  <si>
    <t>蒋雷毅</t>
  </si>
  <si>
    <t>滕奥明</t>
  </si>
  <si>
    <t>唐朵</t>
  </si>
  <si>
    <t>孙幸秀</t>
  </si>
  <si>
    <t>谢思思</t>
  </si>
  <si>
    <t>唐骏翔</t>
  </si>
  <si>
    <t>杨琳琳</t>
  </si>
  <si>
    <t>247班</t>
  </si>
  <si>
    <t>何浩</t>
  </si>
  <si>
    <t>263</t>
  </si>
  <si>
    <t>唐燕萍</t>
  </si>
  <si>
    <t>杨孟青</t>
  </si>
  <si>
    <t>蒋凤吟</t>
  </si>
  <si>
    <t>陈浩南</t>
  </si>
  <si>
    <t>杨永芳</t>
  </si>
  <si>
    <t>刘露</t>
  </si>
  <si>
    <t>陈林海</t>
  </si>
  <si>
    <t>赵瑞涛</t>
  </si>
  <si>
    <t>刘爽</t>
  </si>
  <si>
    <t>邓嘉豪</t>
  </si>
  <si>
    <t>李鑫雯</t>
  </si>
  <si>
    <t>唐亿鸿</t>
  </si>
  <si>
    <t>郭宇航</t>
  </si>
  <si>
    <t>熊鹭</t>
  </si>
  <si>
    <t>滕丽姣</t>
  </si>
  <si>
    <t>蒋永璐</t>
  </si>
  <si>
    <t>杨劲松</t>
  </si>
  <si>
    <t>杨志</t>
  </si>
  <si>
    <t>罗超宇</t>
  </si>
  <si>
    <t>蒋怡</t>
  </si>
  <si>
    <t>248班</t>
  </si>
  <si>
    <t>周园</t>
  </si>
  <si>
    <t>唐荣杰</t>
  </si>
  <si>
    <t>曾世豪</t>
  </si>
  <si>
    <t>262</t>
  </si>
  <si>
    <t>肖杨</t>
  </si>
  <si>
    <t>刘梦娴</t>
  </si>
  <si>
    <t>陈贵华</t>
  </si>
  <si>
    <t>陈奕好</t>
  </si>
  <si>
    <t>王晓婷</t>
  </si>
  <si>
    <t>何宇</t>
  </si>
  <si>
    <t>邓丽君</t>
  </si>
  <si>
    <t>汪嘉欣</t>
  </si>
  <si>
    <t>蒋嘉</t>
  </si>
  <si>
    <t>邓智凡</t>
  </si>
  <si>
    <t>杨祖民</t>
  </si>
  <si>
    <t>李富清</t>
  </si>
  <si>
    <t>何源</t>
  </si>
  <si>
    <t>杨永强</t>
  </si>
  <si>
    <t>吕东阳</t>
  </si>
  <si>
    <t>黄家梁</t>
  </si>
  <si>
    <t>唐紫云</t>
  </si>
  <si>
    <t>唐国梁</t>
  </si>
  <si>
    <t>李小星</t>
  </si>
  <si>
    <t>谷志留</t>
  </si>
  <si>
    <t>吕铭</t>
  </si>
  <si>
    <t>杨洲凌</t>
  </si>
  <si>
    <t>郭佳琦</t>
  </si>
  <si>
    <t>261</t>
  </si>
  <si>
    <t>潘越</t>
  </si>
  <si>
    <t>蒋俊豪</t>
  </si>
  <si>
    <t>黄颖</t>
  </si>
  <si>
    <t>盘斌</t>
  </si>
  <si>
    <t>蒋潇</t>
  </si>
  <si>
    <t>李湘雪</t>
  </si>
  <si>
    <t>彭俊龙</t>
  </si>
  <si>
    <t>唐辰旭</t>
  </si>
  <si>
    <t>刘哲</t>
  </si>
  <si>
    <t>唐运鸿</t>
  </si>
  <si>
    <t>唐艺娜</t>
  </si>
  <si>
    <t>唐朝璟</t>
  </si>
  <si>
    <t>杨红福</t>
  </si>
  <si>
    <t>杨紫涵</t>
  </si>
  <si>
    <t>唐茂华</t>
  </si>
  <si>
    <t>杨兴</t>
  </si>
  <si>
    <t>杨思辰</t>
  </si>
  <si>
    <t>249班</t>
  </si>
  <si>
    <t>杨永丽</t>
  </si>
  <si>
    <t>曾宏</t>
  </si>
  <si>
    <t>杨冬梅</t>
  </si>
  <si>
    <t>于长江</t>
  </si>
  <si>
    <t>陈启铭</t>
  </si>
  <si>
    <t>杨鹏志</t>
  </si>
  <si>
    <t>陈林峰</t>
  </si>
  <si>
    <t>260</t>
  </si>
  <si>
    <t>邓军</t>
  </si>
  <si>
    <t>杨甲鑫</t>
  </si>
  <si>
    <t>蒋大成</t>
  </si>
  <si>
    <t>谷祥云</t>
  </si>
  <si>
    <t>蒋文波</t>
  </si>
  <si>
    <t>李振轩</t>
  </si>
  <si>
    <t>李松泽</t>
  </si>
  <si>
    <t>荣宇轩</t>
  </si>
  <si>
    <t>刘梦瑶</t>
  </si>
  <si>
    <t>251班</t>
  </si>
  <si>
    <t>刘璐璐</t>
  </si>
  <si>
    <t>唐冯辉</t>
  </si>
  <si>
    <t>谢林海</t>
  </si>
  <si>
    <t>罗毅</t>
  </si>
  <si>
    <t>唐海涛</t>
  </si>
  <si>
    <t>杨宝龙</t>
  </si>
  <si>
    <t>秦国军</t>
  </si>
  <si>
    <t>唐智亮</t>
  </si>
  <si>
    <t>赵淑莉</t>
  </si>
  <si>
    <t>秦军辉</t>
  </si>
  <si>
    <t>杨利晖</t>
  </si>
  <si>
    <t>李家富</t>
  </si>
  <si>
    <t>唐宇涵</t>
  </si>
  <si>
    <t>杨雅婷</t>
  </si>
  <si>
    <t>259</t>
  </si>
  <si>
    <t>唐风</t>
  </si>
  <si>
    <t>汪嘉怡</t>
  </si>
  <si>
    <t>唐天佑</t>
  </si>
  <si>
    <t>陈哲</t>
  </si>
  <si>
    <t>唐剑涛</t>
  </si>
  <si>
    <t>王凝瑞</t>
  </si>
  <si>
    <t>陈子健</t>
  </si>
  <si>
    <t>魏先浩</t>
  </si>
  <si>
    <t>邓荣轩</t>
  </si>
  <si>
    <t>杨思晨</t>
  </si>
  <si>
    <t>252班</t>
  </si>
  <si>
    <t>周梓玉</t>
  </si>
  <si>
    <t>林凡</t>
  </si>
  <si>
    <t>李浩宇</t>
  </si>
  <si>
    <t>白俊</t>
  </si>
  <si>
    <t>唐文豪</t>
  </si>
  <si>
    <t>杨小米</t>
  </si>
  <si>
    <t>唐奥杰</t>
  </si>
  <si>
    <t>屠福斌</t>
  </si>
  <si>
    <t>杨昱</t>
  </si>
  <si>
    <t>吕牡丹</t>
  </si>
  <si>
    <t>王顺伍</t>
  </si>
  <si>
    <t>杨玉龙</t>
  </si>
  <si>
    <t>左孙缘</t>
  </si>
  <si>
    <t>邓欣依</t>
  </si>
  <si>
    <t>杨鑫磊</t>
  </si>
  <si>
    <t>陈圆圆</t>
  </si>
  <si>
    <t>蒋静俞</t>
  </si>
  <si>
    <t>杨佩瑶</t>
  </si>
  <si>
    <t>卿云杰</t>
  </si>
  <si>
    <t>秦邦浩</t>
  </si>
  <si>
    <t>杨梦琪</t>
  </si>
  <si>
    <t>谢邓文</t>
  </si>
  <si>
    <t>阮莉</t>
  </si>
  <si>
    <t>杨梦婷</t>
  </si>
  <si>
    <t>石俊</t>
  </si>
  <si>
    <t>唐林萍</t>
  </si>
  <si>
    <t>吕梦冰</t>
  </si>
  <si>
    <t>石丽静</t>
  </si>
  <si>
    <t>唐卯明</t>
  </si>
  <si>
    <t>秦昕</t>
  </si>
  <si>
    <t>石宇婷</t>
  </si>
  <si>
    <t>谷星宇</t>
  </si>
  <si>
    <t>253班</t>
  </si>
  <si>
    <t>刘晨</t>
  </si>
  <si>
    <t>唐泓涛</t>
  </si>
  <si>
    <t>杨鑫</t>
  </si>
  <si>
    <t>李思佳</t>
  </si>
  <si>
    <t>唐智樱</t>
  </si>
  <si>
    <t>李略</t>
  </si>
  <si>
    <t>严凡艺</t>
  </si>
  <si>
    <t>李明樟</t>
  </si>
  <si>
    <t>彭湘楠</t>
  </si>
  <si>
    <t>杨永昊</t>
  </si>
  <si>
    <t>杨振宇</t>
  </si>
  <si>
    <t>袁敏君</t>
  </si>
  <si>
    <t>尹智萍</t>
  </si>
  <si>
    <t>刘倩倩</t>
  </si>
  <si>
    <t>罗傲云</t>
  </si>
  <si>
    <t>杨丽婷</t>
  </si>
  <si>
    <t>韩新宇</t>
  </si>
  <si>
    <t>蒋志旺</t>
  </si>
  <si>
    <t>蒋希</t>
  </si>
  <si>
    <t>何博涵</t>
  </si>
  <si>
    <t>蒋业燕</t>
  </si>
  <si>
    <t>杨畅</t>
  </si>
  <si>
    <t>李润之</t>
  </si>
  <si>
    <t>254班</t>
  </si>
  <si>
    <t>杨燕芳</t>
  </si>
  <si>
    <t>杨思欢</t>
  </si>
  <si>
    <t>杨智</t>
  </si>
  <si>
    <t>杨艺柳菲</t>
  </si>
  <si>
    <t>张梓谦</t>
  </si>
  <si>
    <t>龙俊涛</t>
  </si>
  <si>
    <t>邓文军</t>
  </si>
  <si>
    <t>蒋浩</t>
  </si>
  <si>
    <t>彭翔</t>
  </si>
  <si>
    <t>杨礼佳</t>
  </si>
  <si>
    <t>唐家荣</t>
  </si>
  <si>
    <t>唐海祥</t>
  </si>
  <si>
    <t>谢灵湘</t>
  </si>
  <si>
    <t>杨子涎</t>
  </si>
  <si>
    <t>谢馨仪</t>
  </si>
  <si>
    <t>杨子涵</t>
  </si>
  <si>
    <t>杨思甜</t>
  </si>
  <si>
    <t>蒋乔然</t>
  </si>
  <si>
    <t>石岩头镇中心小学</t>
  </si>
  <si>
    <t>张萱琳</t>
  </si>
  <si>
    <t>王美淇</t>
  </si>
  <si>
    <t>章灿</t>
  </si>
  <si>
    <t>杨诗祺</t>
  </si>
  <si>
    <t>陈永康</t>
  </si>
  <si>
    <t>鲁奕阳</t>
  </si>
  <si>
    <t>郭成</t>
  </si>
  <si>
    <t>唐旋律</t>
  </si>
  <si>
    <t>蒋婕</t>
  </si>
  <si>
    <t>蒋俊彦</t>
  </si>
  <si>
    <t>杨素娟</t>
  </si>
  <si>
    <t>唐祥语</t>
  </si>
  <si>
    <t>贺少东</t>
  </si>
  <si>
    <t>沈艳心</t>
  </si>
  <si>
    <t>黄亮军</t>
  </si>
  <si>
    <t>蒋志博</t>
  </si>
  <si>
    <t>蒋静辉</t>
  </si>
  <si>
    <t>唐娉婷</t>
  </si>
  <si>
    <t>蒋千芊</t>
  </si>
  <si>
    <t>罗浩铭</t>
  </si>
  <si>
    <t>彭磊</t>
  </si>
  <si>
    <t>唐庚华</t>
  </si>
  <si>
    <t>孙天豪</t>
  </si>
  <si>
    <t>蒋梦琪</t>
  </si>
  <si>
    <t>孙天俊</t>
  </si>
  <si>
    <t>蒋俊辉</t>
  </si>
  <si>
    <t>唐高强</t>
  </si>
  <si>
    <t>唐勇</t>
  </si>
  <si>
    <t>唐国洋</t>
  </si>
  <si>
    <t>蒋豪成</t>
  </si>
  <si>
    <t>永州星旺康复中心</t>
  </si>
  <si>
    <t>张润东</t>
  </si>
  <si>
    <t>唐璇芝</t>
  </si>
  <si>
    <t>郭静</t>
  </si>
  <si>
    <t>黄乔</t>
  </si>
  <si>
    <t>唐嘉涵轩</t>
  </si>
  <si>
    <t>蒋柳钲</t>
  </si>
  <si>
    <t>吕乐毅</t>
  </si>
  <si>
    <t>蒋仕豪</t>
  </si>
  <si>
    <t>鲁丽艳</t>
  </si>
  <si>
    <t>邝雪</t>
  </si>
  <si>
    <t>罗嘉豪</t>
  </si>
  <si>
    <t>水滩 启恩康复学校</t>
  </si>
  <si>
    <t>李然</t>
  </si>
  <si>
    <t>段芷晶</t>
  </si>
  <si>
    <t>唐锦宇</t>
  </si>
  <si>
    <t>杨佳乐</t>
  </si>
  <si>
    <t>卿洋</t>
  </si>
  <si>
    <t>唐明富</t>
  </si>
  <si>
    <t>石志方</t>
  </si>
  <si>
    <t>谷敏琪</t>
  </si>
  <si>
    <t>唐千婷</t>
  </si>
  <si>
    <t>唐宇哲</t>
  </si>
  <si>
    <t>唐文军</t>
  </si>
  <si>
    <t>张哲敏</t>
  </si>
  <si>
    <t>杨国梁</t>
  </si>
  <si>
    <t>周林文</t>
  </si>
  <si>
    <t>廖雨轩</t>
  </si>
  <si>
    <t>曾欣晨</t>
  </si>
  <si>
    <t>唐义杰</t>
  </si>
  <si>
    <t>陈思灵</t>
  </si>
  <si>
    <t>李小可</t>
  </si>
  <si>
    <t>黄云燕</t>
  </si>
  <si>
    <t>蒋远佳</t>
  </si>
  <si>
    <t>蒋君</t>
  </si>
  <si>
    <t>蒋丽青</t>
  </si>
  <si>
    <t>罗子轩</t>
  </si>
  <si>
    <t>蒋丽月</t>
  </si>
  <si>
    <t>林慧金</t>
  </si>
  <si>
    <t>鲁雅琪</t>
  </si>
  <si>
    <t>廖津津</t>
  </si>
  <si>
    <t>唐丽芳</t>
  </si>
  <si>
    <t>罗艳丽</t>
  </si>
  <si>
    <t>唐丹丽</t>
  </si>
  <si>
    <t>唐文英</t>
  </si>
  <si>
    <t>唐语琴</t>
  </si>
  <si>
    <t>杨雨婷</t>
  </si>
  <si>
    <t>杨乔林</t>
  </si>
  <si>
    <t>尹佳</t>
  </si>
  <si>
    <t>范慧玲</t>
  </si>
  <si>
    <t>唐雨晴</t>
  </si>
  <si>
    <t>雷萌淇</t>
  </si>
  <si>
    <t>唐高昌</t>
  </si>
  <si>
    <t>唐婷</t>
  </si>
  <si>
    <t>罗雨琦</t>
  </si>
  <si>
    <t>唐京婷</t>
  </si>
  <si>
    <t>唐妙玲</t>
  </si>
  <si>
    <t>唐润有</t>
  </si>
  <si>
    <t>唐星</t>
  </si>
  <si>
    <t>唐俊华</t>
  </si>
  <si>
    <t>唐如芳</t>
  </si>
  <si>
    <t>伍紫慧</t>
  </si>
  <si>
    <t>唐峻</t>
  </si>
  <si>
    <t>罗海旺</t>
  </si>
  <si>
    <t>蒋昕玲</t>
  </si>
  <si>
    <t>罗嘉明</t>
  </si>
  <si>
    <t>蒋旭阳</t>
  </si>
  <si>
    <t>罗蕊</t>
  </si>
  <si>
    <t>罗航</t>
  </si>
  <si>
    <t>石岩头镇中学</t>
  </si>
  <si>
    <t>杨静怡</t>
  </si>
  <si>
    <t>唐安杰</t>
  </si>
  <si>
    <t>左欣</t>
  </si>
  <si>
    <t>唐景豪</t>
  </si>
  <si>
    <t>邓湘恬</t>
  </si>
  <si>
    <t>周文婷</t>
  </si>
  <si>
    <t>蒋伶俐</t>
  </si>
  <si>
    <t>蒋乐皓</t>
  </si>
  <si>
    <t>李晨</t>
  </si>
  <si>
    <t>谷泓博</t>
  </si>
  <si>
    <t>卿旭</t>
  </si>
  <si>
    <t>赵刘辉</t>
  </si>
  <si>
    <t>卿咏仪</t>
  </si>
  <si>
    <t>唐俊熙</t>
  </si>
  <si>
    <t>谢盈盈</t>
  </si>
  <si>
    <t>唐巧</t>
  </si>
  <si>
    <t>在籍不在校</t>
  </si>
  <si>
    <t>杨迎歌</t>
  </si>
  <si>
    <t>杨紫轩</t>
  </si>
  <si>
    <t>段子海</t>
  </si>
  <si>
    <t>邹慧艳</t>
  </si>
  <si>
    <t>唐豪杰</t>
  </si>
  <si>
    <t>陈蒋语涵</t>
  </si>
  <si>
    <t>唐嘉懿</t>
  </si>
  <si>
    <t>谢文慧</t>
  </si>
  <si>
    <t>唐专华</t>
  </si>
  <si>
    <t>薛宇岚</t>
  </si>
  <si>
    <t>周诗涵</t>
  </si>
  <si>
    <t>杨紫芸</t>
  </si>
  <si>
    <t>唐丽宏</t>
  </si>
  <si>
    <t>唐圣杰</t>
  </si>
  <si>
    <t>杨昕蓉</t>
  </si>
  <si>
    <t>柏千姿</t>
  </si>
  <si>
    <t>唐志勇</t>
  </si>
  <si>
    <t>蔡嘉诚</t>
  </si>
  <si>
    <t>王春红</t>
  </si>
  <si>
    <t>蔡双玉</t>
  </si>
  <si>
    <t>鲁佳雪</t>
  </si>
  <si>
    <t>陈国栋</t>
  </si>
  <si>
    <t>唐卯云</t>
  </si>
  <si>
    <t>陈鹏飞</t>
  </si>
  <si>
    <t>唐子娟</t>
  </si>
  <si>
    <t>石铭娟</t>
  </si>
  <si>
    <t>西塘观完小</t>
  </si>
  <si>
    <t>唐紫函</t>
  </si>
  <si>
    <t>邓欣慧</t>
  </si>
  <si>
    <t>黄容妍</t>
  </si>
  <si>
    <t>冯晓韵</t>
  </si>
  <si>
    <t>蒋鸿铭</t>
  </si>
  <si>
    <t>胡江星</t>
  </si>
  <si>
    <t>李正福</t>
  </si>
  <si>
    <t>胡露译</t>
  </si>
  <si>
    <t>汤梓晨</t>
  </si>
  <si>
    <t>胡湘玲</t>
  </si>
  <si>
    <t>蒋开甲</t>
  </si>
  <si>
    <t>蒋豪亮</t>
  </si>
  <si>
    <t>李正付</t>
  </si>
  <si>
    <t>汤佳琦</t>
  </si>
  <si>
    <t>蒋向楠</t>
  </si>
  <si>
    <t>王子媚</t>
  </si>
  <si>
    <t>蒋小涵</t>
  </si>
  <si>
    <t>唐欣瑶</t>
  </si>
  <si>
    <t>蒋玉灵</t>
  </si>
  <si>
    <t>黄杰</t>
  </si>
  <si>
    <t>兰心雨</t>
  </si>
  <si>
    <t>杨永琪</t>
  </si>
  <si>
    <t>李博言</t>
  </si>
  <si>
    <t>唐云龙</t>
  </si>
  <si>
    <t>三（1）</t>
  </si>
  <si>
    <t>永州市零陵区日升学校</t>
  </si>
  <si>
    <t>李康</t>
  </si>
  <si>
    <t>陈睿浩</t>
  </si>
  <si>
    <t>四（1）</t>
  </si>
  <si>
    <t>李宇翔</t>
  </si>
  <si>
    <t>杨俊麟</t>
  </si>
  <si>
    <t>五（1）</t>
  </si>
  <si>
    <t>蒋沅丽</t>
  </si>
  <si>
    <t>刘丽阳</t>
  </si>
  <si>
    <t>吴昌晶</t>
  </si>
  <si>
    <t>谭俊宇</t>
  </si>
  <si>
    <t>刘烯妮</t>
  </si>
  <si>
    <t>邓裕璋</t>
  </si>
  <si>
    <t>六（1）</t>
  </si>
  <si>
    <t>柳静</t>
  </si>
  <si>
    <t>黄首义</t>
  </si>
  <si>
    <t>欧文婷</t>
  </si>
  <si>
    <t>蒋凌薇</t>
  </si>
  <si>
    <t>六（2）</t>
  </si>
  <si>
    <t>欧欣怡</t>
  </si>
  <si>
    <t>杨旭文</t>
  </si>
  <si>
    <t>六（3）</t>
  </si>
  <si>
    <t>欧阳依婷</t>
  </si>
  <si>
    <t>周家豪</t>
  </si>
  <si>
    <t>卿毅豪</t>
  </si>
  <si>
    <t>罗谊珊</t>
  </si>
  <si>
    <t>孙丽福</t>
  </si>
  <si>
    <t>毛梓蕴</t>
  </si>
  <si>
    <t>孙敏</t>
  </si>
  <si>
    <t>李响</t>
  </si>
  <si>
    <t>唐凤</t>
  </si>
  <si>
    <t>杨紫琳</t>
  </si>
  <si>
    <t>唐国凌</t>
  </si>
  <si>
    <t>胡理甥</t>
  </si>
  <si>
    <t>唐璐冉</t>
  </si>
  <si>
    <t>彭明遵</t>
  </si>
  <si>
    <t>唐箐霞</t>
  </si>
  <si>
    <t>刘柄均</t>
  </si>
  <si>
    <t>唐帅</t>
  </si>
  <si>
    <t>卢紫凝</t>
  </si>
  <si>
    <t>唐思怡</t>
  </si>
  <si>
    <t>龚胤轩</t>
  </si>
  <si>
    <t>毛祥杰</t>
  </si>
  <si>
    <t>唐文略</t>
  </si>
  <si>
    <t>谢诚成</t>
  </si>
  <si>
    <t>唐湘</t>
  </si>
  <si>
    <t>刘宇鹏</t>
  </si>
  <si>
    <t>唐祎</t>
  </si>
  <si>
    <t>刘宇程</t>
  </si>
  <si>
    <t>唐梓雯</t>
  </si>
  <si>
    <t>蒋凌峰</t>
  </si>
  <si>
    <t>唐紫娴</t>
  </si>
  <si>
    <t>唐羽龙</t>
  </si>
  <si>
    <t>陶欣怡</t>
  </si>
  <si>
    <t>欧阳奕轩</t>
  </si>
  <si>
    <t>熊海芸</t>
  </si>
  <si>
    <t>许依婷</t>
  </si>
  <si>
    <t>张瀚萌</t>
  </si>
  <si>
    <t>杨欢</t>
  </si>
  <si>
    <t>陈思源</t>
  </si>
  <si>
    <t>杨利鸿</t>
  </si>
  <si>
    <t>吴宇轩</t>
  </si>
  <si>
    <t>郁懿</t>
  </si>
  <si>
    <t>卢许成</t>
  </si>
  <si>
    <t>袁国群</t>
  </si>
  <si>
    <t>毛翔绪</t>
  </si>
  <si>
    <t>张泋恩</t>
  </si>
  <si>
    <t>王汝荣</t>
  </si>
  <si>
    <t>周玉兰</t>
  </si>
  <si>
    <t>胡龙燕</t>
  </si>
  <si>
    <t>朱佳欣</t>
  </si>
  <si>
    <t>卢智鑫</t>
  </si>
  <si>
    <t>庄珍贤</t>
  </si>
  <si>
    <t>唐一诺</t>
  </si>
  <si>
    <t>唐子祺</t>
  </si>
  <si>
    <t>郭佳琳</t>
  </si>
  <si>
    <t>黄湘辰</t>
  </si>
  <si>
    <t>张嘉城</t>
  </si>
  <si>
    <t>刘佳雯</t>
  </si>
  <si>
    <t>曾宇阳</t>
  </si>
  <si>
    <t>李毅</t>
  </si>
  <si>
    <t>周诗雨</t>
  </si>
  <si>
    <t>陈恩赐</t>
  </si>
  <si>
    <t>江仁哲</t>
  </si>
  <si>
    <t>陈璐</t>
  </si>
  <si>
    <t>陈媛洁</t>
  </si>
  <si>
    <t>陈雅玲</t>
  </si>
  <si>
    <t>黄才捷</t>
  </si>
  <si>
    <t>邓晨宇</t>
  </si>
  <si>
    <t>周俊明</t>
  </si>
  <si>
    <t>高颖涵</t>
  </si>
  <si>
    <t>邓诗杰</t>
  </si>
  <si>
    <t>何幸</t>
  </si>
  <si>
    <t>周新雄</t>
  </si>
  <si>
    <t>何亦欣</t>
  </si>
  <si>
    <t>尹凌志</t>
  </si>
  <si>
    <t>胡蓉</t>
  </si>
  <si>
    <t>叶俊逸</t>
  </si>
  <si>
    <t>黄慧</t>
  </si>
  <si>
    <t>田蕾</t>
  </si>
  <si>
    <t>蒋诗语</t>
  </si>
  <si>
    <t>欧令毅</t>
  </si>
  <si>
    <t>蒋伟杰</t>
  </si>
  <si>
    <t>欧阳语芯</t>
  </si>
  <si>
    <t>蒋怡兰</t>
  </si>
  <si>
    <t>朱子晨</t>
  </si>
  <si>
    <t>蒋翊</t>
  </si>
  <si>
    <t>毛凯</t>
  </si>
  <si>
    <t>蒋玉琴</t>
  </si>
  <si>
    <t>欧阳豪</t>
  </si>
  <si>
    <t>匡麒霖</t>
  </si>
  <si>
    <t>吴思沅</t>
  </si>
  <si>
    <t>李建成</t>
  </si>
  <si>
    <t>周迪</t>
  </si>
  <si>
    <t>李梦涛</t>
  </si>
  <si>
    <t>肖皓文</t>
  </si>
  <si>
    <t>李荣军</t>
  </si>
  <si>
    <t>刘雯</t>
  </si>
  <si>
    <t>李旭东</t>
  </si>
  <si>
    <t>何湘婷</t>
  </si>
  <si>
    <t>刘红星</t>
  </si>
  <si>
    <t>李博筠</t>
  </si>
  <si>
    <t>刘通</t>
  </si>
  <si>
    <t>龙婷</t>
  </si>
  <si>
    <t>冯辰宇</t>
  </si>
  <si>
    <t>石山脚学校</t>
  </si>
  <si>
    <t>龙志凌</t>
  </si>
  <si>
    <t>邹莹</t>
  </si>
  <si>
    <t>卢勇君</t>
  </si>
  <si>
    <t>周哲贤</t>
  </si>
  <si>
    <t>罗宇涛</t>
  </si>
  <si>
    <t>黄嘉浩</t>
  </si>
  <si>
    <t>彭紫明</t>
  </si>
  <si>
    <t>孟爱霖</t>
  </si>
  <si>
    <t>卿智凡</t>
  </si>
  <si>
    <t>伍思琪</t>
  </si>
  <si>
    <t>孙香莲</t>
  </si>
  <si>
    <t>蒋汉雨</t>
  </si>
  <si>
    <t>汤鹏</t>
  </si>
  <si>
    <t>石晓彤</t>
  </si>
  <si>
    <t>石浩宇</t>
  </si>
  <si>
    <t>沈淑涵</t>
  </si>
  <si>
    <t>蒋琳</t>
  </si>
  <si>
    <t>李婉若</t>
  </si>
  <si>
    <t>唐潇雅</t>
  </si>
  <si>
    <t>张天艺</t>
  </si>
  <si>
    <t>王艺嘉</t>
  </si>
  <si>
    <t>周婷</t>
  </si>
  <si>
    <t>吴依</t>
  </si>
  <si>
    <t>蒋宇晨</t>
  </si>
  <si>
    <t>杨刚强</t>
  </si>
  <si>
    <t>刘轩豪</t>
  </si>
  <si>
    <t>叶祎菲</t>
  </si>
  <si>
    <t>张晨添</t>
  </si>
  <si>
    <t>雷金熔</t>
  </si>
  <si>
    <t>赵俊贤</t>
  </si>
  <si>
    <t>姜雯月</t>
  </si>
  <si>
    <t>赵蕊</t>
  </si>
  <si>
    <t>蒋晨</t>
  </si>
  <si>
    <t>朱鹏</t>
  </si>
  <si>
    <t>蒋宇鑫</t>
  </si>
  <si>
    <t>胡蝶</t>
  </si>
  <si>
    <t>李佳恒</t>
  </si>
  <si>
    <t>刘孟阳</t>
  </si>
  <si>
    <t>唐丽丽</t>
  </si>
  <si>
    <t>唐梓萌</t>
  </si>
  <si>
    <t>陈曾佑贤</t>
  </si>
  <si>
    <t>金子健</t>
  </si>
  <si>
    <t>刘钰洁</t>
  </si>
  <si>
    <t>龙珩</t>
  </si>
  <si>
    <t>周萱</t>
  </si>
  <si>
    <t>秦思怡</t>
  </si>
  <si>
    <t>邹鹏</t>
  </si>
  <si>
    <t>柏可依</t>
  </si>
  <si>
    <t>彭俊宇</t>
  </si>
  <si>
    <t>宾能达</t>
  </si>
  <si>
    <t>贺明辉</t>
  </si>
  <si>
    <t>黄家欣</t>
  </si>
  <si>
    <t>唐美玲</t>
  </si>
  <si>
    <t>程可</t>
  </si>
  <si>
    <t>何雪琪</t>
  </si>
  <si>
    <t>邓晨欣</t>
  </si>
  <si>
    <t>唐晨雯</t>
  </si>
  <si>
    <t>邓雅芬</t>
  </si>
  <si>
    <t>蒋磊磊</t>
  </si>
  <si>
    <t>何琴</t>
  </si>
  <si>
    <t>刘清涵</t>
  </si>
  <si>
    <t>黄梦轩</t>
  </si>
  <si>
    <t>卢鑫</t>
  </si>
  <si>
    <t>黄岩</t>
  </si>
  <si>
    <t>卿雨菲</t>
  </si>
  <si>
    <t>黄瑶</t>
  </si>
  <si>
    <t>唐小慧</t>
  </si>
  <si>
    <t>蒋晨佳</t>
  </si>
  <si>
    <t>蒋鸿辉</t>
  </si>
  <si>
    <t>李文馨</t>
  </si>
  <si>
    <t>蒋然</t>
  </si>
  <si>
    <t>陈一帆</t>
  </si>
  <si>
    <t>雷金毅</t>
  </si>
  <si>
    <t>蒋婷梅</t>
  </si>
  <si>
    <t>黄家亮</t>
  </si>
  <si>
    <t>李海霞</t>
  </si>
  <si>
    <t>蒋桂荣</t>
  </si>
  <si>
    <t>李诗婷</t>
  </si>
  <si>
    <t>廖晨</t>
  </si>
  <si>
    <t>许魏博</t>
  </si>
  <si>
    <t>刘华祥</t>
  </si>
  <si>
    <t>刘浩媛</t>
  </si>
  <si>
    <t>刘慧媛</t>
  </si>
  <si>
    <t>黄欣栏</t>
  </si>
  <si>
    <t>龙芸丹</t>
  </si>
  <si>
    <t>罗平</t>
  </si>
  <si>
    <t>毛振廷</t>
  </si>
  <si>
    <t>罗绍勇</t>
  </si>
  <si>
    <t>蒋鸿阳</t>
  </si>
  <si>
    <t>罗思颖</t>
  </si>
  <si>
    <t>李雨辰</t>
  </si>
  <si>
    <t>吕梦萍</t>
  </si>
  <si>
    <t>罗军</t>
  </si>
  <si>
    <t>彭艳</t>
  </si>
  <si>
    <t>黄思婕</t>
  </si>
  <si>
    <t>艾玥</t>
  </si>
  <si>
    <t>秦雨洁</t>
  </si>
  <si>
    <t>石思宇</t>
  </si>
  <si>
    <t>卿嘉慧</t>
  </si>
  <si>
    <t>张艺玲</t>
  </si>
  <si>
    <t>卿垭洁</t>
  </si>
  <si>
    <t>周钰轩</t>
  </si>
  <si>
    <t>屈娜</t>
  </si>
  <si>
    <t>石宏俊</t>
  </si>
  <si>
    <t>眭雨欣</t>
  </si>
  <si>
    <t>陈诗晗</t>
  </si>
  <si>
    <t>唐芳雨</t>
  </si>
  <si>
    <t>孙伟</t>
  </si>
  <si>
    <t>黄鑫萍</t>
  </si>
  <si>
    <t>唐家乐</t>
  </si>
  <si>
    <t>蒋中鑫</t>
  </si>
  <si>
    <t>唐金阳</t>
  </si>
  <si>
    <t>姜和</t>
  </si>
  <si>
    <t>唐立婷</t>
  </si>
  <si>
    <t>卢思珍</t>
  </si>
  <si>
    <t>石利辉</t>
  </si>
  <si>
    <t>唐敏琦</t>
  </si>
  <si>
    <t>杨浩</t>
  </si>
  <si>
    <t>唐蕊</t>
  </si>
  <si>
    <t>徐俊宸</t>
  </si>
  <si>
    <t>唐文嘉</t>
  </si>
  <si>
    <t>艾佳可</t>
  </si>
  <si>
    <t>唐昕怡</t>
  </si>
  <si>
    <t>陈思雨</t>
  </si>
  <si>
    <t>唐昕雨</t>
  </si>
  <si>
    <t>黄星灿</t>
  </si>
  <si>
    <t>付棠妍</t>
  </si>
  <si>
    <t>王丹</t>
  </si>
  <si>
    <t>黄鸣晖</t>
  </si>
  <si>
    <t>王佳</t>
  </si>
  <si>
    <t>黄欣怡</t>
  </si>
  <si>
    <t>王黔湘</t>
  </si>
  <si>
    <t>蒋志强</t>
  </si>
  <si>
    <t>王振</t>
  </si>
  <si>
    <t>王子萱</t>
  </si>
  <si>
    <t>贺玲丽</t>
  </si>
  <si>
    <t>魏晶晶</t>
  </si>
  <si>
    <t>蒋纯荣</t>
  </si>
  <si>
    <t>夏芷妍</t>
  </si>
  <si>
    <t>刘文博</t>
  </si>
  <si>
    <t>谢烨</t>
  </si>
  <si>
    <t>石志伊</t>
  </si>
  <si>
    <t>杨敏霞</t>
  </si>
  <si>
    <t>张智涛</t>
  </si>
  <si>
    <t>张楚依</t>
  </si>
  <si>
    <t>石丽芸</t>
  </si>
  <si>
    <t>张语嫣</t>
  </si>
  <si>
    <t>蒋汉龙</t>
  </si>
  <si>
    <t>郑以然</t>
  </si>
  <si>
    <t>黄紫云</t>
  </si>
  <si>
    <t>周礼涛</t>
  </si>
  <si>
    <t>艾青山</t>
  </si>
  <si>
    <t>朱莉雅</t>
  </si>
  <si>
    <t>何俊杰</t>
  </si>
  <si>
    <t>蔡享有</t>
  </si>
  <si>
    <t>何俊涛</t>
  </si>
  <si>
    <t>沈鹏</t>
  </si>
  <si>
    <t>姜杰</t>
  </si>
  <si>
    <t>蒋泽群</t>
  </si>
  <si>
    <t>蒋文秀</t>
  </si>
  <si>
    <t>谢楷奕</t>
  </si>
  <si>
    <t>廖艺</t>
  </si>
  <si>
    <t>蒋香香</t>
  </si>
  <si>
    <t>罗淞屏</t>
  </si>
  <si>
    <t>蒋美怡</t>
  </si>
  <si>
    <t>罗文杰</t>
  </si>
  <si>
    <t>石扬</t>
  </si>
  <si>
    <t>夏丽君</t>
  </si>
  <si>
    <t>张艳</t>
  </si>
  <si>
    <t>谢莉娅</t>
  </si>
  <si>
    <t>杨红雯</t>
  </si>
  <si>
    <t>黄鑫佳</t>
  </si>
  <si>
    <t>俞群</t>
  </si>
  <si>
    <t>蒋青</t>
  </si>
  <si>
    <t>张佳怡</t>
  </si>
  <si>
    <t>彭君翔</t>
  </si>
  <si>
    <t>黄际平</t>
  </si>
  <si>
    <t>蒋凤灵</t>
  </si>
  <si>
    <t>李富艳</t>
  </si>
  <si>
    <t>蒋庆宇</t>
  </si>
  <si>
    <t>李锦榔</t>
  </si>
  <si>
    <t>卿雨萝</t>
  </si>
  <si>
    <t>彭常伟</t>
  </si>
  <si>
    <t>李宇博</t>
  </si>
  <si>
    <t>唐丽</t>
  </si>
  <si>
    <t>黄思婷</t>
  </si>
  <si>
    <t>唐雅星</t>
  </si>
  <si>
    <t>送教</t>
  </si>
  <si>
    <t>唐语嫣</t>
  </si>
  <si>
    <t>杨晗</t>
  </si>
  <si>
    <t>唐志聪</t>
  </si>
  <si>
    <t>陈钰涵</t>
  </si>
  <si>
    <t>菱角塘镇学校</t>
  </si>
  <si>
    <t>汪逸君</t>
  </si>
  <si>
    <t>熊晨宇</t>
  </si>
  <si>
    <t>邹开明</t>
  </si>
  <si>
    <t>周康明</t>
  </si>
  <si>
    <t>艾嘉</t>
  </si>
  <si>
    <t>周渝龙</t>
  </si>
  <si>
    <t>黄玥</t>
  </si>
  <si>
    <t>周渝凤</t>
  </si>
  <si>
    <t>蒋吉亮</t>
  </si>
  <si>
    <t>雷雨晴</t>
  </si>
  <si>
    <t>蒋君昵</t>
  </si>
  <si>
    <t>黄诗雅</t>
  </si>
  <si>
    <t>1</t>
  </si>
  <si>
    <t>蒋洛微</t>
  </si>
  <si>
    <t>蒋湘豫</t>
  </si>
  <si>
    <t>陈双</t>
  </si>
  <si>
    <t>廖萍</t>
  </si>
  <si>
    <t>李柯馨</t>
  </si>
  <si>
    <t>石景</t>
  </si>
  <si>
    <t>罗辰逸</t>
  </si>
  <si>
    <t>唐洁乐</t>
  </si>
  <si>
    <t>罗梓轩</t>
  </si>
  <si>
    <t>唐诗依</t>
  </si>
  <si>
    <t>赵宇刚</t>
  </si>
  <si>
    <t>周家旺</t>
  </si>
  <si>
    <t>罗林宣</t>
  </si>
  <si>
    <t>蒋恒鑫</t>
  </si>
  <si>
    <t>罗丽丽</t>
  </si>
  <si>
    <t>黄安琪</t>
  </si>
  <si>
    <t>吕哲浩</t>
  </si>
  <si>
    <t>蒋凤鸣</t>
  </si>
  <si>
    <t>熊俊杰</t>
  </si>
  <si>
    <t>蒋敬芳</t>
  </si>
  <si>
    <t>唐婷立</t>
  </si>
  <si>
    <t>罗美萱</t>
  </si>
  <si>
    <t>乔翼</t>
  </si>
  <si>
    <t>王博毅</t>
  </si>
  <si>
    <t>唐芸</t>
  </si>
  <si>
    <t>肖欣蓉</t>
  </si>
  <si>
    <t>罗莉莉</t>
  </si>
  <si>
    <t>陈秋敏</t>
  </si>
  <si>
    <t>李家铮</t>
  </si>
  <si>
    <t>胡萍</t>
  </si>
  <si>
    <t>周康林</t>
  </si>
  <si>
    <t>胡诗悦</t>
  </si>
  <si>
    <t>陈琼兰</t>
  </si>
  <si>
    <t>625</t>
  </si>
  <si>
    <t>卿文莉</t>
  </si>
  <si>
    <t>康桐静</t>
  </si>
  <si>
    <t>唐佳妮</t>
  </si>
  <si>
    <t>唐欣媛</t>
  </si>
  <si>
    <t>罗紫嫣</t>
  </si>
  <si>
    <t>唐娅婷</t>
  </si>
  <si>
    <t>潘嫣</t>
  </si>
  <si>
    <t>唐钰林</t>
  </si>
  <si>
    <t>盘成都</t>
  </si>
  <si>
    <t>何佳玲</t>
  </si>
  <si>
    <t>吕豪</t>
  </si>
  <si>
    <t>195</t>
  </si>
  <si>
    <t>750</t>
  </si>
  <si>
    <t>蒋毓婵</t>
  </si>
  <si>
    <t>罗心怡</t>
  </si>
  <si>
    <t>唐红灵</t>
  </si>
  <si>
    <t>唐日峰</t>
  </si>
  <si>
    <t>唐燕</t>
  </si>
  <si>
    <t>廖善桥</t>
  </si>
  <si>
    <t>罗紫微</t>
  </si>
  <si>
    <t>周艳</t>
  </si>
  <si>
    <t>张海龙</t>
  </si>
  <si>
    <t>黄怡</t>
  </si>
  <si>
    <t>宋佳骏</t>
  </si>
  <si>
    <t>刘晓婷</t>
  </si>
  <si>
    <t>黄姗</t>
  </si>
  <si>
    <t>吕志婷</t>
  </si>
  <si>
    <t>罗琳海</t>
  </si>
  <si>
    <t>193</t>
  </si>
  <si>
    <t>唐慧欣</t>
  </si>
  <si>
    <t>唐丽红</t>
  </si>
  <si>
    <t>李诗晴</t>
  </si>
  <si>
    <t>唐莉芳</t>
  </si>
  <si>
    <t>罗船</t>
  </si>
  <si>
    <t>唐雅岚</t>
  </si>
  <si>
    <t>黄小姣</t>
  </si>
  <si>
    <t>王珠</t>
  </si>
  <si>
    <t>杨文慧</t>
  </si>
  <si>
    <t>陈有香</t>
  </si>
  <si>
    <t>191</t>
  </si>
  <si>
    <t>张米奇</t>
  </si>
  <si>
    <t>吕薇</t>
  </si>
  <si>
    <t>黄嘉欣</t>
  </si>
  <si>
    <t>李序通</t>
  </si>
  <si>
    <t>刘全</t>
  </si>
  <si>
    <t>吕蝶</t>
  </si>
  <si>
    <t>彭慧</t>
  </si>
  <si>
    <t>唐顺意</t>
  </si>
  <si>
    <t>彭慧芝</t>
  </si>
  <si>
    <t>夏星</t>
  </si>
  <si>
    <t>彭青</t>
  </si>
  <si>
    <t>刘巧娟</t>
  </si>
  <si>
    <t>唐芯愉</t>
  </si>
  <si>
    <t>吕芸鹏</t>
  </si>
  <si>
    <t>192</t>
  </si>
  <si>
    <t>唐智艳</t>
  </si>
  <si>
    <t>罗姗姗</t>
  </si>
  <si>
    <t>杨惠淳</t>
  </si>
  <si>
    <t>罗美婷</t>
  </si>
  <si>
    <t>于妍</t>
  </si>
  <si>
    <t>罗柔</t>
  </si>
  <si>
    <t>周纤羽</t>
  </si>
  <si>
    <t>陈晓欣</t>
  </si>
  <si>
    <t>朱英姿</t>
  </si>
  <si>
    <t>唐浩宇</t>
  </si>
  <si>
    <t>唐凤仪</t>
  </si>
  <si>
    <t>周检军</t>
  </si>
  <si>
    <t>艾琪</t>
  </si>
  <si>
    <t>罗盼</t>
  </si>
  <si>
    <t>罗苹</t>
  </si>
  <si>
    <t>陈丽婷</t>
  </si>
  <si>
    <t>蒋才韬</t>
  </si>
  <si>
    <t>陈润莉</t>
  </si>
  <si>
    <t>文皓</t>
  </si>
  <si>
    <t>蒋一萍</t>
  </si>
  <si>
    <t>廖培钰</t>
  </si>
  <si>
    <t>王玉婷</t>
  </si>
  <si>
    <t>谢宇洋</t>
  </si>
  <si>
    <t>何语哲</t>
  </si>
  <si>
    <t>唐喆</t>
  </si>
  <si>
    <t>胡怡慧</t>
  </si>
  <si>
    <t>何文杰</t>
  </si>
  <si>
    <t>刘怀琦</t>
  </si>
  <si>
    <t>菱角塘镇中心小学</t>
  </si>
  <si>
    <t>罗赏</t>
  </si>
  <si>
    <t>天字地完小</t>
  </si>
  <si>
    <t>唐慧莹</t>
  </si>
  <si>
    <t>宋佳菡</t>
  </si>
  <si>
    <t>杨鸿茗</t>
  </si>
  <si>
    <t>何文雅</t>
  </si>
  <si>
    <t>袁明月</t>
  </si>
  <si>
    <t>宋佳佑</t>
  </si>
  <si>
    <t>张鑫</t>
  </si>
  <si>
    <t>杨峻熙</t>
  </si>
  <si>
    <t>卢仁哲</t>
  </si>
  <si>
    <t>蒋崇欢</t>
  </si>
  <si>
    <t>盘宇涵</t>
  </si>
  <si>
    <t>张海凤</t>
  </si>
  <si>
    <t>唐自强</t>
  </si>
  <si>
    <t>宋曼妮</t>
  </si>
  <si>
    <t>唐雅楠</t>
  </si>
  <si>
    <t>韩宏骏</t>
  </si>
  <si>
    <t>陈雅婷</t>
  </si>
  <si>
    <t>陈浩</t>
  </si>
  <si>
    <t>唐润婷</t>
  </si>
  <si>
    <t>谭明玉</t>
  </si>
  <si>
    <t>王怡</t>
  </si>
  <si>
    <t>谭明涛</t>
  </si>
  <si>
    <t>李京杭</t>
  </si>
  <si>
    <t>谭明俊</t>
  </si>
  <si>
    <t>柳子玉</t>
  </si>
  <si>
    <t>卢昕妍</t>
  </si>
  <si>
    <t>徐家井小学</t>
  </si>
  <si>
    <t>魏瑶</t>
  </si>
  <si>
    <t>章明瑶</t>
  </si>
  <si>
    <t>珠山镇中学</t>
  </si>
  <si>
    <t>陈思和</t>
  </si>
  <si>
    <t>卿佳欣</t>
  </si>
  <si>
    <t>何穗</t>
  </si>
  <si>
    <t>谭莹</t>
  </si>
  <si>
    <t>彭坤</t>
  </si>
  <si>
    <t>蒋子阳</t>
  </si>
  <si>
    <t>蒋宇金</t>
  </si>
  <si>
    <t>钟涛</t>
  </si>
  <si>
    <t>潘玲杰</t>
  </si>
  <si>
    <t>陈浩宇</t>
  </si>
  <si>
    <t>伍俊豪</t>
  </si>
  <si>
    <t>宾江</t>
  </si>
  <si>
    <t>唐瑞柱</t>
  </si>
  <si>
    <t>曹欣茹</t>
  </si>
  <si>
    <t>陶磊</t>
  </si>
  <si>
    <t>刘天祥</t>
  </si>
  <si>
    <t>彭志鹏</t>
  </si>
  <si>
    <t>欧宇轩</t>
  </si>
  <si>
    <t>蒋煜硕</t>
  </si>
  <si>
    <t>罗克礼</t>
  </si>
  <si>
    <t>唐锦云</t>
  </si>
  <si>
    <t>彭鸿林</t>
  </si>
  <si>
    <t>李祉萱</t>
  </si>
  <si>
    <t>陈向阳</t>
  </si>
  <si>
    <t>蒋豪</t>
  </si>
  <si>
    <t>刘俊浩</t>
  </si>
  <si>
    <t>杨周</t>
  </si>
  <si>
    <t>唐昱银</t>
  </si>
  <si>
    <t>杨晨灵</t>
  </si>
  <si>
    <t>唐晓婷</t>
  </si>
  <si>
    <t>周雨帆</t>
  </si>
  <si>
    <t>魏家俊</t>
  </si>
  <si>
    <t>桑茂江</t>
  </si>
  <si>
    <t>魏婷婷</t>
  </si>
  <si>
    <t>申宗桦</t>
  </si>
  <si>
    <t>卿霞</t>
  </si>
  <si>
    <t>魏益平</t>
  </si>
  <si>
    <t>彭贤康</t>
  </si>
  <si>
    <t>唐彩霞</t>
  </si>
  <si>
    <t>朱晓黎</t>
  </si>
  <si>
    <t>杨金鹏</t>
  </si>
  <si>
    <t>王紫琼</t>
  </si>
  <si>
    <t>何香</t>
  </si>
  <si>
    <t>鲁杨</t>
  </si>
  <si>
    <t>唐清秀</t>
  </si>
  <si>
    <t>谢伟</t>
  </si>
  <si>
    <t>唐岩</t>
  </si>
  <si>
    <t>黄辉</t>
  </si>
  <si>
    <t>唐鸿军</t>
  </si>
  <si>
    <t>康志龙</t>
  </si>
  <si>
    <t>蒋钰</t>
  </si>
  <si>
    <t>黄皓轩</t>
  </si>
  <si>
    <t>陈波君</t>
  </si>
  <si>
    <t>杨兵</t>
  </si>
  <si>
    <t>秦祯</t>
  </si>
  <si>
    <t>罗俊伟</t>
  </si>
  <si>
    <t>陈宇涵</t>
  </si>
  <si>
    <t>眭思远</t>
  </si>
  <si>
    <t>杨国栋</t>
  </si>
  <si>
    <t>魏虹</t>
  </si>
  <si>
    <t>唐陆林</t>
  </si>
  <si>
    <t>蒋滢</t>
  </si>
  <si>
    <t>李铭鹏</t>
  </si>
  <si>
    <t>陈祥莹</t>
  </si>
  <si>
    <t>唐梓涵</t>
  </si>
  <si>
    <t>周婕</t>
  </si>
  <si>
    <t>陈相荣</t>
  </si>
  <si>
    <t>卿佳慧</t>
  </si>
  <si>
    <t>邓欣兰</t>
  </si>
  <si>
    <t>袁嘉怡</t>
  </si>
  <si>
    <t>唐紫涵</t>
  </si>
  <si>
    <t>唐灵捷</t>
  </si>
  <si>
    <t>李俊明</t>
  </si>
  <si>
    <t>吕唐偲</t>
  </si>
  <si>
    <t>杨少峰</t>
  </si>
  <si>
    <t>石佳</t>
  </si>
  <si>
    <t>屈湘雅</t>
  </si>
  <si>
    <t>伍雨晴</t>
  </si>
  <si>
    <t>杨琳慧</t>
  </si>
  <si>
    <t>陈佳豪</t>
  </si>
  <si>
    <t>唐雯婷</t>
  </si>
  <si>
    <t>陈伶溢</t>
  </si>
  <si>
    <t>唐苏芳</t>
  </si>
  <si>
    <t>陈艳彬</t>
  </si>
  <si>
    <t>陈思雅</t>
  </si>
  <si>
    <t>李蕊</t>
  </si>
  <si>
    <t>陈建文</t>
  </si>
  <si>
    <t>李璨</t>
  </si>
  <si>
    <t>唐婧琳</t>
  </si>
  <si>
    <t>彭涛</t>
  </si>
  <si>
    <t>翟梦姗</t>
  </si>
  <si>
    <t>卿佳瑞</t>
  </si>
  <si>
    <t>彭萱</t>
  </si>
  <si>
    <t>魏平</t>
  </si>
  <si>
    <t>杨丽纯</t>
  </si>
  <si>
    <t>谢晗瑞</t>
  </si>
  <si>
    <t>宛源源</t>
  </si>
  <si>
    <t>唐婷枫</t>
  </si>
  <si>
    <t>王顺来</t>
  </si>
  <si>
    <t>卿扬</t>
  </si>
  <si>
    <t>李怡</t>
  </si>
  <si>
    <t>彭安平</t>
  </si>
  <si>
    <t>戴佳玲</t>
  </si>
  <si>
    <t>卿渐伟</t>
  </si>
  <si>
    <t>赵诗雅</t>
  </si>
  <si>
    <t>陈菲</t>
  </si>
  <si>
    <t>唐倩</t>
  </si>
  <si>
    <t>蒋三鑫</t>
  </si>
  <si>
    <t>李梓维</t>
  </si>
  <si>
    <t>周泽慧</t>
  </si>
  <si>
    <t>王敬轩</t>
  </si>
  <si>
    <t>蔡湘婷</t>
  </si>
  <si>
    <t>卿菲睿</t>
  </si>
  <si>
    <t>骆晗菲</t>
  </si>
  <si>
    <t>刘双</t>
  </si>
  <si>
    <t>周溶</t>
  </si>
  <si>
    <t>向倩芳</t>
  </si>
  <si>
    <t>彭定康</t>
  </si>
  <si>
    <t>蒋文鑫</t>
  </si>
  <si>
    <t>陈飞岳</t>
  </si>
  <si>
    <t>卿婉馨</t>
  </si>
  <si>
    <t>杨旅星</t>
  </si>
  <si>
    <t>蒋胜春</t>
  </si>
  <si>
    <t>宾彩云</t>
  </si>
  <si>
    <t>蒋鸿涛</t>
  </si>
  <si>
    <t>伍双</t>
  </si>
  <si>
    <t>熊佳兴</t>
  </si>
  <si>
    <t>蒋汶珂</t>
  </si>
  <si>
    <t>杨永军</t>
  </si>
  <si>
    <t>董芊</t>
  </si>
  <si>
    <t>丁峻煊</t>
  </si>
  <si>
    <t>屈欣鹏</t>
  </si>
  <si>
    <t>张文春</t>
  </si>
  <si>
    <t>郑庆林</t>
  </si>
  <si>
    <t>周云</t>
  </si>
  <si>
    <t>唐明成</t>
  </si>
  <si>
    <t>唐俊凌</t>
  </si>
  <si>
    <t>胡瑛</t>
  </si>
  <si>
    <t>吕雨馨</t>
  </si>
  <si>
    <t>黄思运</t>
  </si>
  <si>
    <t>彭程晟航</t>
  </si>
  <si>
    <t>黄润昇</t>
  </si>
  <si>
    <t>彭程晟楠</t>
  </si>
  <si>
    <t>李宇</t>
  </si>
  <si>
    <t>蒋云萱</t>
  </si>
  <si>
    <t>黄雨鑫</t>
  </si>
  <si>
    <t>蒋宏坤</t>
  </si>
  <si>
    <t>李文</t>
  </si>
  <si>
    <t>杨腾辉</t>
  </si>
  <si>
    <t>黄洋</t>
  </si>
  <si>
    <t>尹洪莉</t>
  </si>
  <si>
    <t>杨祝康</t>
  </si>
  <si>
    <t>尹红涛</t>
  </si>
  <si>
    <t>李雅婷</t>
  </si>
  <si>
    <t>李淑蓉</t>
  </si>
  <si>
    <t>汪子杰</t>
  </si>
  <si>
    <t>王唯</t>
  </si>
  <si>
    <t>唐日杰</t>
  </si>
  <si>
    <t>杨驰俊</t>
  </si>
  <si>
    <t>刘昊林</t>
  </si>
  <si>
    <t>程珊珊</t>
  </si>
  <si>
    <t>陈鹏明</t>
  </si>
  <si>
    <t>汪晓康</t>
  </si>
  <si>
    <t>唐俊岚</t>
  </si>
  <si>
    <t>郭子豪</t>
  </si>
  <si>
    <t>何伟</t>
  </si>
  <si>
    <t>叶文龙</t>
  </si>
  <si>
    <t>郭富</t>
  </si>
  <si>
    <t>林航</t>
  </si>
  <si>
    <t>唐佳鑫</t>
  </si>
  <si>
    <t>张城</t>
  </si>
  <si>
    <t>陈二龙</t>
  </si>
  <si>
    <t>唐秦明</t>
  </si>
  <si>
    <t>蒋丽萍</t>
  </si>
  <si>
    <t>杨家乐</t>
  </si>
  <si>
    <t>陈文娟</t>
  </si>
  <si>
    <t>唐雅明</t>
  </si>
  <si>
    <t>李义怡</t>
  </si>
  <si>
    <t>杨旭</t>
  </si>
  <si>
    <t>蒋平</t>
  </si>
  <si>
    <t>盘广</t>
  </si>
  <si>
    <t>王彦琳</t>
  </si>
  <si>
    <t>卿靖</t>
  </si>
  <si>
    <t>盘远德</t>
  </si>
  <si>
    <t>李可萱</t>
  </si>
  <si>
    <t>唐悦</t>
  </si>
  <si>
    <t>陈美燕</t>
  </si>
  <si>
    <t>唐梦凌</t>
  </si>
  <si>
    <t>蒋昊</t>
  </si>
  <si>
    <t>龙舒慧</t>
  </si>
  <si>
    <t>陈振豪</t>
  </si>
  <si>
    <t>范嘉泺</t>
  </si>
  <si>
    <t>邓越</t>
  </si>
  <si>
    <t>廖明辉</t>
  </si>
  <si>
    <t>唐晨浩</t>
  </si>
  <si>
    <t>谢佳豪</t>
  </si>
  <si>
    <t>唐湘杰</t>
  </si>
  <si>
    <t>谢志豪</t>
  </si>
  <si>
    <t>蒋云辉</t>
  </si>
  <si>
    <t>杨淼鑫</t>
  </si>
  <si>
    <t>卿芸英</t>
  </si>
  <si>
    <t>邓洁</t>
  </si>
  <si>
    <t>唐琳芯</t>
  </si>
  <si>
    <t>谢雨君</t>
  </si>
  <si>
    <t>宾佳琪</t>
  </si>
  <si>
    <t>张晨飞</t>
  </si>
  <si>
    <t>宾秋艳</t>
  </si>
  <si>
    <t>蒋涛</t>
  </si>
  <si>
    <t>唐蠡</t>
  </si>
  <si>
    <t>蒋国威</t>
  </si>
  <si>
    <t>假忆辰</t>
  </si>
  <si>
    <t>王杰</t>
  </si>
  <si>
    <t>杨艺</t>
  </si>
  <si>
    <t>唐高祥</t>
  </si>
  <si>
    <t>唐雨博</t>
  </si>
  <si>
    <t>邓荷丽</t>
  </si>
  <si>
    <t>唐子欣</t>
  </si>
  <si>
    <t>孙雨媛</t>
  </si>
  <si>
    <t>唐子鹏</t>
  </si>
  <si>
    <t>鲁欣雨</t>
  </si>
  <si>
    <t>唐东斌</t>
  </si>
  <si>
    <t>蒋志成</t>
  </si>
  <si>
    <t>周可欣</t>
  </si>
  <si>
    <t>杨素娥</t>
  </si>
  <si>
    <t>吕馨</t>
  </si>
  <si>
    <t>唐青灿</t>
  </si>
  <si>
    <t>吕林豪</t>
  </si>
  <si>
    <t>汪洁</t>
  </si>
  <si>
    <t>彭昌茂</t>
  </si>
  <si>
    <t>高靖崑</t>
  </si>
  <si>
    <t>谢晗馨</t>
  </si>
  <si>
    <t>杨鹏健</t>
  </si>
  <si>
    <t>卿康博</t>
  </si>
  <si>
    <t>曾星齐</t>
  </si>
  <si>
    <t>吕旭杰</t>
  </si>
  <si>
    <t>刘东晴</t>
  </si>
  <si>
    <t>蒋雅琴</t>
  </si>
  <si>
    <t>章哲</t>
  </si>
  <si>
    <t>肖紫轩</t>
  </si>
  <si>
    <t>陈宙航</t>
  </si>
  <si>
    <t>濮香梅</t>
  </si>
  <si>
    <t>伍海清</t>
  </si>
  <si>
    <t>胡琼</t>
  </si>
  <si>
    <t>程源</t>
  </si>
  <si>
    <t>彭洋洋</t>
  </si>
  <si>
    <t>谢春芳</t>
  </si>
  <si>
    <t>唐圆</t>
  </si>
  <si>
    <t>陈思俊</t>
  </si>
  <si>
    <t>唐思敏</t>
  </si>
  <si>
    <t>张开乐</t>
  </si>
  <si>
    <t>祝萍</t>
  </si>
  <si>
    <t>汪军</t>
  </si>
  <si>
    <t>朱晨</t>
  </si>
  <si>
    <t>张语宣</t>
  </si>
  <si>
    <t>荣蓉</t>
  </si>
  <si>
    <t>蒋静怡</t>
  </si>
  <si>
    <t>程欣然</t>
  </si>
  <si>
    <t>黄紫轩</t>
  </si>
  <si>
    <t>吕国辉</t>
  </si>
  <si>
    <t>朱梓婷</t>
  </si>
  <si>
    <t>彭诗语</t>
  </si>
  <si>
    <t>高彦歆</t>
  </si>
  <si>
    <t>伍洁</t>
  </si>
  <si>
    <t>蒋凯灵</t>
  </si>
  <si>
    <t>卿云薇</t>
  </si>
  <si>
    <t>殷珊珊</t>
  </si>
  <si>
    <t>假琪娜</t>
  </si>
  <si>
    <t>李玖瑾</t>
  </si>
  <si>
    <t>宾文豪</t>
  </si>
  <si>
    <t>金宇轩</t>
  </si>
  <si>
    <t>陈雅静</t>
  </si>
  <si>
    <t>唐珍云</t>
  </si>
  <si>
    <t>伍梓彤</t>
  </si>
  <si>
    <t>冯红</t>
  </si>
  <si>
    <t>张美超</t>
  </si>
  <si>
    <t>曾纪娴</t>
  </si>
  <si>
    <t>左志成</t>
  </si>
  <si>
    <t>周丽玲</t>
  </si>
  <si>
    <t>程欣雨</t>
  </si>
  <si>
    <t>龚晨熙</t>
  </si>
  <si>
    <t>谭雅诗</t>
  </si>
  <si>
    <t>唐琳敏</t>
  </si>
  <si>
    <t>陈林</t>
  </si>
  <si>
    <t>汪双文</t>
  </si>
  <si>
    <t>珠山镇中心小学</t>
  </si>
  <si>
    <t>张芯</t>
  </si>
  <si>
    <t>汪双武</t>
  </si>
  <si>
    <t>黄桢茹</t>
  </si>
  <si>
    <t>卿云燕</t>
  </si>
  <si>
    <t>彭婕</t>
  </si>
  <si>
    <t>李怡睿</t>
  </si>
  <si>
    <t>唐奕婷</t>
  </si>
  <si>
    <t>吕妙涵</t>
  </si>
  <si>
    <t>邓欣悦</t>
  </si>
  <si>
    <t>唐曙光</t>
  </si>
  <si>
    <t>吕紫瑄</t>
  </si>
  <si>
    <t>丁佃钧</t>
  </si>
  <si>
    <t>周梦洁</t>
  </si>
  <si>
    <t>丁佃杰</t>
  </si>
  <si>
    <t>吕佳琳</t>
  </si>
  <si>
    <t>陈文杰</t>
  </si>
  <si>
    <t>蒋宇萌</t>
  </si>
  <si>
    <t>唐梦琪</t>
  </si>
  <si>
    <t>谷志丹</t>
  </si>
  <si>
    <t>谢晗博</t>
  </si>
  <si>
    <t>王琼</t>
  </si>
  <si>
    <t>尹思卿</t>
  </si>
  <si>
    <t>郭芷嫣</t>
  </si>
  <si>
    <t>李文锦</t>
  </si>
  <si>
    <t>唐凌云</t>
  </si>
  <si>
    <t>魏洋</t>
  </si>
  <si>
    <t>徐媛</t>
  </si>
  <si>
    <t>卿青</t>
  </si>
  <si>
    <t>谢宁涛</t>
  </si>
  <si>
    <t>唐诗芸</t>
  </si>
  <si>
    <t>蒋依婷</t>
  </si>
  <si>
    <t>李宇欣</t>
  </si>
  <si>
    <t>陈楚芳</t>
  </si>
  <si>
    <t>陈文涛</t>
  </si>
  <si>
    <t>杨剑昆</t>
  </si>
  <si>
    <t>王嘉豪</t>
  </si>
  <si>
    <t>蒋青纯</t>
  </si>
  <si>
    <t>李宇皓</t>
  </si>
  <si>
    <t>汪雯婧</t>
  </si>
  <si>
    <t>吕康</t>
  </si>
  <si>
    <t>唐明燕</t>
  </si>
  <si>
    <t>蒋概</t>
  </si>
  <si>
    <t>黄乐萱</t>
  </si>
  <si>
    <t>高俊</t>
  </si>
  <si>
    <t>秦子晨</t>
  </si>
  <si>
    <t>王子超</t>
  </si>
  <si>
    <t>蒋馨</t>
  </si>
  <si>
    <t>黄怡婷</t>
  </si>
  <si>
    <t>伍梓妍</t>
  </si>
  <si>
    <t>杨欣</t>
  </si>
  <si>
    <t>蒋丽华</t>
  </si>
  <si>
    <t>张紫嫣</t>
  </si>
  <si>
    <t>李鸿波</t>
  </si>
  <si>
    <t>徐雅彤</t>
  </si>
  <si>
    <t>彭雪</t>
  </si>
  <si>
    <t>唐雅芳</t>
  </si>
  <si>
    <t>陈欣玉</t>
  </si>
  <si>
    <t>魏柳</t>
  </si>
  <si>
    <t>吕维</t>
  </si>
  <si>
    <t>骆文卓</t>
  </si>
  <si>
    <t>顾忆弦</t>
  </si>
  <si>
    <t>2404</t>
  </si>
  <si>
    <t>王蕾</t>
  </si>
  <si>
    <t>吕诺惜</t>
  </si>
  <si>
    <t>赵福军</t>
  </si>
  <si>
    <t>周梓文</t>
  </si>
  <si>
    <t>彭定超</t>
  </si>
  <si>
    <t>王楷雄</t>
  </si>
  <si>
    <t>何佳</t>
  </si>
  <si>
    <t>假智涵</t>
  </si>
  <si>
    <t>杨灿</t>
  </si>
  <si>
    <t>杨任淞</t>
  </si>
  <si>
    <t>吕欢融</t>
  </si>
  <si>
    <t>蒋淑彬</t>
  </si>
  <si>
    <t>陈燕涛</t>
  </si>
  <si>
    <t>陈文龙</t>
  </si>
  <si>
    <t>王利莹</t>
  </si>
  <si>
    <t>杨志城</t>
  </si>
  <si>
    <t>何心怡</t>
  </si>
  <si>
    <t>唐清泉</t>
  </si>
  <si>
    <t>伍俊逸</t>
  </si>
  <si>
    <t>唐高众</t>
  </si>
  <si>
    <t>卿腾</t>
  </si>
  <si>
    <t>唐尔克</t>
  </si>
  <si>
    <t>王浩轩</t>
  </si>
  <si>
    <t>蒋德锰</t>
  </si>
  <si>
    <t>木合拜提·阿卜杜合力力</t>
  </si>
  <si>
    <t>唐俊毅</t>
  </si>
  <si>
    <t>2303</t>
  </si>
  <si>
    <t>贺析鹏</t>
  </si>
  <si>
    <t>陈晨明</t>
  </si>
  <si>
    <t>唐歆怡</t>
  </si>
  <si>
    <t>谢敏娜</t>
  </si>
  <si>
    <t>文晨</t>
  </si>
  <si>
    <t>秦雨萱</t>
  </si>
  <si>
    <t>唐晶英</t>
  </si>
  <si>
    <t>卿梓晨</t>
  </si>
  <si>
    <t>盘怡</t>
  </si>
  <si>
    <t>周天宇</t>
  </si>
  <si>
    <t>赵刘富</t>
  </si>
  <si>
    <t>汪晓月</t>
  </si>
  <si>
    <t>谢智博</t>
  </si>
  <si>
    <t>卿明佑</t>
  </si>
  <si>
    <t>刘皓轩</t>
  </si>
  <si>
    <t>谢伟豪</t>
  </si>
  <si>
    <t>彭耀兴</t>
  </si>
  <si>
    <t>唐专利</t>
  </si>
  <si>
    <t>唐诗琪</t>
  </si>
  <si>
    <t>彭耀宗</t>
  </si>
  <si>
    <t>刘旖繁</t>
  </si>
  <si>
    <t>谭雅静</t>
  </si>
  <si>
    <t>孟天豪</t>
  </si>
  <si>
    <t>唐楚迪</t>
  </si>
  <si>
    <t>邓俊超</t>
  </si>
  <si>
    <t>彭宇轩</t>
  </si>
  <si>
    <t>唐黎辉</t>
  </si>
  <si>
    <t>卿康艳</t>
  </si>
  <si>
    <t>唐红华</t>
  </si>
  <si>
    <t>蒋晨熙</t>
  </si>
  <si>
    <t>罗景渊</t>
  </si>
  <si>
    <t>唐诗瑶</t>
  </si>
  <si>
    <t>朱运博</t>
  </si>
  <si>
    <t>陈启文</t>
  </si>
  <si>
    <t>彭昊杰</t>
  </si>
  <si>
    <t>陈源曦</t>
  </si>
  <si>
    <t>蒋蓝磊</t>
  </si>
  <si>
    <t>蒋芯瑶</t>
  </si>
  <si>
    <t>吕惠怡</t>
  </si>
  <si>
    <t>乐嘉俊</t>
  </si>
  <si>
    <t>卿罡</t>
  </si>
  <si>
    <t>唐佳骏</t>
  </si>
  <si>
    <t>陈昱帆</t>
  </si>
  <si>
    <t>龚戴笠</t>
  </si>
  <si>
    <t>卿晨轩</t>
  </si>
  <si>
    <t>2203</t>
  </si>
  <si>
    <t>盘杨璐</t>
  </si>
  <si>
    <t>吕文萱</t>
  </si>
  <si>
    <t>罗立</t>
  </si>
  <si>
    <t>左淑婷</t>
  </si>
  <si>
    <t>龚文斌</t>
  </si>
  <si>
    <t>陈欣廷</t>
  </si>
  <si>
    <t>吕凌志</t>
  </si>
  <si>
    <t>陈顺庆</t>
  </si>
  <si>
    <t>陈文晴</t>
  </si>
  <si>
    <t>秦雨瞳</t>
  </si>
  <si>
    <t xml:space="preserve">卿菁 </t>
  </si>
  <si>
    <t>杨渊博</t>
  </si>
  <si>
    <t>卿骏</t>
  </si>
  <si>
    <t>陶小英</t>
  </si>
  <si>
    <t>韩曦</t>
  </si>
  <si>
    <t>陈顺一</t>
  </si>
  <si>
    <t>蒋秋月</t>
  </si>
  <si>
    <t>卿云飞</t>
  </si>
  <si>
    <t>陈相和</t>
  </si>
  <si>
    <t>卢佳音</t>
  </si>
  <si>
    <t>王家辉</t>
  </si>
  <si>
    <t>周姗</t>
  </si>
  <si>
    <t>周梓琳</t>
  </si>
  <si>
    <t>马凌</t>
  </si>
  <si>
    <t>盛美君</t>
  </si>
  <si>
    <t>卿甲林</t>
  </si>
  <si>
    <t>文可强</t>
  </si>
  <si>
    <t>彭丞上</t>
  </si>
  <si>
    <t>蒋雨情</t>
  </si>
  <si>
    <t>彭志嘉</t>
  </si>
  <si>
    <t>陈俊辉</t>
  </si>
  <si>
    <t>唐颖</t>
  </si>
  <si>
    <t>彭卿芳</t>
  </si>
  <si>
    <t>彭永长</t>
  </si>
  <si>
    <t>魏家杰</t>
  </si>
  <si>
    <t>陈雅丽</t>
  </si>
  <si>
    <t>陈芯卉</t>
  </si>
  <si>
    <t>范家乐</t>
  </si>
  <si>
    <t>王思娴</t>
  </si>
  <si>
    <t>唐中辉</t>
  </si>
  <si>
    <t>卿灵</t>
  </si>
  <si>
    <t>蒋淑婷</t>
  </si>
  <si>
    <t>徐文杰</t>
  </si>
  <si>
    <t>吕开声</t>
  </si>
  <si>
    <t>夏梦欣</t>
  </si>
  <si>
    <t>黄崇宾</t>
  </si>
  <si>
    <t>胡国伟</t>
  </si>
  <si>
    <t>李承俊</t>
  </si>
  <si>
    <t>罗艾莉</t>
  </si>
  <si>
    <t>卿佳瑶</t>
  </si>
  <si>
    <t>王佳婧</t>
  </si>
  <si>
    <t>假忆轩</t>
  </si>
  <si>
    <t>周沫</t>
  </si>
  <si>
    <t>唐梓旭</t>
  </si>
  <si>
    <t>黄盟</t>
  </si>
  <si>
    <t>吕子麒</t>
  </si>
  <si>
    <t>李子轩</t>
  </si>
  <si>
    <t>黄成</t>
  </si>
  <si>
    <t>陈嘉阳</t>
  </si>
  <si>
    <t>吕岑骏</t>
  </si>
  <si>
    <t>彭煜城</t>
  </si>
  <si>
    <t>蒋宁娜</t>
  </si>
  <si>
    <t>李永峰</t>
  </si>
  <si>
    <t>珠山镇东湘桥学校</t>
  </si>
  <si>
    <t>眭子雯</t>
  </si>
  <si>
    <t>程佳萱</t>
  </si>
  <si>
    <t>顾语轩</t>
  </si>
  <si>
    <t>彭宇辰</t>
  </si>
  <si>
    <t>杨李伟</t>
  </si>
  <si>
    <t>左淑文</t>
  </si>
  <si>
    <t>孙碧萱</t>
  </si>
  <si>
    <t>彭可馨</t>
  </si>
  <si>
    <t>蒋锦晨</t>
  </si>
  <si>
    <t>杨志航</t>
  </si>
  <si>
    <t>屈心怡</t>
  </si>
  <si>
    <t>郑涛</t>
  </si>
  <si>
    <t>唐锦成</t>
  </si>
  <si>
    <t>龙浩然</t>
  </si>
  <si>
    <t>周玉洁</t>
  </si>
  <si>
    <t>卿文熙</t>
  </si>
  <si>
    <t>雷萌</t>
  </si>
  <si>
    <t>程琪涵</t>
  </si>
  <si>
    <t>叶子敬</t>
  </si>
  <si>
    <t>欧志清</t>
  </si>
  <si>
    <t>谢慧琴</t>
  </si>
  <si>
    <t>邓玉洁</t>
  </si>
  <si>
    <t>蒋思宇</t>
  </si>
  <si>
    <t>左淑君</t>
  </si>
  <si>
    <t>许寒</t>
  </si>
  <si>
    <t>彭志远</t>
  </si>
  <si>
    <t>荣浩江</t>
  </si>
  <si>
    <t>李梦霏</t>
  </si>
  <si>
    <t>何欣怡</t>
  </si>
  <si>
    <t>丁语琴</t>
  </si>
  <si>
    <t>罗成</t>
  </si>
  <si>
    <t>卿玲</t>
  </si>
  <si>
    <t>王苏菲</t>
  </si>
  <si>
    <t>彭圣林</t>
  </si>
  <si>
    <t>张琰</t>
  </si>
  <si>
    <t>谢依珊</t>
  </si>
  <si>
    <t>蓝博文</t>
  </si>
  <si>
    <t>盛小军</t>
  </si>
  <si>
    <t>谷俊涛</t>
  </si>
  <si>
    <t>卿梓恒</t>
  </si>
  <si>
    <t>朱琳琳</t>
  </si>
  <si>
    <t>卿梦洁</t>
  </si>
  <si>
    <t>眭涵婷</t>
  </si>
  <si>
    <t>卿露洁</t>
  </si>
  <si>
    <t>唐晓茹</t>
  </si>
  <si>
    <t>卿琳洁</t>
  </si>
  <si>
    <t>李文博</t>
  </si>
  <si>
    <t>周盈盈</t>
  </si>
  <si>
    <t>伍永松</t>
  </si>
  <si>
    <t>赵琳</t>
  </si>
  <si>
    <t>陈志廷</t>
  </si>
  <si>
    <t>珠山镇于家完小</t>
  </si>
  <si>
    <t>罗伟艺</t>
  </si>
  <si>
    <t>宾佳祥</t>
  </si>
  <si>
    <t>陈乐乐</t>
  </si>
  <si>
    <t>唐浩林</t>
  </si>
  <si>
    <t>蒋涛宇</t>
  </si>
  <si>
    <t>李筱蕊</t>
  </si>
  <si>
    <t>秦浩宸</t>
  </si>
  <si>
    <t>蒋彩蝶</t>
  </si>
  <si>
    <t>聂东华</t>
  </si>
  <si>
    <t>宋语言</t>
  </si>
  <si>
    <t>王欣</t>
  </si>
  <si>
    <t>周心怡</t>
  </si>
  <si>
    <t>陈慧萱</t>
  </si>
  <si>
    <t>孟铫雯</t>
  </si>
  <si>
    <t>彭熠楷</t>
  </si>
  <si>
    <t>陈可乐</t>
  </si>
  <si>
    <t>陈优优</t>
  </si>
  <si>
    <t>王嘉乐</t>
  </si>
  <si>
    <t>刘聪</t>
  </si>
  <si>
    <t>陈俊豪</t>
  </si>
  <si>
    <t>潘阳文</t>
  </si>
  <si>
    <t>陈愿斌</t>
  </si>
  <si>
    <t>魏诗龄</t>
  </si>
  <si>
    <t>陈怡鑫</t>
  </si>
  <si>
    <t>蒋利峰</t>
  </si>
  <si>
    <t>秦磊</t>
  </si>
  <si>
    <t>彭诗瑶</t>
  </si>
  <si>
    <t>蒋冰芳</t>
  </si>
  <si>
    <t>黄雅琪</t>
  </si>
  <si>
    <t>曹俊杰</t>
  </si>
  <si>
    <t>李文婷</t>
  </si>
  <si>
    <t>陈雅馨</t>
  </si>
  <si>
    <t>唐浩晟</t>
  </si>
  <si>
    <t>唐王丽</t>
  </si>
  <si>
    <t>唐永杰</t>
  </si>
  <si>
    <t>左仲轩</t>
  </si>
  <si>
    <t>秦昊</t>
  </si>
  <si>
    <t>潘家祥</t>
  </si>
  <si>
    <t>陈子轩</t>
  </si>
  <si>
    <t>罗洋</t>
  </si>
  <si>
    <t>陈智楠</t>
  </si>
  <si>
    <t>龙凌波</t>
  </si>
  <si>
    <t>陈柳伊</t>
  </si>
  <si>
    <t>杨姿</t>
  </si>
  <si>
    <t>王丹晨</t>
  </si>
  <si>
    <t>胡锦娟</t>
  </si>
  <si>
    <t>李睿丽</t>
  </si>
  <si>
    <t>李贝宁</t>
  </si>
  <si>
    <t>蒋帆</t>
  </si>
  <si>
    <t>许明晶</t>
  </si>
  <si>
    <t>彭昊天</t>
  </si>
  <si>
    <t>彭湘琳</t>
  </si>
  <si>
    <t>陈志豪</t>
  </si>
  <si>
    <t>陈美琳</t>
  </si>
  <si>
    <t>陈跃军</t>
  </si>
  <si>
    <t>张旭</t>
  </si>
  <si>
    <t>蒋淳宇</t>
  </si>
  <si>
    <t>王玲燕</t>
  </si>
  <si>
    <t>蒋语晴</t>
  </si>
  <si>
    <t>李鹏菲</t>
  </si>
  <si>
    <t>郭仟仟</t>
  </si>
  <si>
    <t>珠山镇火湘桥学校</t>
  </si>
  <si>
    <t>冯蒋云</t>
  </si>
  <si>
    <t>陈林军</t>
  </si>
  <si>
    <t>周凡力</t>
  </si>
  <si>
    <t>林志轩</t>
  </si>
  <si>
    <t>汤梦妍</t>
  </si>
  <si>
    <t>陈碟</t>
  </si>
  <si>
    <t>蒋颖</t>
  </si>
  <si>
    <t>冯浩宇</t>
  </si>
  <si>
    <t>胡欣怡</t>
  </si>
  <si>
    <t>杨嘉瑞</t>
  </si>
  <si>
    <t>陈志佳</t>
  </si>
  <si>
    <t>唐玉珍</t>
  </si>
  <si>
    <t>陈馨怡</t>
  </si>
  <si>
    <t>伍宸希</t>
  </si>
  <si>
    <t>陈亮中</t>
  </si>
  <si>
    <t>汪佳纯</t>
  </si>
  <si>
    <t>尹晨羲</t>
  </si>
  <si>
    <t>倪晶</t>
  </si>
  <si>
    <t>朱议群</t>
  </si>
  <si>
    <t>杨鲁</t>
  </si>
  <si>
    <t>陈文财</t>
  </si>
  <si>
    <t>金璐熙</t>
  </si>
  <si>
    <t>朱议萍</t>
  </si>
  <si>
    <t>唐小雅</t>
  </si>
  <si>
    <t>陈英</t>
  </si>
  <si>
    <t>魏永</t>
  </si>
  <si>
    <t>唐结</t>
  </si>
  <si>
    <t>欧炎珍</t>
  </si>
  <si>
    <t>陈梦琪</t>
  </si>
  <si>
    <t>珠山镇楚才学校</t>
  </si>
  <si>
    <t>钟丽萍</t>
  </si>
  <si>
    <t>唐梦浩</t>
  </si>
  <si>
    <t>张逸鸣</t>
  </si>
  <si>
    <t>周嘉诚</t>
  </si>
  <si>
    <t>秦寒香</t>
  </si>
  <si>
    <t>唐明磊</t>
  </si>
  <si>
    <t>王文静</t>
  </si>
  <si>
    <t>陈俊轩</t>
  </si>
  <si>
    <t>唐亚倩</t>
  </si>
  <si>
    <t>李宇骏</t>
  </si>
  <si>
    <t>尹欣妍</t>
  </si>
  <si>
    <t>唐梦琴</t>
  </si>
  <si>
    <t>陈嘉乐</t>
  </si>
  <si>
    <t>陈文浩</t>
  </si>
  <si>
    <t>王洋</t>
  </si>
  <si>
    <t>李伟</t>
  </si>
  <si>
    <t>赵蒋平</t>
  </si>
  <si>
    <t>邓杜薇</t>
  </si>
  <si>
    <t>欧晨辉</t>
  </si>
  <si>
    <t>陈盈怡</t>
  </si>
  <si>
    <t>汪昊康</t>
  </si>
  <si>
    <t>蒋尊平</t>
  </si>
  <si>
    <t>唐明浩</t>
  </si>
  <si>
    <t>罗丽思</t>
  </si>
  <si>
    <t>唐紫凌</t>
  </si>
  <si>
    <t>周震东</t>
  </si>
  <si>
    <t>江科</t>
  </si>
  <si>
    <t>黄李硕</t>
  </si>
  <si>
    <t>卿洪婷</t>
  </si>
  <si>
    <t>唐灏</t>
  </si>
  <si>
    <t>谢凤飞</t>
  </si>
  <si>
    <t>龙佳欣</t>
  </si>
  <si>
    <t>陈品彤</t>
  </si>
  <si>
    <t>贺雨姗</t>
  </si>
  <si>
    <t>李勇进</t>
  </si>
  <si>
    <t>秦婷</t>
  </si>
  <si>
    <t>蒋嘉乐</t>
  </si>
  <si>
    <t>邓美枝</t>
  </si>
  <si>
    <t>姜荣林</t>
  </si>
  <si>
    <t>马佳琪</t>
  </si>
  <si>
    <t>奉瑶</t>
  </si>
  <si>
    <t>蒋佳丽</t>
  </si>
  <si>
    <t>邓惠婷</t>
  </si>
  <si>
    <t>陈柱明</t>
  </si>
  <si>
    <t>珠山镇春若小学</t>
  </si>
  <si>
    <t>刘丽倩</t>
  </si>
  <si>
    <t>张湘豫</t>
  </si>
  <si>
    <t>宾彩玉</t>
  </si>
  <si>
    <t>黄滢心</t>
  </si>
  <si>
    <t>陈爽菲</t>
  </si>
  <si>
    <t>申炎平</t>
  </si>
  <si>
    <t>王保娣</t>
  </si>
  <si>
    <t>伍君昱</t>
  </si>
  <si>
    <t>李泽龄</t>
  </si>
  <si>
    <t>周晨蕾</t>
  </si>
  <si>
    <t>孙博涵</t>
  </si>
  <si>
    <t>蒋佳欣</t>
  </si>
  <si>
    <t>胡宇新</t>
  </si>
  <si>
    <t>吕壹平</t>
  </si>
  <si>
    <t>宾怡李</t>
  </si>
  <si>
    <t>唐一鸣</t>
  </si>
  <si>
    <t>何嘉乐</t>
  </si>
  <si>
    <t>乔艳</t>
  </si>
  <si>
    <t>假伟铭</t>
  </si>
  <si>
    <t>韩德森</t>
  </si>
  <si>
    <t>杨静蓉</t>
  </si>
  <si>
    <t>杨一朗</t>
  </si>
  <si>
    <t>五年一班</t>
  </si>
  <si>
    <t>珠山镇存潇学校</t>
  </si>
  <si>
    <t>郭高辉</t>
  </si>
  <si>
    <t>宾志军</t>
  </si>
  <si>
    <t>李镇显</t>
  </si>
  <si>
    <t>阳俊杰</t>
  </si>
  <si>
    <t>贺吕涵</t>
  </si>
  <si>
    <t>吕可儿</t>
  </si>
  <si>
    <t>四年一班</t>
  </si>
  <si>
    <t>杨振邦</t>
  </si>
  <si>
    <t>刘宏轩</t>
  </si>
  <si>
    <t>王琴</t>
  </si>
  <si>
    <t>宾皓轩</t>
  </si>
  <si>
    <t>三年一班</t>
  </si>
  <si>
    <t>郭城</t>
  </si>
  <si>
    <t>刘展豪</t>
  </si>
  <si>
    <t>孙新宇</t>
  </si>
  <si>
    <t>刘祖源</t>
  </si>
  <si>
    <t>周正扬</t>
  </si>
  <si>
    <t>蒋姗珊</t>
  </si>
  <si>
    <t>六年一班</t>
  </si>
  <si>
    <t>唐琼瑶</t>
  </si>
  <si>
    <t>唐陆美</t>
  </si>
  <si>
    <t>罗嘉斌</t>
  </si>
  <si>
    <t>唐欣隆</t>
  </si>
  <si>
    <t>宾清雅</t>
  </si>
  <si>
    <t>一年级一班</t>
  </si>
  <si>
    <t>李秉璋</t>
  </si>
  <si>
    <t>蒋九思</t>
  </si>
  <si>
    <t>何智涛</t>
  </si>
  <si>
    <t>唐睿杰</t>
  </si>
  <si>
    <t>杨丞辉</t>
  </si>
  <si>
    <t>邓振华</t>
  </si>
  <si>
    <t>01班</t>
  </si>
  <si>
    <t>凼底乡学校</t>
  </si>
  <si>
    <t>唐君柱</t>
  </si>
  <si>
    <t>唐逸晨</t>
  </si>
  <si>
    <t>张秀研</t>
  </si>
  <si>
    <t>唐肖肖</t>
  </si>
  <si>
    <t>眭湘云</t>
  </si>
  <si>
    <t>姜炳全</t>
  </si>
  <si>
    <t>陈林林</t>
  </si>
  <si>
    <t>谢德正</t>
  </si>
  <si>
    <t>蒋鸣东</t>
  </si>
  <si>
    <t>刘夏彤</t>
  </si>
  <si>
    <t>唐博</t>
  </si>
  <si>
    <t>唐馨</t>
  </si>
  <si>
    <t>蒋羽婷</t>
  </si>
  <si>
    <t>谢东明</t>
  </si>
  <si>
    <t>宋贤鹏</t>
  </si>
  <si>
    <t>谢宇涛</t>
  </si>
  <si>
    <t>贺帅</t>
  </si>
  <si>
    <t>杨亮姮</t>
  </si>
  <si>
    <t>全逸婷</t>
  </si>
  <si>
    <t>杨子贤</t>
  </si>
  <si>
    <t>邓梦媛</t>
  </si>
  <si>
    <t>张双兴</t>
  </si>
  <si>
    <t>蒋雨轩</t>
  </si>
  <si>
    <t>姜炳琳</t>
  </si>
  <si>
    <t>熊志辉</t>
  </si>
  <si>
    <t>谢柏萱</t>
  </si>
  <si>
    <t>雷柯</t>
  </si>
  <si>
    <t>唐浩财</t>
  </si>
  <si>
    <t>龚睿</t>
  </si>
  <si>
    <t>李璐媛</t>
  </si>
  <si>
    <t>周博韬</t>
  </si>
  <si>
    <t>戴奕婷</t>
  </si>
  <si>
    <t>陈伟中</t>
  </si>
  <si>
    <t>刘宇萱</t>
  </si>
  <si>
    <t>谢佳怡</t>
  </si>
  <si>
    <t>姜耀文</t>
  </si>
  <si>
    <t>薛艺星</t>
  </si>
  <si>
    <t>王一帆</t>
  </si>
  <si>
    <t>蒋慧玲</t>
  </si>
  <si>
    <t>廖文杰</t>
  </si>
  <si>
    <t>罗玮</t>
  </si>
  <si>
    <t>霍越</t>
  </si>
  <si>
    <t>蒋沛文</t>
  </si>
  <si>
    <t>熊亚勋</t>
  </si>
  <si>
    <t>唐顺友</t>
  </si>
  <si>
    <t>唐兴兵</t>
  </si>
  <si>
    <t>蒋振</t>
  </si>
  <si>
    <t>蔡湘斐</t>
  </si>
  <si>
    <t>姜馨妤</t>
  </si>
  <si>
    <t>周语萱</t>
  </si>
  <si>
    <t>谢恒</t>
  </si>
  <si>
    <t>02班</t>
  </si>
  <si>
    <t>龚宇杰</t>
  </si>
  <si>
    <t>唐博睿</t>
  </si>
  <si>
    <t>刘建豪</t>
  </si>
  <si>
    <t>凼底乡中学</t>
  </si>
  <si>
    <t>黄紫妍</t>
  </si>
  <si>
    <t>陈延忠</t>
  </si>
  <si>
    <t>陈玲</t>
  </si>
  <si>
    <t>谢坤</t>
  </si>
  <si>
    <t>蒋宛芯</t>
  </si>
  <si>
    <t>邓洁萍</t>
  </si>
  <si>
    <t>张纯礼</t>
  </si>
  <si>
    <t>唐清</t>
  </si>
  <si>
    <t>匡嘉琪</t>
  </si>
  <si>
    <t>唐思嫣</t>
  </si>
  <si>
    <t>何一鸣</t>
  </si>
  <si>
    <t>廖婷</t>
  </si>
  <si>
    <t>邓羽辰</t>
  </si>
  <si>
    <t>陈力力</t>
  </si>
  <si>
    <t>薛宇轩</t>
  </si>
  <si>
    <t>姜铭宇</t>
  </si>
  <si>
    <t>周玲</t>
  </si>
  <si>
    <t>周奕涵</t>
  </si>
  <si>
    <t>汤景福</t>
  </si>
  <si>
    <t>唐伟</t>
  </si>
  <si>
    <t>何展颜</t>
  </si>
  <si>
    <t>张志豪</t>
  </si>
  <si>
    <t>唐柯汝</t>
  </si>
  <si>
    <t>邓仁润</t>
  </si>
  <si>
    <t>蔡立祯</t>
  </si>
  <si>
    <t>张言</t>
  </si>
  <si>
    <t>陆恒</t>
  </si>
  <si>
    <t>伍海艳</t>
  </si>
  <si>
    <t>雷明瑞</t>
  </si>
  <si>
    <t>唐锦辉</t>
  </si>
  <si>
    <t>王焕璋</t>
  </si>
  <si>
    <t>蒋浩富</t>
  </si>
  <si>
    <t>唐一心</t>
  </si>
  <si>
    <t>唐智晨</t>
  </si>
  <si>
    <t>陈步强</t>
  </si>
  <si>
    <t>盘婕</t>
  </si>
  <si>
    <t>谢建明</t>
  </si>
  <si>
    <t>王健雄</t>
  </si>
  <si>
    <t>唐思琪</t>
  </si>
  <si>
    <t>桑永全</t>
  </si>
  <si>
    <t>蒋雅萱</t>
  </si>
  <si>
    <t>骆湘俊</t>
  </si>
  <si>
    <t>蒋雅东</t>
  </si>
  <si>
    <t>王茂月</t>
  </si>
  <si>
    <t>李雅红</t>
  </si>
  <si>
    <t>(5p2O5by6)</t>
  </si>
  <si>
    <t>刘雅斌</t>
  </si>
  <si>
    <t>李祖环</t>
  </si>
  <si>
    <t>黄智鹏</t>
  </si>
  <si>
    <t>袁雨萱</t>
  </si>
  <si>
    <t>蒋志刚</t>
  </si>
  <si>
    <t>唐佳玲</t>
  </si>
  <si>
    <t>徐旺</t>
  </si>
  <si>
    <t>谢雨利</t>
  </si>
  <si>
    <t>韦天俊</t>
  </si>
  <si>
    <t>马俊豪</t>
  </si>
  <si>
    <t>金侯</t>
  </si>
  <si>
    <t>陈梓语</t>
  </si>
  <si>
    <t>6</t>
  </si>
  <si>
    <t>艾博</t>
  </si>
  <si>
    <t>蒋子卿</t>
  </si>
  <si>
    <t>3</t>
  </si>
  <si>
    <t>文家琪</t>
  </si>
  <si>
    <t>彭彬皓</t>
  </si>
  <si>
    <t>邱雨轩</t>
  </si>
  <si>
    <t>蒋雪晴</t>
  </si>
  <si>
    <t>2</t>
  </si>
  <si>
    <t>盛俊岭</t>
  </si>
  <si>
    <t>卿珂然</t>
  </si>
  <si>
    <t>12</t>
  </si>
  <si>
    <t>黄程</t>
  </si>
  <si>
    <t>卿梓然</t>
  </si>
  <si>
    <t>李涵胜</t>
  </si>
  <si>
    <t>陈静轩</t>
  </si>
  <si>
    <t>杨语涵</t>
  </si>
  <si>
    <t>唐梦婕</t>
  </si>
  <si>
    <t>严乐</t>
  </si>
  <si>
    <t>李文惠</t>
  </si>
  <si>
    <t>5</t>
  </si>
  <si>
    <t>黄王宇</t>
  </si>
  <si>
    <t>唐钰婷</t>
  </si>
  <si>
    <t>唐振航</t>
  </si>
  <si>
    <t>王然伟</t>
  </si>
  <si>
    <t>彭佳旭</t>
  </si>
  <si>
    <t>濮欣怡</t>
  </si>
  <si>
    <t>郭俊驰</t>
  </si>
  <si>
    <t>王诗雅</t>
  </si>
  <si>
    <t>10</t>
  </si>
  <si>
    <t>邱耀鑫</t>
  </si>
  <si>
    <t>雷佳颖</t>
  </si>
  <si>
    <t>李承善</t>
  </si>
  <si>
    <t>杨源</t>
  </si>
  <si>
    <t>8</t>
  </si>
  <si>
    <t>周志晨</t>
  </si>
  <si>
    <t>顾国豪</t>
  </si>
  <si>
    <t>周沐辰</t>
  </si>
  <si>
    <t>7</t>
  </si>
  <si>
    <t>吴可欣</t>
  </si>
  <si>
    <t>伍子豪</t>
  </si>
  <si>
    <t>永州东方尚科职业技术学校</t>
  </si>
  <si>
    <t>周芷洋</t>
  </si>
  <si>
    <t>秦鹏</t>
  </si>
  <si>
    <t>蒋子怡</t>
  </si>
  <si>
    <t>陈欣宇</t>
  </si>
  <si>
    <t>黄萧潇</t>
  </si>
  <si>
    <t>雷莹裳</t>
  </si>
  <si>
    <t>林思依</t>
  </si>
  <si>
    <t>李宝林</t>
  </si>
  <si>
    <t>郑志祥</t>
  </si>
  <si>
    <t>聂书泽</t>
  </si>
  <si>
    <t>罗玉娟</t>
  </si>
  <si>
    <t>何昀熠</t>
  </si>
  <si>
    <t>胡梓妍</t>
  </si>
  <si>
    <t>唐慧怡</t>
  </si>
  <si>
    <t>金琴</t>
  </si>
  <si>
    <t>钟熠</t>
  </si>
  <si>
    <t>周德胜</t>
  </si>
  <si>
    <t>唐浩铭</t>
  </si>
  <si>
    <t>13</t>
  </si>
  <si>
    <t>肖嘉铭</t>
  </si>
  <si>
    <t>肖潇</t>
  </si>
  <si>
    <t>欧阳渝宣</t>
  </si>
  <si>
    <t>邓慧平</t>
  </si>
  <si>
    <t>蒋泽宇</t>
  </si>
  <si>
    <t>李浩淇</t>
  </si>
  <si>
    <t>黄陈沐宇</t>
  </si>
  <si>
    <t>盘建</t>
  </si>
  <si>
    <t>李喆汐</t>
  </si>
  <si>
    <t>秦红斌</t>
  </si>
  <si>
    <t>周俊宇</t>
  </si>
  <si>
    <t>权明康</t>
  </si>
  <si>
    <t>陈心悦</t>
  </si>
  <si>
    <t>唐德兴</t>
  </si>
  <si>
    <t>罗雨琪</t>
  </si>
  <si>
    <t>成嘉俊</t>
  </si>
  <si>
    <t>王志杰</t>
  </si>
  <si>
    <t>刘忠华</t>
  </si>
  <si>
    <t>罗俊杰</t>
  </si>
  <si>
    <t>李明艳</t>
  </si>
  <si>
    <t>关芸艳</t>
  </si>
  <si>
    <t>唐逸钧</t>
  </si>
  <si>
    <t>徐风语</t>
  </si>
  <si>
    <t>唐梓皓</t>
  </si>
  <si>
    <t>杨志波</t>
  </si>
  <si>
    <t>程俊稀</t>
  </si>
  <si>
    <t>何文涛</t>
  </si>
  <si>
    <t>徐振文</t>
  </si>
  <si>
    <t>胡文俊</t>
  </si>
  <si>
    <t>张润琳</t>
  </si>
  <si>
    <t>何国豪</t>
  </si>
  <si>
    <t>邓子琦</t>
  </si>
  <si>
    <t>丁立</t>
  </si>
  <si>
    <t>张淼涵</t>
  </si>
  <si>
    <t>卿皓轩</t>
  </si>
  <si>
    <t>杨俊凯</t>
  </si>
  <si>
    <t>秦雪妍</t>
  </si>
  <si>
    <t>王雅歆</t>
  </si>
  <si>
    <t>谢惠丽</t>
  </si>
  <si>
    <t>唐彰涵</t>
  </si>
  <si>
    <t>王谱琴</t>
  </si>
  <si>
    <t>陈昊宇</t>
  </si>
  <si>
    <t>王淑萍</t>
  </si>
  <si>
    <t>李崇睿</t>
  </si>
  <si>
    <t>卢思欣</t>
  </si>
  <si>
    <t>汪梓成</t>
  </si>
  <si>
    <t>盘美娟</t>
  </si>
  <si>
    <t>陈雅嵘</t>
  </si>
  <si>
    <t>肖嘉丽</t>
  </si>
  <si>
    <t>唐立弘</t>
  </si>
  <si>
    <t>4</t>
  </si>
  <si>
    <t>黄丽媛</t>
  </si>
  <si>
    <t>廖乐米</t>
  </si>
  <si>
    <t>黄志涛</t>
  </si>
  <si>
    <t>匡晴</t>
  </si>
  <si>
    <t>黄欣</t>
  </si>
  <si>
    <t>胡静怡</t>
  </si>
  <si>
    <t>徐梦</t>
  </si>
  <si>
    <t>黎思思</t>
  </si>
  <si>
    <t>金宇航</t>
  </si>
  <si>
    <t>9</t>
  </si>
  <si>
    <t>徐润成</t>
  </si>
  <si>
    <t>唐子睿</t>
  </si>
  <si>
    <t>蒋威</t>
  </si>
  <si>
    <t>赵梓航</t>
  </si>
  <si>
    <t>11</t>
  </si>
  <si>
    <t>赵定翔</t>
  </si>
  <si>
    <t>全韩</t>
  </si>
  <si>
    <t>严俊鑫</t>
  </si>
  <si>
    <t>赵丽雯</t>
  </si>
  <si>
    <t>黎梓钧</t>
  </si>
  <si>
    <t>14</t>
  </si>
  <si>
    <t>刘瑜</t>
  </si>
  <si>
    <t>周渤朝</t>
  </si>
  <si>
    <t>李欣霖</t>
  </si>
  <si>
    <t>吕静怡</t>
  </si>
  <si>
    <t>杨堡婷</t>
  </si>
  <si>
    <t>周亚玲</t>
  </si>
  <si>
    <t>王杰瑞</t>
  </si>
  <si>
    <t>李林哲</t>
  </si>
  <si>
    <t>贺子平</t>
  </si>
  <si>
    <t>孙幸翠</t>
  </si>
  <si>
    <t>蒋博琰</t>
  </si>
  <si>
    <t>孙幸玉</t>
  </si>
  <si>
    <t>孙凯莉</t>
  </si>
  <si>
    <t>马莉莉</t>
  </si>
  <si>
    <t>袁正豪</t>
  </si>
  <si>
    <t>王语香</t>
  </si>
  <si>
    <t>唐宏明</t>
  </si>
  <si>
    <t>唐慧仪</t>
  </si>
  <si>
    <t>杨彭程</t>
  </si>
  <si>
    <t>陈怡容</t>
  </si>
  <si>
    <t xml:space="preserve">刘怡然
</t>
  </si>
  <si>
    <t>杨潞</t>
  </si>
  <si>
    <t>胡登泰</t>
  </si>
  <si>
    <t>唐唯</t>
  </si>
  <si>
    <t>龚佩妮</t>
  </si>
  <si>
    <t>刘嫣</t>
  </si>
  <si>
    <t>许雨冰</t>
  </si>
  <si>
    <t>费凯红</t>
  </si>
  <si>
    <t>王雨轩</t>
  </si>
  <si>
    <t>孙昶慧</t>
  </si>
  <si>
    <t>郑诗雨</t>
  </si>
  <si>
    <t>陈惠芳</t>
  </si>
  <si>
    <t>邓子轩</t>
  </si>
  <si>
    <t>周可</t>
  </si>
  <si>
    <t>赵绪胤</t>
  </si>
  <si>
    <t>郑金钱</t>
  </si>
  <si>
    <t>刘桓宇</t>
  </si>
  <si>
    <t>蒋荣成</t>
  </si>
  <si>
    <t>肖诗涵</t>
  </si>
  <si>
    <t>赵云辉</t>
  </si>
  <si>
    <t>蒋君屹</t>
  </si>
  <si>
    <t>蒋世博</t>
  </si>
  <si>
    <t>郑晨豪</t>
  </si>
  <si>
    <t>徐璇</t>
  </si>
  <si>
    <t>贺岩</t>
  </si>
  <si>
    <t>唐佳航</t>
  </si>
  <si>
    <t>蒋武</t>
  </si>
  <si>
    <t>蒋佳妤</t>
  </si>
  <si>
    <t>罗宇翔</t>
  </si>
  <si>
    <t>陈勇兵</t>
  </si>
  <si>
    <t>欧阳文权</t>
  </si>
  <si>
    <t>蒋涵宇</t>
  </si>
  <si>
    <t>莫志彪</t>
  </si>
  <si>
    <t>吕佳洋</t>
  </si>
  <si>
    <t>艾明辉</t>
  </si>
  <si>
    <t>欧淑芸</t>
  </si>
  <si>
    <t>李金波</t>
  </si>
  <si>
    <t>黄子珩</t>
  </si>
  <si>
    <t>侯泽华</t>
  </si>
  <si>
    <t>唐嘉彤</t>
  </si>
  <si>
    <t>朱全林</t>
  </si>
  <si>
    <t>武上越</t>
  </si>
  <si>
    <t>陈颖</t>
  </si>
  <si>
    <t>眭志涛</t>
  </si>
  <si>
    <t>曹子青</t>
  </si>
  <si>
    <t>蒋礼</t>
  </si>
  <si>
    <t>周子安</t>
  </si>
  <si>
    <t>滕蕾翔</t>
  </si>
  <si>
    <t>王志轩</t>
  </si>
  <si>
    <t>伍成龙</t>
  </si>
  <si>
    <t>蒋国豪</t>
  </si>
  <si>
    <t>蒋世俊</t>
  </si>
  <si>
    <t>魏欣</t>
  </si>
  <si>
    <t>黄宇航</t>
  </si>
  <si>
    <t>陈怡军</t>
  </si>
  <si>
    <t>肖迪翔</t>
  </si>
  <si>
    <t>彭轩</t>
  </si>
  <si>
    <t>杨永乾</t>
  </si>
  <si>
    <t>柏浩</t>
  </si>
  <si>
    <t>唐江弈</t>
  </si>
  <si>
    <t>蒋志伟</t>
  </si>
  <si>
    <t>黄嘉鑫</t>
  </si>
  <si>
    <t>莫永乐</t>
  </si>
  <si>
    <t>龚景杨</t>
  </si>
  <si>
    <t>欧阳鹉</t>
  </si>
  <si>
    <t>王志辉</t>
  </si>
  <si>
    <t>廖书源</t>
  </si>
  <si>
    <t>胡栩甄</t>
  </si>
  <si>
    <t>魏振融</t>
  </si>
  <si>
    <t>汤乐天</t>
  </si>
  <si>
    <t>刁任杰</t>
  </si>
  <si>
    <t>卿豪</t>
  </si>
  <si>
    <t>李志强</t>
  </si>
  <si>
    <t>朱杰</t>
  </si>
  <si>
    <t>胡慧强</t>
  </si>
  <si>
    <t>金 藓</t>
  </si>
  <si>
    <t>潘志军</t>
  </si>
  <si>
    <t>唐志伟</t>
  </si>
  <si>
    <t>李文凤</t>
  </si>
  <si>
    <t>何文俊</t>
  </si>
  <si>
    <t>马展铭</t>
  </si>
  <si>
    <t>罗予庆</t>
  </si>
  <si>
    <t>李瑄</t>
  </si>
  <si>
    <t>王世博</t>
  </si>
  <si>
    <t>欧娴逸</t>
  </si>
  <si>
    <t>唐康阳</t>
  </si>
  <si>
    <t>谭皓轩</t>
  </si>
  <si>
    <t>欧阳家福</t>
  </si>
  <si>
    <t>彭诺兰</t>
  </si>
  <si>
    <t>金志诚</t>
  </si>
  <si>
    <t>蒋欣妍</t>
  </si>
  <si>
    <t>李文迪</t>
  </si>
  <si>
    <t>唐思晴</t>
  </si>
  <si>
    <t>赵金华</t>
  </si>
  <si>
    <t>谢一萌</t>
  </si>
  <si>
    <t>郭恒颉</t>
  </si>
  <si>
    <t>聂书瑄</t>
  </si>
  <si>
    <t>周陆深</t>
  </si>
  <si>
    <t>许显赫</t>
  </si>
  <si>
    <t>唐荣华</t>
  </si>
  <si>
    <t>赵念之</t>
  </si>
  <si>
    <t>15</t>
  </si>
  <si>
    <t>郑浩</t>
  </si>
  <si>
    <t>唐嘉妍</t>
  </si>
  <si>
    <t>杨迪红</t>
  </si>
  <si>
    <t>彭昱涵</t>
  </si>
  <si>
    <t>谢俊程</t>
  </si>
  <si>
    <t>黄若晨</t>
  </si>
  <si>
    <t>曾熊</t>
  </si>
  <si>
    <t>严梓翊</t>
  </si>
  <si>
    <t>卿安鑫</t>
  </si>
  <si>
    <t>杨梓欣</t>
  </si>
  <si>
    <t>彭芊惠</t>
  </si>
  <si>
    <t>石俊豪</t>
  </si>
  <si>
    <t>陈锦豪</t>
  </si>
  <si>
    <t>林梦慧</t>
  </si>
  <si>
    <t>沈杨</t>
  </si>
  <si>
    <t>陈鑫宇</t>
  </si>
  <si>
    <t>贺群英</t>
  </si>
  <si>
    <t>唐宇航</t>
  </si>
  <si>
    <t>黄丽雯</t>
  </si>
  <si>
    <t>秦照丹</t>
  </si>
  <si>
    <t>何永丽</t>
  </si>
  <si>
    <t>李美晨</t>
  </si>
  <si>
    <t>唐易洋</t>
  </si>
  <si>
    <t>黄紫燕</t>
  </si>
  <si>
    <t>唐子萱</t>
  </si>
  <si>
    <t>高智</t>
  </si>
  <si>
    <t>郑雨桐</t>
  </si>
  <si>
    <t>杜文斌</t>
  </si>
  <si>
    <t>孙浚轩</t>
  </si>
  <si>
    <t>张雨</t>
  </si>
  <si>
    <t>袁心语</t>
  </si>
  <si>
    <t>张浩宇</t>
  </si>
  <si>
    <t>李欣蕊</t>
  </si>
  <si>
    <t>蒋超原</t>
  </si>
  <si>
    <t>眭籽豪</t>
  </si>
  <si>
    <t>陈启彪</t>
  </si>
  <si>
    <t>王艺锡</t>
  </si>
  <si>
    <t>孟春美</t>
  </si>
  <si>
    <t>李智馨</t>
  </si>
  <si>
    <t>蒋摇晴</t>
  </si>
  <si>
    <t>唐敬凯</t>
  </si>
  <si>
    <t>向利香</t>
  </si>
  <si>
    <t>蒋沐瑶</t>
  </si>
  <si>
    <t>柏嘉欣</t>
  </si>
  <si>
    <t>肖海玲</t>
  </si>
  <si>
    <t>张晨健</t>
  </si>
  <si>
    <t>陈子康</t>
  </si>
  <si>
    <t>欧丽华</t>
  </si>
  <si>
    <t>唐辞雅</t>
  </si>
  <si>
    <t>杨锦轩</t>
  </si>
  <si>
    <t>杨晨旭</t>
  </si>
  <si>
    <t>唐岱宗</t>
  </si>
  <si>
    <t>杨云胜</t>
  </si>
  <si>
    <t>陈左茗</t>
  </si>
  <si>
    <t>何军</t>
  </si>
  <si>
    <t>欧嘉语</t>
  </si>
  <si>
    <t>蒋祥昆</t>
  </si>
  <si>
    <t>黄立国</t>
  </si>
  <si>
    <t>蒋琴明</t>
  </si>
  <si>
    <t>高佩宏</t>
  </si>
  <si>
    <t>吴国盛</t>
  </si>
  <si>
    <t>谢浩宇</t>
  </si>
  <si>
    <t>舒斌云</t>
  </si>
  <si>
    <t>孙浩轩</t>
  </si>
  <si>
    <t>魏翔</t>
  </si>
  <si>
    <t>陈芸</t>
  </si>
  <si>
    <t>魏飞</t>
  </si>
  <si>
    <t>荣紫涵</t>
  </si>
  <si>
    <t>谢佳俊</t>
  </si>
  <si>
    <t>秦悦航</t>
  </si>
  <si>
    <t>徐蕾</t>
  </si>
  <si>
    <t>唐锦涛</t>
  </si>
  <si>
    <t>袁伟玲</t>
  </si>
  <si>
    <t>蒋周宸</t>
  </si>
  <si>
    <t>文泽显</t>
  </si>
  <si>
    <t>罗雨萱</t>
  </si>
  <si>
    <t>秦丽君</t>
  </si>
  <si>
    <t>毛源嘉</t>
  </si>
  <si>
    <t>周诗琪</t>
  </si>
  <si>
    <t>蔡艳艳</t>
  </si>
  <si>
    <t>欧志翔</t>
  </si>
  <si>
    <t>聂亦菡</t>
  </si>
  <si>
    <t>秦晟阳</t>
  </si>
  <si>
    <t>黄若冰</t>
  </si>
  <si>
    <t>雷昊</t>
  </si>
  <si>
    <t>唐志鑫</t>
  </si>
  <si>
    <t>卿荣辉</t>
  </si>
  <si>
    <t xml:space="preserve"> 张浩然</t>
  </si>
  <si>
    <t>蔡依米</t>
  </si>
  <si>
    <t>周芷晴</t>
  </si>
  <si>
    <t>庄建鹏</t>
  </si>
  <si>
    <t>唐嘉智</t>
  </si>
  <si>
    <t>王振文</t>
  </si>
  <si>
    <t>李静</t>
  </si>
  <si>
    <t>伍志强</t>
  </si>
  <si>
    <t>周紫琳</t>
  </si>
  <si>
    <t>罗怡</t>
  </si>
  <si>
    <t>唐萌萌</t>
  </si>
  <si>
    <t>邓剑军</t>
  </si>
  <si>
    <t>杨文军</t>
  </si>
  <si>
    <t>吴宇杰</t>
  </si>
  <si>
    <t>周予涵</t>
  </si>
  <si>
    <t>邓晨蕊</t>
  </si>
  <si>
    <t>陈可妍</t>
  </si>
  <si>
    <t>赵梓媗</t>
  </si>
  <si>
    <t>梁胡熙</t>
  </si>
  <si>
    <t>何艺轩</t>
  </si>
  <si>
    <t>杨钰</t>
  </si>
  <si>
    <t>蒋恒心</t>
  </si>
  <si>
    <t>杨层</t>
  </si>
  <si>
    <t>李智杰</t>
  </si>
  <si>
    <t>伍海波</t>
  </si>
  <si>
    <t>尹文星</t>
  </si>
  <si>
    <t>徐国政</t>
  </si>
  <si>
    <t>唐辉祥</t>
  </si>
  <si>
    <t>杨嘉浩</t>
  </si>
  <si>
    <t>王宇清</t>
  </si>
  <si>
    <t>雷杰</t>
  </si>
  <si>
    <t>卿宇浩</t>
  </si>
  <si>
    <t>林游辉</t>
  </si>
  <si>
    <t>黄昭辉</t>
  </si>
  <si>
    <t>夏和平</t>
  </si>
  <si>
    <t xml:space="preserve">伍益苇 </t>
  </si>
  <si>
    <t>唐佳慧</t>
  </si>
  <si>
    <t>唐莉涵</t>
  </si>
  <si>
    <t>徐春兰</t>
  </si>
  <si>
    <t>蒋洁湘</t>
  </si>
  <si>
    <t>李明轩</t>
  </si>
  <si>
    <t>彭嘉豪</t>
  </si>
  <si>
    <t>唐睿坤</t>
  </si>
  <si>
    <t>欧阳明睿</t>
  </si>
  <si>
    <t>高喧</t>
  </si>
  <si>
    <t>彭青阳</t>
  </si>
  <si>
    <t>唐文涛</t>
  </si>
  <si>
    <t>蒋沁昕</t>
  </si>
  <si>
    <t>刘小博</t>
  </si>
  <si>
    <t>张明兰</t>
  </si>
  <si>
    <t>廖义</t>
  </si>
  <si>
    <t>李彩薇</t>
  </si>
  <si>
    <t>唐杨晨</t>
  </si>
  <si>
    <t>李媛</t>
  </si>
  <si>
    <t>周何建</t>
  </si>
  <si>
    <t>钟泽辰</t>
  </si>
  <si>
    <t>姚琦</t>
  </si>
  <si>
    <t>李文清</t>
  </si>
  <si>
    <t>雷邱婷</t>
  </si>
  <si>
    <t>唐芯安</t>
  </si>
  <si>
    <t>卞嘉波</t>
  </si>
  <si>
    <t>唐萱语</t>
  </si>
  <si>
    <t>聂薇</t>
  </si>
  <si>
    <t>张子轩</t>
  </si>
  <si>
    <t>蒋文辉</t>
  </si>
  <si>
    <t>秦铭航</t>
  </si>
  <si>
    <t>何佳樱</t>
  </si>
  <si>
    <t>石锦</t>
  </si>
  <si>
    <t>李萌萌</t>
  </si>
  <si>
    <t>敖有</t>
  </si>
  <si>
    <t>蒋梦菲</t>
  </si>
  <si>
    <t>唐艳红</t>
  </si>
  <si>
    <t>朱瑗</t>
  </si>
  <si>
    <t>陈春玲</t>
  </si>
  <si>
    <t>秦悦源</t>
  </si>
  <si>
    <t>谭夏雨</t>
  </si>
  <si>
    <t>高展</t>
  </si>
  <si>
    <t>蒋丽琳</t>
  </si>
  <si>
    <t>张狄</t>
  </si>
  <si>
    <t>和思勤</t>
  </si>
  <si>
    <t>汤艺嘉</t>
  </si>
  <si>
    <t>周青青</t>
  </si>
  <si>
    <t>唐柯锐</t>
  </si>
  <si>
    <t>杨紫薇</t>
  </si>
  <si>
    <t>蒋粤湘</t>
  </si>
  <si>
    <t>黄睿欢</t>
  </si>
  <si>
    <t>陈艳平</t>
  </si>
  <si>
    <t>李语诚</t>
  </si>
  <si>
    <t>唐明红</t>
  </si>
  <si>
    <t>韩思语</t>
  </si>
  <si>
    <t>唐婧雯</t>
  </si>
  <si>
    <t>沈思睿</t>
  </si>
  <si>
    <t>欧阳雪丽</t>
  </si>
  <si>
    <t>王语涵</t>
  </si>
  <si>
    <t>陈秋妹</t>
  </si>
  <si>
    <t>朱琳悦</t>
  </si>
  <si>
    <t>罗紫香</t>
  </si>
  <si>
    <t>杨智杰</t>
  </si>
  <si>
    <t>唐冰</t>
  </si>
  <si>
    <t>彭蕾蕾</t>
  </si>
  <si>
    <t>兰鑫源</t>
  </si>
  <si>
    <t>唐婧涵</t>
  </si>
  <si>
    <t>16</t>
  </si>
  <si>
    <t>毛标聪</t>
  </si>
  <si>
    <t>罗心妍</t>
  </si>
  <si>
    <t>潘之文</t>
  </si>
  <si>
    <t>蒋俊</t>
  </si>
  <si>
    <t>邮亭圩中学</t>
  </si>
  <si>
    <t>欧奥阳</t>
  </si>
  <si>
    <t>王亚林</t>
  </si>
  <si>
    <t>赵启燕</t>
  </si>
  <si>
    <t>胡玉城</t>
  </si>
  <si>
    <t>唐长玲</t>
  </si>
  <si>
    <t>张亚菲</t>
  </si>
  <si>
    <t>何美娟</t>
  </si>
  <si>
    <t>蒋仁博</t>
  </si>
  <si>
    <t>韩恩赐</t>
  </si>
  <si>
    <t>唐可心</t>
  </si>
  <si>
    <t>朱富强</t>
  </si>
  <si>
    <t>盘李燕</t>
  </si>
  <si>
    <t>雷轩</t>
  </si>
  <si>
    <t>甘艳莲</t>
  </si>
  <si>
    <t>张雪</t>
  </si>
  <si>
    <t>邓江玲</t>
  </si>
  <si>
    <t>唐紫馨</t>
  </si>
  <si>
    <t>蔡瑶</t>
  </si>
  <si>
    <t>肖锦</t>
  </si>
  <si>
    <t>胡玲玉</t>
  </si>
  <si>
    <t>黄奥斌</t>
  </si>
  <si>
    <t>李俊峰</t>
  </si>
  <si>
    <t>唐静雯</t>
  </si>
  <si>
    <t>孙彬彬</t>
  </si>
  <si>
    <t>陆盛贵</t>
  </si>
  <si>
    <t>罗嘉骏</t>
  </si>
  <si>
    <t>杨奕</t>
  </si>
  <si>
    <t>王冰心</t>
  </si>
  <si>
    <t>彭明鑫</t>
  </si>
  <si>
    <t>徐春秀</t>
  </si>
  <si>
    <t>贺婷婷</t>
  </si>
  <si>
    <t>欧阳青</t>
  </si>
  <si>
    <t>宋欣妍</t>
  </si>
  <si>
    <t>何艳萍</t>
  </si>
  <si>
    <t>吕佳奇</t>
  </si>
  <si>
    <t>杨宏志</t>
  </si>
  <si>
    <t>罗林</t>
  </si>
  <si>
    <t>高嘉宏</t>
  </si>
  <si>
    <t>王羽婷</t>
  </si>
  <si>
    <t>农炫潢</t>
  </si>
  <si>
    <t>魏永露</t>
  </si>
  <si>
    <t>唐峻鹏</t>
  </si>
  <si>
    <t>李丽君</t>
  </si>
  <si>
    <t>唐铭</t>
  </si>
  <si>
    <t>蔡小铃</t>
  </si>
  <si>
    <t>蒋玲芳</t>
  </si>
  <si>
    <t>杨辉</t>
  </si>
  <si>
    <t>胡雯倩</t>
  </si>
  <si>
    <t>唐绵</t>
  </si>
  <si>
    <t>李伟轩</t>
  </si>
  <si>
    <t>唐世荣</t>
  </si>
  <si>
    <t>唐佳皓</t>
  </si>
  <si>
    <t>左贤海</t>
  </si>
  <si>
    <t>何勇</t>
  </si>
  <si>
    <t>赵雄</t>
  </si>
  <si>
    <t>任子昂</t>
  </si>
  <si>
    <t>吕飞扬</t>
  </si>
  <si>
    <t>唐海丽</t>
  </si>
  <si>
    <t>欧阳志雄</t>
  </si>
  <si>
    <t>尹美婷</t>
  </si>
  <si>
    <t>郭娜</t>
  </si>
  <si>
    <t>张杨飞</t>
  </si>
  <si>
    <t>胡芝湘</t>
  </si>
  <si>
    <t>谭家宝</t>
  </si>
  <si>
    <t>向桂芳</t>
  </si>
  <si>
    <t>欧阳建军</t>
  </si>
  <si>
    <t>罗智伟</t>
  </si>
  <si>
    <t>蒋财沅</t>
  </si>
  <si>
    <t>黄紫菁</t>
  </si>
  <si>
    <t>魏俊</t>
  </si>
  <si>
    <t>邓利新</t>
  </si>
  <si>
    <t>何浩铭</t>
  </si>
  <si>
    <t>柏荣慧</t>
  </si>
  <si>
    <t>陈云鸿</t>
  </si>
  <si>
    <t>何福临</t>
  </si>
  <si>
    <t>王会杰</t>
  </si>
  <si>
    <t>罗文博</t>
  </si>
  <si>
    <t>蒋美燕</t>
  </si>
  <si>
    <t>奉幕磊</t>
  </si>
  <si>
    <t>屠盛英</t>
  </si>
  <si>
    <t>蒋文丽</t>
  </si>
  <si>
    <t>唐经天</t>
  </si>
  <si>
    <t>刘草梅</t>
  </si>
  <si>
    <t>朱伟民</t>
  </si>
  <si>
    <t>蔡腾</t>
  </si>
  <si>
    <t>王丽</t>
  </si>
  <si>
    <t>张多英</t>
  </si>
  <si>
    <t>杨晚晴</t>
  </si>
  <si>
    <t>高李晨</t>
  </si>
  <si>
    <t>赵文钢</t>
  </si>
  <si>
    <t>郭星月</t>
  </si>
  <si>
    <t>杨振东</t>
  </si>
  <si>
    <t>雷忠辉</t>
  </si>
  <si>
    <t>欧阳家全</t>
  </si>
  <si>
    <t>刘草旺</t>
  </si>
  <si>
    <t>李玲</t>
  </si>
  <si>
    <t>蒋爱宝</t>
  </si>
  <si>
    <t>唐宏亮</t>
  </si>
  <si>
    <t>蒋凌志</t>
  </si>
  <si>
    <t>江宏强</t>
  </si>
  <si>
    <t>桑雨轩</t>
  </si>
  <si>
    <t>胡齐毅</t>
  </si>
  <si>
    <t>孟健康</t>
  </si>
  <si>
    <t>张国华</t>
  </si>
  <si>
    <t>孙海梦</t>
  </si>
  <si>
    <t>胡玉轩</t>
  </si>
  <si>
    <t>欧阳湘</t>
  </si>
  <si>
    <t>胡玉雅</t>
  </si>
  <si>
    <t>唐林勇</t>
  </si>
  <si>
    <t>张思婷</t>
  </si>
  <si>
    <t>孟琪英</t>
  </si>
  <si>
    <t>尹智峰</t>
  </si>
  <si>
    <t>罗强</t>
  </si>
  <si>
    <t>黄江燕</t>
  </si>
  <si>
    <t>屠天豪</t>
  </si>
  <si>
    <t>彭冬丽</t>
  </si>
  <si>
    <t>胡天成</t>
  </si>
  <si>
    <t>陈亿豪</t>
  </si>
  <si>
    <t>何文慧</t>
  </si>
  <si>
    <t>李顺燕</t>
  </si>
  <si>
    <t>蒋鼎祥</t>
  </si>
  <si>
    <t>秦进</t>
  </si>
  <si>
    <t>刘项琪</t>
  </si>
  <si>
    <t>谢芫芸</t>
  </si>
  <si>
    <t>雷雨涵</t>
  </si>
  <si>
    <t>杨冬清</t>
  </si>
  <si>
    <t>韩东欣</t>
  </si>
  <si>
    <t>龚志强</t>
  </si>
  <si>
    <t>张红</t>
  </si>
  <si>
    <t>陈宗美</t>
  </si>
  <si>
    <t>唐铭宏</t>
  </si>
  <si>
    <t>胡正杰</t>
  </si>
  <si>
    <t>谢康豪</t>
  </si>
  <si>
    <t>蒋紫馨</t>
  </si>
  <si>
    <t>吴享</t>
  </si>
  <si>
    <t>阳怡辰</t>
  </si>
  <si>
    <t>杨小康</t>
  </si>
  <si>
    <t>秦昊然</t>
  </si>
  <si>
    <t>黄田铺镇学校</t>
  </si>
  <si>
    <t>张秋燕</t>
  </si>
  <si>
    <t>刘梓霏</t>
  </si>
  <si>
    <t>何蔚娟</t>
  </si>
  <si>
    <t>欧阳凡运</t>
  </si>
  <si>
    <t>周菊蓉</t>
  </si>
  <si>
    <t>吴处杰</t>
  </si>
  <si>
    <t>樊鸿轩</t>
  </si>
  <si>
    <t>蒋炫彬</t>
  </si>
  <si>
    <t>何泽辰</t>
  </si>
  <si>
    <t>胡勇东</t>
  </si>
  <si>
    <t>秦子轩</t>
  </si>
  <si>
    <t>陈怡香</t>
  </si>
  <si>
    <t>周承宇</t>
  </si>
  <si>
    <t>秦勇平</t>
  </si>
  <si>
    <t>刘吉祥</t>
  </si>
  <si>
    <t>唐厚鹏</t>
  </si>
  <si>
    <t>秦菲寒</t>
  </si>
  <si>
    <t>雷嘉颖</t>
  </si>
  <si>
    <t>秦军</t>
  </si>
  <si>
    <t>眭惠玲</t>
  </si>
  <si>
    <t>唐景晨</t>
  </si>
  <si>
    <t>秦泽钢</t>
  </si>
  <si>
    <t>杨志勇</t>
  </si>
  <si>
    <t>何嘉浩</t>
  </si>
  <si>
    <t>谢晓慧</t>
  </si>
  <si>
    <t>孔祥汶</t>
  </si>
  <si>
    <t>周思康</t>
  </si>
  <si>
    <t>许梓轩</t>
  </si>
  <si>
    <t>彭一平</t>
  </si>
  <si>
    <t>孙顺达</t>
  </si>
  <si>
    <t>刘轩</t>
  </si>
  <si>
    <t>伍明端</t>
  </si>
  <si>
    <t>高佳乐</t>
  </si>
  <si>
    <t>陈海华</t>
  </si>
  <si>
    <t>伍桂萍</t>
  </si>
  <si>
    <t>唐臻</t>
  </si>
  <si>
    <t>樊英达</t>
  </si>
  <si>
    <t>王泽永</t>
  </si>
  <si>
    <t>眭子建</t>
  </si>
  <si>
    <t>李广湘</t>
  </si>
  <si>
    <t>眭霆强</t>
  </si>
  <si>
    <t>欧阳佳文</t>
  </si>
  <si>
    <t>周宇诚</t>
  </si>
  <si>
    <t>单辉翔</t>
  </si>
  <si>
    <t>蒋利悦</t>
  </si>
  <si>
    <t>李海城</t>
  </si>
  <si>
    <t>周萍</t>
  </si>
  <si>
    <t>夏佳鑫</t>
  </si>
  <si>
    <t>钟雅萱</t>
  </si>
  <si>
    <t>欧阳佳林</t>
  </si>
  <si>
    <t>秦文俊</t>
  </si>
  <si>
    <t>周家荣</t>
  </si>
  <si>
    <t>卿浩然</t>
  </si>
  <si>
    <t>杨梓萌</t>
  </si>
  <si>
    <t>唐奥雪</t>
  </si>
  <si>
    <t>吕航</t>
  </si>
  <si>
    <t>陈思妍</t>
  </si>
  <si>
    <t>钱志强</t>
  </si>
  <si>
    <t>李龙婷</t>
  </si>
  <si>
    <t>贾蕊祯</t>
  </si>
  <si>
    <t>何佳生</t>
  </si>
  <si>
    <t>邓建航</t>
  </si>
  <si>
    <t>吴雨航</t>
  </si>
  <si>
    <t>张佳豪</t>
  </si>
  <si>
    <t>欧阳莹芳</t>
  </si>
  <si>
    <t>秦宇涵</t>
  </si>
  <si>
    <t>李靖杰</t>
  </si>
  <si>
    <t>邓永亮</t>
  </si>
  <si>
    <t>王腾康</t>
  </si>
  <si>
    <t>周治轩</t>
  </si>
  <si>
    <t>王明博</t>
  </si>
  <si>
    <t>彭艺桐</t>
  </si>
  <si>
    <t>唐洲</t>
  </si>
  <si>
    <t>伍子轩</t>
  </si>
  <si>
    <t>陈晓云</t>
  </si>
  <si>
    <t>贺世韩</t>
  </si>
  <si>
    <t>周易平</t>
  </si>
  <si>
    <t>秦博</t>
  </si>
  <si>
    <t>胡锦弘</t>
  </si>
  <si>
    <t>高芃宸</t>
  </si>
  <si>
    <t>刘思语</t>
  </si>
  <si>
    <t>桑明艳</t>
  </si>
  <si>
    <t>盘湘格</t>
  </si>
  <si>
    <t>盛云</t>
  </si>
  <si>
    <t>王格宁</t>
  </si>
  <si>
    <t>熊紫辉</t>
  </si>
  <si>
    <t>何洪涛</t>
  </si>
  <si>
    <t>眭文涵</t>
  </si>
  <si>
    <t>程丽娟</t>
  </si>
  <si>
    <t>张茜</t>
  </si>
  <si>
    <t>李颖</t>
  </si>
  <si>
    <t>张恒毅</t>
  </si>
  <si>
    <t>程宝翠</t>
  </si>
  <si>
    <t>眭正平</t>
  </si>
  <si>
    <t>李贻市</t>
  </si>
  <si>
    <t>何明芝</t>
  </si>
  <si>
    <t>刘靖</t>
  </si>
  <si>
    <t>樊磊</t>
  </si>
  <si>
    <t>张诗怡</t>
  </si>
  <si>
    <t>秦博文</t>
  </si>
  <si>
    <t>何雅琳</t>
  </si>
  <si>
    <t>徐婷</t>
  </si>
  <si>
    <t>曾颖</t>
  </si>
  <si>
    <t>唐美灵</t>
  </si>
  <si>
    <t>蒋珍丽</t>
  </si>
  <si>
    <t>彭东明</t>
  </si>
  <si>
    <t>蒋东成</t>
  </si>
  <si>
    <t>李彬彬</t>
  </si>
  <si>
    <t>蒋争坤</t>
  </si>
  <si>
    <t>李语</t>
  </si>
  <si>
    <t>何岚</t>
  </si>
  <si>
    <t>李亚明</t>
  </si>
  <si>
    <t>秦可</t>
  </si>
  <si>
    <t>肖薇</t>
  </si>
  <si>
    <t>杨露</t>
  </si>
  <si>
    <t>钟月</t>
  </si>
  <si>
    <t>杨馨</t>
  </si>
  <si>
    <t>蒋思思</t>
  </si>
  <si>
    <t>曾木阳</t>
  </si>
  <si>
    <t>欧阳婉晴</t>
  </si>
  <si>
    <t>张俊宇</t>
  </si>
  <si>
    <t>周建南</t>
  </si>
  <si>
    <t>何龙健</t>
  </si>
  <si>
    <t>钟郑秀祯</t>
  </si>
  <si>
    <t>何龙康</t>
  </si>
  <si>
    <t>王丽媛</t>
  </si>
  <si>
    <t>黄子祥</t>
  </si>
  <si>
    <t>眭湘美</t>
  </si>
  <si>
    <t>刘人瑄</t>
  </si>
  <si>
    <t>眭真</t>
  </si>
  <si>
    <t>李麟</t>
  </si>
  <si>
    <t>樊香香</t>
  </si>
  <si>
    <t>秦智伟</t>
  </si>
  <si>
    <t>刘涛</t>
  </si>
  <si>
    <t>王鼎豪</t>
  </si>
  <si>
    <t>陈思斻</t>
  </si>
  <si>
    <t>张思敏</t>
  </si>
  <si>
    <t>李蜜</t>
  </si>
  <si>
    <t>蒋东兴</t>
  </si>
  <si>
    <t>尹罗</t>
  </si>
  <si>
    <t>唐勇鹏</t>
  </si>
  <si>
    <t>蒋昕谣</t>
  </si>
  <si>
    <t>唐彰萍</t>
  </si>
  <si>
    <t>毛羽婷</t>
  </si>
  <si>
    <t>彭亮</t>
  </si>
  <si>
    <t>周细鸿</t>
  </si>
  <si>
    <t>高伟欣</t>
  </si>
  <si>
    <t>陈燕粤</t>
  </si>
  <si>
    <t>李龙湘</t>
  </si>
  <si>
    <t>李娇艳</t>
  </si>
  <si>
    <t>高英姿</t>
  </si>
  <si>
    <t>潘思琴</t>
  </si>
  <si>
    <t>秦志勇</t>
  </si>
  <si>
    <t>何佩芸</t>
  </si>
  <si>
    <t>何佳静</t>
  </si>
  <si>
    <t>石志冬</t>
  </si>
  <si>
    <t>秦嘉</t>
  </si>
  <si>
    <t>袁三友</t>
  </si>
  <si>
    <t>何智藩</t>
  </si>
  <si>
    <t>欧阳浩</t>
  </si>
  <si>
    <t>邓永红</t>
  </si>
  <si>
    <t>黄建云</t>
  </si>
  <si>
    <t>高紫烟</t>
  </si>
  <si>
    <t>胡绵宇</t>
  </si>
  <si>
    <t>何明红</t>
  </si>
  <si>
    <t>张慧</t>
  </si>
  <si>
    <t>卿梓婷</t>
  </si>
  <si>
    <t>唐鲜涛</t>
  </si>
  <si>
    <t>蒋近</t>
  </si>
  <si>
    <t>蒋明臻</t>
  </si>
  <si>
    <t>刘晓龙</t>
  </si>
  <si>
    <t>杨依华</t>
  </si>
  <si>
    <t>秦楚航</t>
  </si>
  <si>
    <t>唐一洺</t>
  </si>
  <si>
    <t>何彩云</t>
  </si>
  <si>
    <t>盘阳君</t>
  </si>
  <si>
    <t>高宝玉</t>
  </si>
  <si>
    <t>程涵</t>
  </si>
  <si>
    <t>秦浩翔</t>
  </si>
  <si>
    <t>熊杰</t>
  </si>
  <si>
    <t>眭宇轩</t>
  </si>
  <si>
    <t>邓乐</t>
  </si>
  <si>
    <t>眭霆峰</t>
  </si>
  <si>
    <t>杨宏宇</t>
  </si>
  <si>
    <t>何志炫</t>
  </si>
  <si>
    <t>谢婉莹</t>
  </si>
  <si>
    <t>谭飞艳</t>
  </si>
  <si>
    <t>赵文明</t>
  </si>
  <si>
    <t>蒋黎欣</t>
  </si>
  <si>
    <t>陈君艳</t>
  </si>
  <si>
    <t>何嘉豪</t>
  </si>
  <si>
    <t>唐小宁</t>
  </si>
  <si>
    <t>欧汶鑫</t>
  </si>
  <si>
    <t>龙泉</t>
  </si>
  <si>
    <t>秦文</t>
  </si>
  <si>
    <t>唐鸿辉</t>
  </si>
  <si>
    <t>刘浩</t>
  </si>
  <si>
    <t>唐俊鹏</t>
  </si>
  <si>
    <t>何志成</t>
  </si>
  <si>
    <t>王海波</t>
  </si>
  <si>
    <t>陈新晨</t>
  </si>
  <si>
    <t>陈子春</t>
  </si>
  <si>
    <t>刘俊熙</t>
  </si>
  <si>
    <t>莫新玉</t>
  </si>
  <si>
    <t>高佳萍</t>
  </si>
  <si>
    <t>唐金莱</t>
  </si>
  <si>
    <t>曾丽珊</t>
  </si>
  <si>
    <t>邓永明</t>
  </si>
  <si>
    <t>邓本志</t>
  </si>
  <si>
    <t>刘萍萍</t>
  </si>
  <si>
    <t>卿明悦</t>
  </si>
  <si>
    <t>贺思琪</t>
  </si>
  <si>
    <t>眭蕊</t>
  </si>
  <si>
    <t>李晶晶</t>
  </si>
  <si>
    <t>钟华梁</t>
  </si>
  <si>
    <t>张莉</t>
  </si>
  <si>
    <t>高文艳</t>
  </si>
  <si>
    <t>邓雨琴</t>
  </si>
  <si>
    <t>永州市海嘉中等职业技术学校</t>
  </si>
  <si>
    <t>刘海涛</t>
  </si>
  <si>
    <t>陈智轩</t>
  </si>
  <si>
    <t>黄孟圆</t>
  </si>
  <si>
    <t>崔邀</t>
  </si>
  <si>
    <t>刘念</t>
  </si>
  <si>
    <t>陈青茂</t>
  </si>
  <si>
    <t>胡惠萍</t>
  </si>
  <si>
    <t>盛小妹</t>
  </si>
  <si>
    <t>肖欢</t>
  </si>
  <si>
    <t>蒋敏</t>
  </si>
  <si>
    <t>濮佳雨</t>
  </si>
  <si>
    <t>秦甄</t>
  </si>
  <si>
    <t>陈卓渠</t>
  </si>
  <si>
    <t>欧阳俊杰</t>
  </si>
  <si>
    <t>桂金冠</t>
  </si>
  <si>
    <t>何慧明</t>
  </si>
  <si>
    <t>郑健明</t>
  </si>
  <si>
    <t>高子扬</t>
  </si>
  <si>
    <t>蒙福佳</t>
  </si>
  <si>
    <t>秦超越</t>
  </si>
  <si>
    <t>易球宇</t>
  </si>
  <si>
    <t>秦家豪</t>
  </si>
  <si>
    <t>何秋萍</t>
  </si>
  <si>
    <t>秦雅倩</t>
  </si>
  <si>
    <t>王瀚宇</t>
  </si>
  <si>
    <t>杨何欢</t>
  </si>
  <si>
    <t>李佳瑜</t>
  </si>
  <si>
    <t>蒋永艳</t>
  </si>
  <si>
    <t>廖小悦</t>
  </si>
  <si>
    <t>刘金财</t>
  </si>
  <si>
    <t>高宇宣</t>
  </si>
  <si>
    <t>秦慧琳</t>
  </si>
  <si>
    <t>郭敏佳</t>
  </si>
  <si>
    <t>张强</t>
  </si>
  <si>
    <t>唐明峰</t>
  </si>
  <si>
    <t>蒋东军</t>
  </si>
  <si>
    <t>何俊昊</t>
  </si>
  <si>
    <t>唐伊瑶</t>
  </si>
  <si>
    <t>永州市第五中学</t>
  </si>
  <si>
    <t>赵鹏宇</t>
  </si>
  <si>
    <t>李怡萍</t>
  </si>
  <si>
    <t>王悦</t>
  </si>
  <si>
    <t>唐欣瑜</t>
  </si>
  <si>
    <t>邓学文</t>
  </si>
  <si>
    <t>于润涛</t>
  </si>
  <si>
    <t>李宗融</t>
  </si>
  <si>
    <t>奉可欣</t>
  </si>
  <si>
    <t>何嘉勋</t>
  </si>
  <si>
    <t>李秋月</t>
  </si>
  <si>
    <t>邓俪娜</t>
  </si>
  <si>
    <t>卿妍</t>
  </si>
  <si>
    <t>眭新宇</t>
  </si>
  <si>
    <t>肖恩杰</t>
  </si>
  <si>
    <t>蒋家琪</t>
  </si>
  <si>
    <t>方鑫</t>
  </si>
  <si>
    <t>邓正文</t>
  </si>
  <si>
    <t>单继康</t>
  </si>
  <si>
    <t>周添枝</t>
  </si>
  <si>
    <t>朱运虹</t>
  </si>
  <si>
    <t>唐懿博</t>
  </si>
  <si>
    <t>姚蓝</t>
  </si>
  <si>
    <t>杨光武</t>
  </si>
  <si>
    <t>王小慧</t>
  </si>
  <si>
    <t>蒋志鹏</t>
  </si>
  <si>
    <t>李敏勤</t>
  </si>
  <si>
    <t>唐振宇</t>
  </si>
  <si>
    <t>刘帅</t>
  </si>
  <si>
    <t>张乐萱</t>
  </si>
  <si>
    <t>朱丽群</t>
  </si>
  <si>
    <t>罗茂姣</t>
  </si>
  <si>
    <t>李祖洪</t>
  </si>
  <si>
    <t>阿卜杜力帕提·图尔荪</t>
  </si>
  <si>
    <t>李正宇</t>
  </si>
  <si>
    <t>盘莉</t>
  </si>
  <si>
    <t>雷黎</t>
  </si>
  <si>
    <t>唐海记</t>
  </si>
  <si>
    <t>彭博武</t>
  </si>
  <si>
    <t>蒋美琳</t>
  </si>
  <si>
    <t>潘浩</t>
  </si>
  <si>
    <t>卿意琴</t>
  </si>
  <si>
    <t>陶欣茹</t>
  </si>
  <si>
    <t>彭好</t>
  </si>
  <si>
    <t>李佳俊</t>
  </si>
  <si>
    <t>王海华</t>
  </si>
  <si>
    <t>唐庭瑄</t>
  </si>
  <si>
    <t>周运</t>
  </si>
  <si>
    <t>王韩仪</t>
  </si>
  <si>
    <t>周子俊</t>
  </si>
  <si>
    <t>唐康华</t>
  </si>
  <si>
    <t>何海林</t>
  </si>
  <si>
    <t>唐德程</t>
  </si>
  <si>
    <t>何海成</t>
  </si>
  <si>
    <t>杨俊翔</t>
  </si>
  <si>
    <t>邓再勇</t>
  </si>
  <si>
    <t>黄玲凤</t>
  </si>
  <si>
    <t>邓弘毅</t>
  </si>
  <si>
    <t>蒋美祺</t>
  </si>
  <si>
    <t>孔令伟</t>
  </si>
  <si>
    <t>张钰浩</t>
  </si>
  <si>
    <t>周明锋</t>
  </si>
  <si>
    <t>唐雅灿</t>
  </si>
  <si>
    <t>陈磊</t>
  </si>
  <si>
    <t>张子月</t>
  </si>
  <si>
    <t>刘行</t>
  </si>
  <si>
    <t>陈旭建</t>
  </si>
  <si>
    <t>杨晓慧</t>
  </si>
  <si>
    <t>易永兴</t>
  </si>
  <si>
    <t>徐欢</t>
  </si>
  <si>
    <t>王玉东</t>
  </si>
  <si>
    <t>何鑫</t>
  </si>
  <si>
    <t>张起桃</t>
  </si>
  <si>
    <t>黄珍</t>
  </si>
  <si>
    <t>唐干洲</t>
  </si>
  <si>
    <t>蒋正阳</t>
  </si>
  <si>
    <t>周磊</t>
  </si>
  <si>
    <t>刘俊豪</t>
  </si>
  <si>
    <t>李俊杰</t>
  </si>
  <si>
    <t>唐一锦</t>
  </si>
  <si>
    <t>陈少华</t>
  </si>
  <si>
    <t>唐夌遥</t>
  </si>
  <si>
    <t>周子森</t>
  </si>
  <si>
    <t>唐明辉</t>
  </si>
  <si>
    <t>李新朋</t>
  </si>
  <si>
    <t>陈锦荣</t>
  </si>
  <si>
    <t>欧将鹰</t>
  </si>
  <si>
    <t>孙哲颖</t>
  </si>
  <si>
    <t>刘彻</t>
  </si>
  <si>
    <t>唐小龙</t>
  </si>
  <si>
    <t>何文辉</t>
  </si>
  <si>
    <t>杨佳怡</t>
  </si>
  <si>
    <t>韦玉</t>
  </si>
  <si>
    <t>崔孝锐</t>
  </si>
  <si>
    <t>黄明毅</t>
  </si>
  <si>
    <t>唐清波</t>
  </si>
  <si>
    <t>罗常金</t>
  </si>
  <si>
    <t>沈东阳</t>
  </si>
  <si>
    <t>何恩泽</t>
  </si>
  <si>
    <t>黄银坤</t>
  </si>
  <si>
    <t>邓志雄</t>
  </si>
  <si>
    <t>陈湘</t>
  </si>
  <si>
    <t>周若轩</t>
  </si>
  <si>
    <t>蒋茂林</t>
  </si>
  <si>
    <t>唐启成</t>
  </si>
  <si>
    <t>高腾</t>
  </si>
  <si>
    <t>唐文祥</t>
  </si>
  <si>
    <t>贺湘彬</t>
  </si>
  <si>
    <t>吴子鹏</t>
  </si>
  <si>
    <t>谭含香</t>
  </si>
  <si>
    <t>王文杰</t>
  </si>
  <si>
    <t>周泰</t>
  </si>
  <si>
    <t>盘龙超</t>
  </si>
  <si>
    <t>程文涛</t>
  </si>
  <si>
    <t>于崇松</t>
  </si>
  <si>
    <t>唐灵伟</t>
  </si>
  <si>
    <t>蔡利涛</t>
  </si>
  <si>
    <t>唐汪浩</t>
  </si>
  <si>
    <t>林世宇</t>
  </si>
  <si>
    <t>杨禹浩</t>
  </si>
  <si>
    <t>杨嘉淇</t>
  </si>
  <si>
    <t>黄可元</t>
  </si>
  <si>
    <t>黄一山</t>
  </si>
  <si>
    <t>李霄</t>
  </si>
  <si>
    <t>刘炯</t>
  </si>
  <si>
    <t>刘舒涵</t>
  </si>
  <si>
    <t>卿华辉</t>
  </si>
  <si>
    <t>段皓宁</t>
  </si>
  <si>
    <t>林世国</t>
  </si>
  <si>
    <t>艾泓杰</t>
  </si>
  <si>
    <t>李蒋和</t>
  </si>
  <si>
    <t>唐亚春</t>
  </si>
  <si>
    <t>王海鸿</t>
  </si>
  <si>
    <t>唐舒琦</t>
  </si>
  <si>
    <t>邓颖杰</t>
  </si>
  <si>
    <t>鲁安萍</t>
  </si>
  <si>
    <t>冯文超</t>
  </si>
  <si>
    <t>秦承宇</t>
  </si>
  <si>
    <t>欧阳宇帆</t>
  </si>
  <si>
    <t>唐佳磊</t>
  </si>
  <si>
    <t>郑子聪</t>
  </si>
  <si>
    <t>何珞祺</t>
  </si>
  <si>
    <t>眭志楠</t>
  </si>
  <si>
    <t>彭思平</t>
  </si>
  <si>
    <t>唐晓东</t>
  </si>
  <si>
    <t>唐诗雅</t>
  </si>
  <si>
    <t>卿志文</t>
  </si>
  <si>
    <t>陈柯</t>
  </si>
  <si>
    <t>蒋旭安</t>
  </si>
  <si>
    <t>唐志辉</t>
  </si>
  <si>
    <t>王礼</t>
  </si>
  <si>
    <t>胡登毅</t>
  </si>
  <si>
    <t>黄夏</t>
  </si>
  <si>
    <t>蒋思恒</t>
  </si>
  <si>
    <t>魏广源</t>
  </si>
  <si>
    <t>邓玺</t>
  </si>
  <si>
    <t>曾承志</t>
  </si>
  <si>
    <t>杨可荣</t>
  </si>
  <si>
    <t>吴佳鹏</t>
  </si>
  <si>
    <t>汪馨</t>
  </si>
  <si>
    <t>李铿</t>
  </si>
  <si>
    <t>邓学英</t>
  </si>
  <si>
    <t>黄伟春</t>
  </si>
  <si>
    <t>冯鑫</t>
  </si>
  <si>
    <t>赵雅婷</t>
  </si>
  <si>
    <t>罗桓廷</t>
  </si>
  <si>
    <t>罗林涛</t>
  </si>
  <si>
    <t>何顺</t>
  </si>
  <si>
    <t>肖紫莹</t>
  </si>
  <si>
    <t>廖豪</t>
  </si>
  <si>
    <t>周俊鑫</t>
  </si>
  <si>
    <t>唐桢</t>
  </si>
  <si>
    <t>胡文轩</t>
  </si>
  <si>
    <t>段鸿军</t>
  </si>
  <si>
    <t>杨新成</t>
  </si>
  <si>
    <t>蒋广辉</t>
  </si>
  <si>
    <t>莫安娜</t>
  </si>
  <si>
    <t>陈航</t>
  </si>
  <si>
    <t>蒋莉</t>
  </si>
  <si>
    <t>唐苏</t>
  </si>
  <si>
    <t>唐晶鑫</t>
  </si>
  <si>
    <t>胡燕辉</t>
  </si>
  <si>
    <t>吕晶</t>
  </si>
  <si>
    <t>杨天柱</t>
  </si>
  <si>
    <t>赵瑾萱</t>
  </si>
  <si>
    <t>周江南</t>
  </si>
  <si>
    <t>罗骏</t>
  </si>
  <si>
    <t>向鹏涛</t>
  </si>
  <si>
    <t>李鑫灿</t>
  </si>
  <si>
    <t>蔡林鹏</t>
  </si>
  <si>
    <t>蒋思</t>
  </si>
  <si>
    <t>唐海洋</t>
  </si>
  <si>
    <t>潘磊</t>
  </si>
  <si>
    <t>欧泽亮</t>
  </si>
  <si>
    <t>岳健凯</t>
  </si>
  <si>
    <t>何富华</t>
  </si>
  <si>
    <t>蒋贤菲</t>
  </si>
  <si>
    <t>何欣</t>
  </si>
  <si>
    <t>唐楷瑞</t>
  </si>
  <si>
    <t>何星</t>
  </si>
  <si>
    <t>唐晓辉</t>
  </si>
  <si>
    <t>朱欢</t>
  </si>
  <si>
    <t>汪颗</t>
  </si>
  <si>
    <t>潘晟</t>
  </si>
  <si>
    <t>彭鸿涛</t>
  </si>
  <si>
    <t>何博荣</t>
  </si>
  <si>
    <t>唐莉媛</t>
  </si>
  <si>
    <t>唐诗婷</t>
  </si>
  <si>
    <t>王豪</t>
  </si>
  <si>
    <t>陈爱珍</t>
  </si>
  <si>
    <t>谭锦程</t>
  </si>
  <si>
    <t>刘林梅</t>
  </si>
  <si>
    <t>李小彤</t>
  </si>
  <si>
    <t>王欣玉</t>
  </si>
  <si>
    <t>周东华</t>
  </si>
  <si>
    <t>欧阳敏豹</t>
  </si>
  <si>
    <t>姜甜</t>
  </si>
  <si>
    <t>李若琳</t>
  </si>
  <si>
    <t>夏丽红</t>
  </si>
  <si>
    <t>唐钢军</t>
  </si>
  <si>
    <t>陈凤</t>
  </si>
  <si>
    <t>李新杰</t>
  </si>
  <si>
    <t>袁敏</t>
  </si>
  <si>
    <t>石宇飞</t>
  </si>
  <si>
    <t>黄馨怡</t>
  </si>
  <si>
    <t>周萌</t>
  </si>
  <si>
    <t>李燕璇</t>
  </si>
  <si>
    <t>王艳</t>
  </si>
  <si>
    <t>崔杨竟</t>
  </si>
  <si>
    <t>袁畅鲜</t>
  </si>
  <si>
    <t>杨雪云</t>
  </si>
  <si>
    <t>罗韦</t>
  </si>
  <si>
    <t>陈佳欣</t>
  </si>
  <si>
    <t>何旭健</t>
  </si>
  <si>
    <t>唐艳娥</t>
  </si>
  <si>
    <t>杨世博</t>
  </si>
  <si>
    <t>彭超</t>
  </si>
  <si>
    <t>李建斌</t>
  </si>
  <si>
    <t>肖智成</t>
  </si>
  <si>
    <t>唐渊</t>
  </si>
  <si>
    <t>夏俊杰</t>
  </si>
  <si>
    <t>罗金亿</t>
  </si>
  <si>
    <t>李靖</t>
  </si>
  <si>
    <t>张晓豪</t>
  </si>
  <si>
    <t>周家喜</t>
  </si>
  <si>
    <t>蒋紫涵</t>
  </si>
  <si>
    <t>邓鹏</t>
  </si>
  <si>
    <t>周佩慧</t>
  </si>
  <si>
    <t>汪航</t>
  </si>
  <si>
    <t>桑智鸿</t>
  </si>
  <si>
    <t>姜志昂</t>
  </si>
  <si>
    <t>周奥珑</t>
  </si>
  <si>
    <t>邹玲莉</t>
  </si>
  <si>
    <t>周永华</t>
  </si>
  <si>
    <t>钱文靖</t>
  </si>
  <si>
    <t>2310C</t>
  </si>
  <si>
    <t>魏勇</t>
  </si>
  <si>
    <t>黄孟仙</t>
  </si>
  <si>
    <t>江俊龙</t>
  </si>
  <si>
    <t>卜星宇</t>
  </si>
  <si>
    <t>周权</t>
  </si>
  <si>
    <t>唐莉晶</t>
  </si>
  <si>
    <t>何山龙</t>
  </si>
  <si>
    <t>刘明轩</t>
  </si>
  <si>
    <t>杨智秀</t>
  </si>
  <si>
    <t>李文豪</t>
  </si>
  <si>
    <t>富家桥镇中心小学</t>
  </si>
  <si>
    <t>杨义</t>
  </si>
  <si>
    <t>邓雅萱</t>
  </si>
  <si>
    <t>周俊康</t>
  </si>
  <si>
    <t>邓铭轩</t>
  </si>
  <si>
    <t>奉幕星</t>
  </si>
  <si>
    <t>谢子涵</t>
  </si>
  <si>
    <t>唐亚瑟</t>
  </si>
  <si>
    <t>汪俊宇</t>
  </si>
  <si>
    <t>王楷沣</t>
  </si>
  <si>
    <t>蒋欣颖</t>
  </si>
  <si>
    <t>黄义伍</t>
  </si>
  <si>
    <t>唐骏宇</t>
  </si>
  <si>
    <t>唐慕杰</t>
  </si>
  <si>
    <t>唐 哲</t>
  </si>
  <si>
    <t>熊雅斐</t>
  </si>
  <si>
    <t>何展辉</t>
  </si>
  <si>
    <t>汤接福</t>
  </si>
  <si>
    <t>朱玉新</t>
  </si>
  <si>
    <t>钱艳芳</t>
  </si>
  <si>
    <t>邓邦鸿</t>
  </si>
  <si>
    <t>刘胡欢</t>
  </si>
  <si>
    <t>陈巧玲</t>
  </si>
  <si>
    <t>唐嘉成</t>
  </si>
  <si>
    <t>朱家星</t>
  </si>
  <si>
    <t>李婷</t>
  </si>
  <si>
    <t>张子婷</t>
  </si>
  <si>
    <t>刘天浩</t>
  </si>
  <si>
    <t>周春玲</t>
  </si>
  <si>
    <t>黄美佳</t>
  </si>
  <si>
    <t>周永丽</t>
  </si>
  <si>
    <t>张胤晨</t>
  </si>
  <si>
    <t>蒋志钟</t>
  </si>
  <si>
    <t>唐彪</t>
  </si>
  <si>
    <t>蒋缘分</t>
  </si>
  <si>
    <t>张美娜</t>
  </si>
  <si>
    <t>罗于祥</t>
  </si>
  <si>
    <t>韩勇财</t>
  </si>
  <si>
    <t>欧阳晓敏</t>
  </si>
  <si>
    <t>蒋若晨</t>
  </si>
  <si>
    <t>卿岢</t>
  </si>
  <si>
    <t>肖谭雨</t>
  </si>
  <si>
    <t>戚圆熙</t>
  </si>
  <si>
    <t>卢雨柔</t>
  </si>
  <si>
    <t>蒋恒</t>
  </si>
  <si>
    <t>石艺</t>
  </si>
  <si>
    <t>熊天行</t>
  </si>
  <si>
    <t>孙宇</t>
  </si>
  <si>
    <t>唐嘉霖</t>
  </si>
  <si>
    <t>钟家盛</t>
  </si>
  <si>
    <t>唐梓馨</t>
  </si>
  <si>
    <t>刘俊鑫</t>
  </si>
  <si>
    <t>魏浩轩</t>
  </si>
  <si>
    <t>彭璇</t>
  </si>
  <si>
    <t>刘俊义</t>
  </si>
  <si>
    <t>崔上云</t>
  </si>
  <si>
    <t>王子谦</t>
  </si>
  <si>
    <t>李泽明</t>
  </si>
  <si>
    <t>唐骏杰</t>
  </si>
  <si>
    <t>宋奕杰</t>
  </si>
  <si>
    <t>辛迪</t>
  </si>
  <si>
    <t>唐朋兴</t>
  </si>
  <si>
    <t>魏圣哲</t>
  </si>
  <si>
    <t>杨雨嘉</t>
  </si>
  <si>
    <t>彭昭富</t>
  </si>
  <si>
    <t>何志宇</t>
  </si>
  <si>
    <t>邓婧怡</t>
  </si>
  <si>
    <t>王娟</t>
  </si>
  <si>
    <t>蔡明修</t>
  </si>
  <si>
    <t>一年1班</t>
  </si>
  <si>
    <t>杨梓塘小学</t>
  </si>
  <si>
    <t>郑玉芳</t>
  </si>
  <si>
    <t>张嘉俊</t>
  </si>
  <si>
    <t>二年1班</t>
  </si>
  <si>
    <t>黄晨</t>
  </si>
  <si>
    <t>罗祥荣</t>
  </si>
  <si>
    <t>二年2班</t>
  </si>
  <si>
    <t>张景瑀</t>
  </si>
  <si>
    <t>何小燕</t>
  </si>
  <si>
    <t>胡鑫睿</t>
  </si>
  <si>
    <t>吕燕辉</t>
  </si>
  <si>
    <t>廖夏杰航</t>
  </si>
  <si>
    <t>三年1班</t>
  </si>
  <si>
    <t>邓桂芝</t>
  </si>
  <si>
    <t>陈佳媛</t>
  </si>
  <si>
    <t>三年3班</t>
  </si>
  <si>
    <t>唐萌</t>
  </si>
  <si>
    <t>唐焕昕</t>
  </si>
  <si>
    <t>欧雅菲</t>
  </si>
  <si>
    <t>龙金红</t>
  </si>
  <si>
    <t>李彭媛</t>
  </si>
  <si>
    <t>张新颖</t>
  </si>
  <si>
    <t>四年2班</t>
  </si>
  <si>
    <t>秦业坤</t>
  </si>
  <si>
    <t>四年1班</t>
  </si>
  <si>
    <t>李语桐</t>
  </si>
  <si>
    <t>唐绅语</t>
  </si>
  <si>
    <t>唐澳阳</t>
  </si>
  <si>
    <t>张梓麟</t>
  </si>
  <si>
    <t>五年1班</t>
  </si>
  <si>
    <t>黄桢杰</t>
  </si>
  <si>
    <t>唐嘉语</t>
  </si>
  <si>
    <t>五年2班</t>
  </si>
  <si>
    <t>夏晴晴</t>
  </si>
  <si>
    <t>魏培珺</t>
  </si>
  <si>
    <t>高明韬</t>
  </si>
  <si>
    <t>六年1班</t>
  </si>
  <si>
    <t>刘芮琳</t>
  </si>
  <si>
    <t>唐亦欣</t>
  </si>
  <si>
    <t>六年2班</t>
  </si>
  <si>
    <t>奉健豪</t>
  </si>
  <si>
    <t>宗元学校</t>
  </si>
  <si>
    <t>刘恩滔</t>
  </si>
  <si>
    <t>罗厚德</t>
  </si>
  <si>
    <t>侯晨曦</t>
  </si>
  <si>
    <t>何文韬</t>
  </si>
  <si>
    <t>张宇澄</t>
  </si>
  <si>
    <t>张梓冉</t>
  </si>
  <si>
    <t>赵文博</t>
  </si>
  <si>
    <t>吕宇航</t>
  </si>
  <si>
    <t>刘诗翰</t>
  </si>
  <si>
    <t>石佳祺</t>
  </si>
  <si>
    <t>黄良杰</t>
  </si>
  <si>
    <t>黎翰霖</t>
  </si>
  <si>
    <t>曾邵川</t>
  </si>
  <si>
    <t>蒋佳豪</t>
  </si>
  <si>
    <t>张安福</t>
  </si>
  <si>
    <t>高志彬</t>
  </si>
  <si>
    <t>梁孜殷</t>
  </si>
  <si>
    <t>农志容</t>
  </si>
  <si>
    <t>杨佳程</t>
  </si>
  <si>
    <t>邱庭坤</t>
  </si>
  <si>
    <t>胡红云</t>
  </si>
  <si>
    <t>阳河完小</t>
  </si>
  <si>
    <t>刘子涵</t>
  </si>
  <si>
    <t>黄继平</t>
  </si>
  <si>
    <t>孙振宇</t>
  </si>
  <si>
    <t>艾容</t>
  </si>
  <si>
    <t>杨冰</t>
  </si>
  <si>
    <t>陈梦乐</t>
  </si>
  <si>
    <t>姜毅涵</t>
  </si>
  <si>
    <t>盘增名</t>
  </si>
  <si>
    <t>孙懿轩</t>
  </si>
  <si>
    <t>魏俊文</t>
  </si>
  <si>
    <t>孙良源</t>
  </si>
  <si>
    <t>胡杨武</t>
  </si>
  <si>
    <t>蒋沛容</t>
  </si>
  <si>
    <t>左雯洁</t>
  </si>
  <si>
    <t>盘莲英</t>
  </si>
  <si>
    <t>盘荣强</t>
  </si>
  <si>
    <t>兰凡泉</t>
  </si>
  <si>
    <t>杨婉婷</t>
  </si>
  <si>
    <t>张雨艺</t>
  </si>
  <si>
    <t>零陵区阳明芙蓉学校</t>
  </si>
  <si>
    <t>周梓涵</t>
  </si>
  <si>
    <t>陶妍妍</t>
  </si>
  <si>
    <t>刘泓延</t>
  </si>
  <si>
    <t>廖宏宇</t>
  </si>
  <si>
    <t>郑宇晨</t>
  </si>
  <si>
    <t>刘东旭</t>
  </si>
  <si>
    <t>彭晨</t>
  </si>
  <si>
    <t>蒋沐欣</t>
  </si>
  <si>
    <t>雷文君</t>
  </si>
  <si>
    <t>刘若溪</t>
  </si>
  <si>
    <t>郭诚</t>
  </si>
  <si>
    <t>王宇诚</t>
  </si>
  <si>
    <t>何梓悦</t>
  </si>
  <si>
    <t>蒋锦鹏</t>
  </si>
  <si>
    <t>蔡雨辰</t>
  </si>
  <si>
    <t>2407</t>
  </si>
  <si>
    <t>张馨怡</t>
  </si>
  <si>
    <t>席心瑶</t>
  </si>
  <si>
    <t>杨芷昕</t>
  </si>
  <si>
    <t>金楷坤</t>
  </si>
  <si>
    <t>龚豪杰</t>
  </si>
  <si>
    <t>王浩辰</t>
  </si>
  <si>
    <t>赵宣</t>
  </si>
  <si>
    <t>胡天赐</t>
  </si>
  <si>
    <t>宋明慧</t>
  </si>
  <si>
    <t>邓群</t>
  </si>
  <si>
    <t>胡天恩</t>
  </si>
  <si>
    <t>唐平</t>
  </si>
  <si>
    <t>成俊</t>
  </si>
  <si>
    <t>唐茂彬</t>
  </si>
  <si>
    <t>邓依然</t>
  </si>
  <si>
    <t>周治杰</t>
  </si>
  <si>
    <t>罗怀雅</t>
  </si>
  <si>
    <t>2201</t>
  </si>
  <si>
    <t>赖嘉淇</t>
  </si>
  <si>
    <t>2202</t>
  </si>
  <si>
    <t>唐佳乐</t>
  </si>
  <si>
    <t>周沐瑶</t>
  </si>
  <si>
    <t>2204</t>
  </si>
  <si>
    <t>邓博文</t>
  </si>
  <si>
    <t>唐梓晴</t>
  </si>
  <si>
    <t>陈佳俊</t>
  </si>
  <si>
    <t>夏雨蒙</t>
  </si>
  <si>
    <t>2205</t>
  </si>
  <si>
    <t>聂文熙</t>
  </si>
  <si>
    <t>2206</t>
  </si>
  <si>
    <t>王梓宸</t>
  </si>
  <si>
    <t>杨茗灿</t>
  </si>
  <si>
    <t>2207</t>
  </si>
  <si>
    <t>卿睿涵</t>
  </si>
  <si>
    <t>宋明轩</t>
  </si>
  <si>
    <t>夏语萱</t>
  </si>
  <si>
    <t>2101</t>
  </si>
  <si>
    <t>陈晨</t>
  </si>
  <si>
    <t>罗梦妍</t>
  </si>
  <si>
    <t>2102</t>
  </si>
  <si>
    <t>伍双艺</t>
  </si>
  <si>
    <t>2103</t>
  </si>
  <si>
    <t>唐孝恩</t>
  </si>
  <si>
    <t>2104</t>
  </si>
  <si>
    <t>谢高坚</t>
  </si>
  <si>
    <t>2105</t>
  </si>
  <si>
    <t>唐俊哲</t>
  </si>
  <si>
    <t>罗阳</t>
  </si>
  <si>
    <t>伍双奇</t>
  </si>
  <si>
    <t>2106</t>
  </si>
  <si>
    <t>谢雯婧</t>
  </si>
  <si>
    <t>2001</t>
  </si>
  <si>
    <t>陈佳骏</t>
  </si>
  <si>
    <t>吴欣妍</t>
  </si>
  <si>
    <t>刘鑫柏</t>
  </si>
  <si>
    <t>2002</t>
  </si>
  <si>
    <t>邓雅慧</t>
  </si>
  <si>
    <t>2003</t>
  </si>
  <si>
    <t>黄思敏</t>
  </si>
  <si>
    <t>何怀安</t>
  </si>
  <si>
    <t>2004</t>
  </si>
  <si>
    <t>陈睿</t>
  </si>
  <si>
    <t>蔡宇峻</t>
  </si>
  <si>
    <t>贺雅轩</t>
  </si>
  <si>
    <t>赵心圆</t>
  </si>
  <si>
    <t>罗骏红</t>
  </si>
  <si>
    <t>蒋志杰</t>
  </si>
  <si>
    <t>陈佳瑞</t>
  </si>
  <si>
    <t>卿智文</t>
  </si>
  <si>
    <t>李正浩</t>
  </si>
  <si>
    <t>蒋依洛</t>
  </si>
  <si>
    <t>雷嘉健</t>
  </si>
  <si>
    <t>白宇轩</t>
  </si>
  <si>
    <t>蒋成</t>
  </si>
  <si>
    <t>高紫芬</t>
  </si>
  <si>
    <t>吕昊轩</t>
  </si>
  <si>
    <t>王旭瑜</t>
  </si>
  <si>
    <t>唐琳宇</t>
  </si>
  <si>
    <t>郭双</t>
  </si>
  <si>
    <t>王艺筱</t>
  </si>
  <si>
    <t>长塘完小</t>
  </si>
  <si>
    <t>王紫涵</t>
  </si>
  <si>
    <t>李玲燕</t>
  </si>
  <si>
    <t>李桐宇</t>
  </si>
  <si>
    <t>李靖宇</t>
  </si>
  <si>
    <t>李湘珊</t>
  </si>
  <si>
    <t>杨张林炜</t>
  </si>
  <si>
    <t>李婉</t>
  </si>
  <si>
    <t>王紫娟</t>
  </si>
  <si>
    <t>杨梓棋</t>
  </si>
  <si>
    <t>张宸宇</t>
  </si>
  <si>
    <t>李铭睿</t>
  </si>
  <si>
    <t>卿荣忆</t>
  </si>
  <si>
    <t>李润冰</t>
  </si>
  <si>
    <t>奉瑾萱</t>
  </si>
  <si>
    <t>2501</t>
  </si>
  <si>
    <t>唐之韵</t>
  </si>
  <si>
    <t>张东灿</t>
  </si>
  <si>
    <t>孙浩</t>
  </si>
  <si>
    <t>2502</t>
  </si>
  <si>
    <t>刘建涵</t>
  </si>
  <si>
    <t>张家慧</t>
  </si>
  <si>
    <t>2503</t>
  </si>
  <si>
    <t>周国珍</t>
  </si>
  <si>
    <t>张敬轩</t>
  </si>
  <si>
    <t>蒋莉云</t>
  </si>
  <si>
    <t>唐婉婷</t>
  </si>
  <si>
    <t>李紫乐</t>
  </si>
  <si>
    <t>朱奕静</t>
  </si>
  <si>
    <t>蒋蓓</t>
  </si>
  <si>
    <t>朱江南</t>
  </si>
  <si>
    <t>2504</t>
  </si>
  <si>
    <t>阳皓辰</t>
  </si>
  <si>
    <t>2505</t>
  </si>
  <si>
    <t>成紫绮</t>
  </si>
  <si>
    <t>唐雨航</t>
  </si>
  <si>
    <t>曹思博</t>
  </si>
  <si>
    <t>2506</t>
  </si>
  <si>
    <t>陈萍萍</t>
  </si>
  <si>
    <t>唐林柯</t>
  </si>
  <si>
    <t>2507</t>
  </si>
  <si>
    <t>陈昱</t>
  </si>
  <si>
    <t>彭静怡</t>
  </si>
  <si>
    <t>盛俊涛</t>
  </si>
  <si>
    <t>2508</t>
  </si>
  <si>
    <t>龚诗岚</t>
  </si>
  <si>
    <t>汪文茁</t>
  </si>
  <si>
    <t>秦晨淇</t>
  </si>
  <si>
    <t>2509</t>
  </si>
  <si>
    <t>罗笛</t>
  </si>
  <si>
    <t>唐依佳</t>
  </si>
  <si>
    <t>唐槿涵</t>
  </si>
  <si>
    <t>文可馨</t>
  </si>
  <si>
    <t>2510</t>
  </si>
  <si>
    <t>唐逸轩</t>
  </si>
  <si>
    <t>胡安琪</t>
  </si>
  <si>
    <t>彭志杰</t>
  </si>
  <si>
    <t>程宇翔</t>
  </si>
  <si>
    <t>2511</t>
  </si>
  <si>
    <t>杨雨奇</t>
  </si>
  <si>
    <t>侯庭斌</t>
  </si>
  <si>
    <t>汤俞诗</t>
  </si>
  <si>
    <t>2513</t>
  </si>
  <si>
    <t>许梦瑶</t>
  </si>
  <si>
    <t>伍思辰</t>
  </si>
  <si>
    <t>康程</t>
  </si>
  <si>
    <t>唐晨菲</t>
  </si>
  <si>
    <t>2514</t>
  </si>
  <si>
    <t>胡昕玥</t>
  </si>
  <si>
    <t>孙玉杰</t>
  </si>
  <si>
    <t>顾诗琦</t>
  </si>
  <si>
    <t>雷梦辰</t>
  </si>
  <si>
    <t>2515</t>
  </si>
  <si>
    <t>王雅慧</t>
  </si>
  <si>
    <t>蒋韩宇</t>
  </si>
  <si>
    <t>2516</t>
  </si>
  <si>
    <t>陈锦轩</t>
  </si>
  <si>
    <t>邓嘉艳</t>
  </si>
  <si>
    <t>唐帆林</t>
  </si>
  <si>
    <t>唐艺萱</t>
  </si>
  <si>
    <t>高素丹</t>
  </si>
  <si>
    <t>2517</t>
  </si>
  <si>
    <t>孙兴</t>
  </si>
  <si>
    <t>蒋奇洋</t>
  </si>
  <si>
    <t>杨雨彤</t>
  </si>
  <si>
    <t>雷志彬</t>
  </si>
  <si>
    <t>蒋思潼</t>
  </si>
  <si>
    <t>杨梓轩</t>
  </si>
  <si>
    <t>201</t>
  </si>
  <si>
    <t>易家旺</t>
  </si>
  <si>
    <t>唐靖权</t>
  </si>
  <si>
    <t>杨雯萱</t>
  </si>
  <si>
    <t>401</t>
  </si>
  <si>
    <t>唐智翊</t>
  </si>
  <si>
    <t>吕李莹</t>
  </si>
  <si>
    <t>何靖</t>
  </si>
  <si>
    <t>502</t>
  </si>
  <si>
    <t>唐浩然</t>
  </si>
  <si>
    <t>刘音孜</t>
  </si>
  <si>
    <t>蒋颜</t>
  </si>
  <si>
    <t>罗浩彬</t>
  </si>
  <si>
    <t>601</t>
  </si>
  <si>
    <t>邓铭蝶</t>
  </si>
  <si>
    <t>李牟宏</t>
  </si>
  <si>
    <t>黄熙晨</t>
  </si>
  <si>
    <t>黄婉琳</t>
  </si>
  <si>
    <t>易家乐</t>
  </si>
  <si>
    <t>赵静秋</t>
  </si>
  <si>
    <t>杨泽伟</t>
  </si>
  <si>
    <t>刘李锦</t>
  </si>
  <si>
    <t>李思绮</t>
  </si>
  <si>
    <t>何家西</t>
  </si>
  <si>
    <t>王钟伟</t>
  </si>
  <si>
    <t>周梁姿</t>
  </si>
  <si>
    <t>欧阳朵朵</t>
  </si>
  <si>
    <t>2401</t>
  </si>
  <si>
    <t>欧阳旭丽</t>
  </si>
  <si>
    <t>罗语婷</t>
  </si>
  <si>
    <t>邓俊浩</t>
  </si>
  <si>
    <t>伍优</t>
  </si>
  <si>
    <t>赵荣威</t>
  </si>
  <si>
    <t>李艺文</t>
  </si>
  <si>
    <t>罗芝科</t>
  </si>
  <si>
    <t>唐紫怡</t>
  </si>
  <si>
    <t>黄子琪</t>
  </si>
  <si>
    <t>七里店小学</t>
  </si>
  <si>
    <t>唐林瑾</t>
  </si>
  <si>
    <t>胡易鑫</t>
  </si>
  <si>
    <t>王思晨</t>
  </si>
  <si>
    <t>黄馨妍</t>
  </si>
  <si>
    <t>杨乐琪</t>
  </si>
  <si>
    <t>秦慕豪</t>
  </si>
  <si>
    <t>朱亦诚</t>
  </si>
  <si>
    <t>夏曦</t>
  </si>
  <si>
    <t>胡景瑜</t>
  </si>
  <si>
    <t>蒋蕙雯</t>
  </si>
  <si>
    <t>陈艺儒</t>
  </si>
  <si>
    <t>丁宏燊</t>
  </si>
  <si>
    <t>唐凌恒</t>
  </si>
  <si>
    <t>曾渝粟</t>
  </si>
  <si>
    <t>黄谨萱</t>
  </si>
  <si>
    <t>唐子恒</t>
  </si>
  <si>
    <t>邓贺康</t>
  </si>
  <si>
    <t>陈宇泽</t>
  </si>
  <si>
    <t>胡昱恒</t>
  </si>
  <si>
    <t>唐子芮</t>
  </si>
  <si>
    <t>陈思琪</t>
  </si>
  <si>
    <t>程柏达</t>
  </si>
  <si>
    <t>欧阳紫煊</t>
  </si>
  <si>
    <t>郑逸凡</t>
  </si>
  <si>
    <t>许哲林</t>
  </si>
  <si>
    <t>秦许宏</t>
  </si>
  <si>
    <t>唐梦娜</t>
  </si>
  <si>
    <t>二2班</t>
  </si>
  <si>
    <t>黄雅婷</t>
  </si>
  <si>
    <t>罗梓涵</t>
  </si>
  <si>
    <t>卜晓</t>
  </si>
  <si>
    <t>毛奕霖</t>
  </si>
  <si>
    <t>二3班</t>
  </si>
  <si>
    <t>刘颖</t>
  </si>
  <si>
    <t>盛馨妍</t>
  </si>
  <si>
    <t>黄沛芸</t>
  </si>
  <si>
    <t>李江</t>
  </si>
  <si>
    <t>陈言枫</t>
  </si>
  <si>
    <t>二4班</t>
  </si>
  <si>
    <t>唐嘉润</t>
  </si>
  <si>
    <t>高宇涵</t>
  </si>
  <si>
    <t>郭雨芯</t>
  </si>
  <si>
    <t xml:space="preserve">二5班 </t>
  </si>
  <si>
    <t>王茹悦</t>
  </si>
  <si>
    <t>张星辉</t>
  </si>
  <si>
    <t>二6班</t>
  </si>
  <si>
    <t>卢星辰</t>
  </si>
  <si>
    <t>二7班</t>
  </si>
  <si>
    <t>庄子豪</t>
  </si>
  <si>
    <t>于程浩</t>
  </si>
  <si>
    <t>黄语函</t>
  </si>
  <si>
    <t>蒋嘉宏</t>
  </si>
  <si>
    <t>邓青峰</t>
  </si>
  <si>
    <t>二9班</t>
  </si>
  <si>
    <t>凡梓馨</t>
  </si>
  <si>
    <t>秦浩宇</t>
  </si>
  <si>
    <t>二10班</t>
  </si>
  <si>
    <t>唐榆翔</t>
  </si>
  <si>
    <t>二11班</t>
  </si>
  <si>
    <t>黄世濠</t>
  </si>
  <si>
    <t>杨慕雪</t>
  </si>
  <si>
    <t>陈向洋</t>
  </si>
  <si>
    <t>二12班</t>
  </si>
  <si>
    <t>伍雅萱</t>
  </si>
  <si>
    <t>唐明聪</t>
  </si>
  <si>
    <t>陈舒琪</t>
  </si>
  <si>
    <t>肖雨希</t>
  </si>
  <si>
    <t>雷启皓</t>
  </si>
  <si>
    <t>二13班</t>
  </si>
  <si>
    <t>杨武霖</t>
  </si>
  <si>
    <t>向羽阳</t>
  </si>
  <si>
    <t>吕建强</t>
  </si>
  <si>
    <t>周心妤</t>
  </si>
  <si>
    <t>许哲衡</t>
  </si>
  <si>
    <t>三3班</t>
  </si>
  <si>
    <t>陈文昊</t>
  </si>
  <si>
    <t>唐偲童</t>
  </si>
  <si>
    <t>刘玥</t>
  </si>
  <si>
    <t>盘家乐</t>
  </si>
  <si>
    <t>三4班</t>
  </si>
  <si>
    <t>段永晨</t>
  </si>
  <si>
    <t>三5班</t>
  </si>
  <si>
    <t>王成晨</t>
  </si>
  <si>
    <t>杨骏</t>
  </si>
  <si>
    <t>于籽贤</t>
  </si>
  <si>
    <t>三6班</t>
  </si>
  <si>
    <t>于籽萌</t>
  </si>
  <si>
    <t>李建林</t>
  </si>
  <si>
    <t>三7班</t>
  </si>
  <si>
    <t>刘雨昊</t>
  </si>
  <si>
    <t>谢雨菲</t>
  </si>
  <si>
    <t>三8班</t>
  </si>
  <si>
    <t>赵宇航</t>
  </si>
  <si>
    <t>王诗嫚</t>
  </si>
  <si>
    <t>唐绍衡</t>
  </si>
  <si>
    <t>三9班</t>
  </si>
  <si>
    <t>李依洋</t>
  </si>
  <si>
    <t>姜俊熙</t>
  </si>
  <si>
    <t>三10班</t>
  </si>
  <si>
    <t>盛思宇</t>
  </si>
  <si>
    <t>秦皓轩</t>
  </si>
  <si>
    <t>邓陈敏</t>
  </si>
  <si>
    <t>龚梁娟</t>
  </si>
  <si>
    <t>邓子玲</t>
  </si>
  <si>
    <t>三11班</t>
  </si>
  <si>
    <t>黄森</t>
  </si>
  <si>
    <t>何齐羽</t>
  </si>
  <si>
    <t>李明诚</t>
  </si>
  <si>
    <t>三12班</t>
  </si>
  <si>
    <t>张星</t>
  </si>
  <si>
    <t>三13班</t>
  </si>
  <si>
    <t>贺文婷</t>
  </si>
  <si>
    <t>盘家兴</t>
  </si>
  <si>
    <t>郭雨真</t>
  </si>
  <si>
    <t>卢佳</t>
  </si>
  <si>
    <t>四2班</t>
  </si>
  <si>
    <t>李婉馨</t>
  </si>
  <si>
    <t>王莘睿</t>
  </si>
  <si>
    <t>蒋文泽</t>
  </si>
  <si>
    <t>四3班</t>
  </si>
  <si>
    <t>蒋航宇</t>
  </si>
  <si>
    <t>肖俊杰</t>
  </si>
  <si>
    <t>唐梓琦</t>
  </si>
  <si>
    <t>邓林</t>
  </si>
  <si>
    <t>四4班</t>
  </si>
  <si>
    <t>杨溢</t>
  </si>
  <si>
    <t>谭莹莹</t>
  </si>
  <si>
    <t>蒋依辰</t>
  </si>
  <si>
    <t>黄睿阳</t>
  </si>
  <si>
    <t>四5班</t>
  </si>
  <si>
    <t>周妤馨</t>
  </si>
  <si>
    <t>卜素</t>
  </si>
  <si>
    <t>蒋喻暄</t>
  </si>
  <si>
    <t>吴佳亮</t>
  </si>
  <si>
    <t>四6班</t>
  </si>
  <si>
    <t>康文轩</t>
  </si>
  <si>
    <t>龙思雨</t>
  </si>
  <si>
    <t>顾辰铭</t>
  </si>
  <si>
    <t>四7班</t>
  </si>
  <si>
    <t>程梓晨</t>
  </si>
  <si>
    <t>唐鹤轩</t>
  </si>
  <si>
    <t>四8班</t>
  </si>
  <si>
    <t>廖今辰</t>
  </si>
  <si>
    <t>叶沐欣</t>
  </si>
  <si>
    <t>龙杉杉</t>
  </si>
  <si>
    <t>四9班</t>
  </si>
  <si>
    <t>贺甜悦</t>
  </si>
  <si>
    <t>易雨乐</t>
  </si>
  <si>
    <t>四10班</t>
  </si>
  <si>
    <t>胡依洋</t>
  </si>
  <si>
    <t>陈艺文</t>
  </si>
  <si>
    <t>张星宇</t>
  </si>
  <si>
    <t>杨穗慧</t>
  </si>
  <si>
    <t>四11班</t>
  </si>
  <si>
    <t>涂怡俊</t>
  </si>
  <si>
    <t>张宇贤</t>
  </si>
  <si>
    <t>陈代亮</t>
  </si>
  <si>
    <t>陈嘉瑞</t>
  </si>
  <si>
    <t>侯蒋悦</t>
  </si>
  <si>
    <t>彭雅琼</t>
  </si>
  <si>
    <t>廖逸辰</t>
  </si>
  <si>
    <t>张艺梦</t>
  </si>
  <si>
    <t>陈颖菲</t>
  </si>
  <si>
    <t>黄奕然</t>
  </si>
  <si>
    <t>李依萱</t>
  </si>
  <si>
    <t>唐泓莉</t>
  </si>
  <si>
    <t>五4班</t>
  </si>
  <si>
    <t>王紫萱</t>
  </si>
  <si>
    <t>李祖宏</t>
  </si>
  <si>
    <t>黄永康</t>
  </si>
  <si>
    <t>谢宇翔</t>
  </si>
  <si>
    <t>五5班</t>
  </si>
  <si>
    <t>谢语晴</t>
  </si>
  <si>
    <t>吕品玉</t>
  </si>
  <si>
    <t>王永湘</t>
  </si>
  <si>
    <t>五6班</t>
  </si>
  <si>
    <t>李瑞涵</t>
  </si>
  <si>
    <t>何挺</t>
  </si>
  <si>
    <t>罗文远</t>
  </si>
  <si>
    <t>五7班</t>
  </si>
  <si>
    <t>盘若妍</t>
  </si>
  <si>
    <t>秦鑫辉</t>
  </si>
  <si>
    <t>陈喆喆</t>
  </si>
  <si>
    <t>汪秋涵</t>
  </si>
  <si>
    <t>蒋恒宇</t>
  </si>
  <si>
    <t>五8班</t>
  </si>
  <si>
    <t>杨家豪</t>
  </si>
  <si>
    <t>吕婷</t>
  </si>
  <si>
    <t>陈玮锋</t>
  </si>
  <si>
    <t>五9班</t>
  </si>
  <si>
    <t>姜芷晴</t>
  </si>
  <si>
    <t>唐妮</t>
  </si>
  <si>
    <t>宋志辉</t>
  </si>
  <si>
    <t>陶绍锋</t>
  </si>
  <si>
    <t>文黄润</t>
  </si>
  <si>
    <t>五10班</t>
  </si>
  <si>
    <t>邓萌</t>
  </si>
  <si>
    <t>王朱暄</t>
  </si>
  <si>
    <t>唐茂佳</t>
  </si>
  <si>
    <t>朱茗浩</t>
  </si>
  <si>
    <t>盘紫涵</t>
  </si>
  <si>
    <t>唐家阳</t>
  </si>
  <si>
    <t>五11班</t>
  </si>
  <si>
    <t>陈婧琪</t>
  </si>
  <si>
    <t>黄嘉晨</t>
  </si>
  <si>
    <t>唐晨茗</t>
  </si>
  <si>
    <t>吕欣妍</t>
  </si>
  <si>
    <t>张文浩</t>
  </si>
  <si>
    <t>黄志刚</t>
  </si>
  <si>
    <t>五13班</t>
  </si>
  <si>
    <t>胡高博</t>
  </si>
  <si>
    <t>王浩扬</t>
  </si>
  <si>
    <t>李思羿</t>
  </si>
  <si>
    <t>谭兆翔</t>
  </si>
  <si>
    <t>六2班</t>
  </si>
  <si>
    <t>陈代龙</t>
  </si>
  <si>
    <t>段永萱</t>
  </si>
  <si>
    <t>刘君杰</t>
  </si>
  <si>
    <t>马彬宇</t>
  </si>
  <si>
    <t>六3班</t>
  </si>
  <si>
    <t>王文婧</t>
  </si>
  <si>
    <t>易雨晨</t>
  </si>
  <si>
    <t>庄杰</t>
  </si>
  <si>
    <t>顾辰旭</t>
  </si>
  <si>
    <t>杨新宇</t>
  </si>
  <si>
    <t>六4班</t>
  </si>
  <si>
    <t>胡德铭</t>
  </si>
  <si>
    <t>廖蓝晨</t>
  </si>
  <si>
    <t>罗祺祥</t>
  </si>
  <si>
    <t>盛曾辉</t>
  </si>
  <si>
    <t>唐培芝</t>
  </si>
  <si>
    <t>六5班</t>
  </si>
  <si>
    <t>杨梓辰</t>
  </si>
  <si>
    <t>六6班</t>
  </si>
  <si>
    <t>黄昕颖</t>
  </si>
  <si>
    <t>雷翔宇</t>
  </si>
  <si>
    <t>刘艺馨</t>
  </si>
  <si>
    <t>六7班</t>
  </si>
  <si>
    <t>六8班</t>
  </si>
  <si>
    <t>黄浩轩</t>
  </si>
  <si>
    <t>雷骏</t>
  </si>
  <si>
    <t>李海桥</t>
  </si>
  <si>
    <t>蒋侯欣</t>
  </si>
  <si>
    <t>蒋广城</t>
  </si>
  <si>
    <t>六9班</t>
  </si>
  <si>
    <t>唐家禹</t>
  </si>
  <si>
    <t>邓紫乐</t>
  </si>
  <si>
    <t>田亿欣</t>
  </si>
  <si>
    <t>六10班</t>
  </si>
  <si>
    <t>蒋文浩</t>
  </si>
  <si>
    <t>祝胡艳</t>
  </si>
  <si>
    <t>朱一铭</t>
  </si>
  <si>
    <t>黄美顺</t>
  </si>
  <si>
    <t>刘芷蕊</t>
  </si>
  <si>
    <t>长岭完小</t>
  </si>
  <si>
    <t>郭文杰</t>
  </si>
  <si>
    <t>郭钟玲萍</t>
  </si>
  <si>
    <t>郭莹</t>
  </si>
  <si>
    <t>彭悦</t>
  </si>
  <si>
    <t>郭家浩</t>
  </si>
  <si>
    <t>郭淑珍</t>
  </si>
  <si>
    <t>唐群伦</t>
  </si>
  <si>
    <t>李秋</t>
  </si>
  <si>
    <t>孙哲</t>
  </si>
  <si>
    <t>汪子涵</t>
  </si>
  <si>
    <t>雷家铭</t>
  </si>
  <si>
    <t>郭贞珍</t>
  </si>
  <si>
    <t>于贤龙</t>
  </si>
  <si>
    <t>于小龙</t>
  </si>
  <si>
    <t>雷小萱</t>
  </si>
  <si>
    <t>莫文莉莎</t>
  </si>
  <si>
    <t>王逸</t>
  </si>
  <si>
    <t>零陵区实验中学</t>
  </si>
  <si>
    <t>陈荣辉</t>
  </si>
  <si>
    <t xml:space="preserve">唐敏 </t>
  </si>
  <si>
    <t>魏宇浩</t>
  </si>
  <si>
    <t>卿志皓</t>
  </si>
  <si>
    <t>卿明豪</t>
  </si>
  <si>
    <t>叶佳杰</t>
  </si>
  <si>
    <t>陈宙武</t>
  </si>
  <si>
    <t>蒋丽芳</t>
  </si>
  <si>
    <t>卿琳</t>
  </si>
  <si>
    <t>卿艳</t>
  </si>
  <si>
    <t>李娜</t>
  </si>
  <si>
    <t>陈高飞</t>
  </si>
  <si>
    <t>周甜甜</t>
  </si>
  <si>
    <t>唐玉锋</t>
  </si>
  <si>
    <t>彭景聪</t>
  </si>
  <si>
    <t>伍梓晨</t>
  </si>
  <si>
    <t>唐晶晶</t>
  </si>
  <si>
    <t>蒋如意</t>
  </si>
  <si>
    <t>唐珺</t>
  </si>
  <si>
    <t>唐友萱</t>
  </si>
  <si>
    <t>罗京</t>
  </si>
  <si>
    <t>卿子轩</t>
  </si>
  <si>
    <t>荣慧</t>
  </si>
  <si>
    <t>彭一鸣</t>
  </si>
  <si>
    <t>蒋璐珍</t>
  </si>
  <si>
    <t>陈高薪</t>
  </si>
  <si>
    <t>赵立青</t>
  </si>
  <si>
    <t>唐伟雄</t>
  </si>
  <si>
    <t>李梓涵</t>
  </si>
  <si>
    <t>程杰龙</t>
  </si>
  <si>
    <t>杨梦庭</t>
  </si>
  <si>
    <t>唐瑗君</t>
  </si>
  <si>
    <t>卿巧</t>
  </si>
  <si>
    <t>汪刘雅</t>
  </si>
  <si>
    <t>陈勇强</t>
  </si>
  <si>
    <t>王佳睿</t>
  </si>
  <si>
    <t>杨曹</t>
  </si>
  <si>
    <t>周晖沛</t>
  </si>
  <si>
    <t>杨雨萱</t>
  </si>
  <si>
    <t>唐京萍</t>
  </si>
  <si>
    <t>卿雪莲</t>
  </si>
  <si>
    <t>陈慧昕</t>
  </si>
  <si>
    <t>朱雷</t>
  </si>
  <si>
    <t>冯摇</t>
  </si>
  <si>
    <t>唐天皓</t>
  </si>
  <si>
    <t>宾雯珍</t>
  </si>
  <si>
    <t>陈果</t>
  </si>
  <si>
    <t>唐雅晴</t>
  </si>
  <si>
    <t>唐子帆</t>
  </si>
  <si>
    <t>蒋少杰</t>
  </si>
  <si>
    <t>左天志</t>
  </si>
  <si>
    <t>林剑锋</t>
  </si>
  <si>
    <t>唐文锋</t>
  </si>
  <si>
    <t>林鸿晖</t>
  </si>
  <si>
    <t>陈文渲</t>
  </si>
  <si>
    <t>叶家祥</t>
  </si>
  <si>
    <t>唐梦迁</t>
  </si>
  <si>
    <t>黄仁</t>
  </si>
  <si>
    <t>唐骏</t>
  </si>
  <si>
    <t>蒋孟鑫</t>
  </si>
  <si>
    <t>陈雅琴</t>
  </si>
  <si>
    <t>杨有庭</t>
  </si>
  <si>
    <t>林剑睿</t>
  </si>
  <si>
    <t>程家胜</t>
  </si>
  <si>
    <t>程敬</t>
  </si>
  <si>
    <t>假晨</t>
  </si>
  <si>
    <t>卿茂航</t>
  </si>
  <si>
    <t>彭雨婷</t>
  </si>
  <si>
    <t>李宇韩</t>
  </si>
  <si>
    <t>陈丽超</t>
  </si>
  <si>
    <t>杨瑾萱</t>
  </si>
  <si>
    <t>卿一寒</t>
  </si>
  <si>
    <t>陈福涛</t>
  </si>
  <si>
    <t>王乐</t>
  </si>
  <si>
    <t>唐秦鑫</t>
  </si>
  <si>
    <t>谭焱</t>
  </si>
  <si>
    <t>彭建安</t>
  </si>
  <si>
    <t>卿咏晴</t>
  </si>
  <si>
    <t>蒋海珊</t>
  </si>
  <si>
    <t>王旭豪</t>
  </si>
  <si>
    <t>陈雨洁</t>
  </si>
  <si>
    <t>唐皓晨</t>
  </si>
  <si>
    <t>唐心怡</t>
  </si>
  <si>
    <t>罗承恩</t>
  </si>
  <si>
    <t>邮亭圩镇中心小学</t>
  </si>
  <si>
    <t>蒋心怡</t>
  </si>
  <si>
    <t>何沐岚</t>
  </si>
  <si>
    <t xml:space="preserve">尹家鑫
</t>
  </si>
  <si>
    <t>胡余杰</t>
  </si>
  <si>
    <t>尹晓君</t>
  </si>
  <si>
    <t>蒋珺瑶</t>
  </si>
  <si>
    <t>李雨桐</t>
  </si>
  <si>
    <t>胡志豪</t>
  </si>
  <si>
    <t>胡龙宇</t>
  </si>
  <si>
    <t>唐君</t>
  </si>
  <si>
    <t>唐金燕</t>
  </si>
  <si>
    <t>唐新程</t>
  </si>
  <si>
    <t>胡玉龙</t>
  </si>
  <si>
    <t>胡瑞鑫</t>
  </si>
  <si>
    <t>蔡云宇</t>
  </si>
  <si>
    <t>唐静书</t>
  </si>
  <si>
    <t>罗佳艺</t>
  </si>
  <si>
    <t>尹莹莹</t>
  </si>
  <si>
    <t>尹凌锋</t>
  </si>
  <si>
    <t>尹浩宇</t>
  </si>
  <si>
    <t>黄逸凡</t>
  </si>
  <si>
    <t>李欣宜</t>
  </si>
  <si>
    <t>梅溪学校</t>
  </si>
  <si>
    <t>高思安</t>
  </si>
  <si>
    <t>张安</t>
  </si>
  <si>
    <t>张平</t>
  </si>
  <si>
    <t>黄怡晴</t>
  </si>
  <si>
    <t>黄文庭</t>
  </si>
  <si>
    <t>胡子誉</t>
  </si>
  <si>
    <t>贺文文</t>
  </si>
  <si>
    <t>张仁杰</t>
  </si>
  <si>
    <t>高浩宇</t>
  </si>
  <si>
    <t>韩鑫壹</t>
  </si>
  <si>
    <t>何若凡</t>
  </si>
  <si>
    <t>凤岭小学</t>
  </si>
  <si>
    <t>张丽平</t>
  </si>
  <si>
    <t>唐琦</t>
  </si>
  <si>
    <t>王睿</t>
  </si>
  <si>
    <t>谭学博</t>
  </si>
  <si>
    <t>罗梓芸</t>
  </si>
  <si>
    <t>蒋星莹</t>
  </si>
  <si>
    <t>杨晴晴</t>
  </si>
  <si>
    <t>盘俊芳</t>
  </si>
  <si>
    <t>杨金钟</t>
  </si>
  <si>
    <t>王文晴</t>
  </si>
  <si>
    <t>吴诗远</t>
  </si>
  <si>
    <t>奉远臻</t>
  </si>
  <si>
    <t>唐文芯</t>
  </si>
  <si>
    <t>邓李</t>
  </si>
  <si>
    <t>刘腾嘉</t>
  </si>
  <si>
    <t>邓丽萱</t>
  </si>
  <si>
    <t>王文森</t>
  </si>
  <si>
    <t>雷紫涵</t>
  </si>
  <si>
    <t>杨秋凤</t>
  </si>
  <si>
    <t>郭嘉亮</t>
  </si>
  <si>
    <t>何文菡</t>
  </si>
  <si>
    <t>何文菲</t>
  </si>
  <si>
    <t>龙清毅</t>
  </si>
  <si>
    <t>邓嘉文</t>
  </si>
  <si>
    <t>黄紫怡</t>
  </si>
  <si>
    <t>雷奇睿</t>
  </si>
  <si>
    <t>蔡家豪</t>
  </si>
  <si>
    <t>张易平</t>
  </si>
  <si>
    <t>彭山</t>
  </si>
  <si>
    <t>皮诚程</t>
  </si>
  <si>
    <t>胡高涵</t>
  </si>
  <si>
    <t>刘草贵</t>
  </si>
  <si>
    <t>郑家桥完小</t>
  </si>
  <si>
    <t>蒋铃利</t>
  </si>
  <si>
    <t>卞敏禄</t>
  </si>
  <si>
    <t>刘草华</t>
  </si>
  <si>
    <t>高婉清</t>
  </si>
  <si>
    <t>向妤晴</t>
  </si>
  <si>
    <t>向皓辰</t>
  </si>
  <si>
    <t>徐晨茜</t>
  </si>
  <si>
    <t>李远航</t>
  </si>
  <si>
    <t>王书芹</t>
  </si>
  <si>
    <t>郭勤添</t>
  </si>
  <si>
    <t>桐子坪完小</t>
  </si>
  <si>
    <t>李怡晨</t>
  </si>
  <si>
    <t>唐欣梅</t>
  </si>
  <si>
    <t>雷平阳</t>
  </si>
  <si>
    <t>盛俊凤</t>
  </si>
  <si>
    <t>罗雨婷</t>
  </si>
  <si>
    <t>唐海岚</t>
  </si>
  <si>
    <t>荷叶塘小学</t>
  </si>
  <si>
    <t>张思颖</t>
  </si>
  <si>
    <t>柳雨晨</t>
  </si>
  <si>
    <t>谭博文</t>
  </si>
  <si>
    <t>杨志远</t>
  </si>
  <si>
    <t>蒋彬彬</t>
  </si>
  <si>
    <t>王天宇</t>
  </si>
  <si>
    <t>江斌</t>
  </si>
  <si>
    <t>黄文博</t>
  </si>
  <si>
    <t>成毅帅</t>
  </si>
  <si>
    <t>皮唐星</t>
  </si>
  <si>
    <t>郑彤</t>
  </si>
  <si>
    <t>金艺馨</t>
  </si>
  <si>
    <t>蒋怡笃</t>
  </si>
  <si>
    <t>唐可欣</t>
  </si>
  <si>
    <t>蒋陈航</t>
  </si>
  <si>
    <t>唐晨欢</t>
  </si>
  <si>
    <t>卿燮豪</t>
  </si>
  <si>
    <t>蒋逸轩</t>
  </si>
  <si>
    <t>伍俊弛</t>
  </si>
  <si>
    <t>张梦瑶</t>
  </si>
  <si>
    <t>黄圣智</t>
  </si>
  <si>
    <t>欧阳宏佳</t>
  </si>
  <si>
    <t>蒋毅美</t>
  </si>
  <si>
    <t>陈俊希</t>
  </si>
  <si>
    <t>成政阳</t>
  </si>
  <si>
    <t>罗俊翔</t>
  </si>
  <si>
    <t>荣玉洁</t>
  </si>
  <si>
    <t>陈耀杰</t>
  </si>
  <si>
    <t>陈玥</t>
  </si>
  <si>
    <t>蒋正豪</t>
  </si>
  <si>
    <t>黄嘉麒</t>
  </si>
  <si>
    <t>李心洁</t>
  </si>
  <si>
    <t>常峻齐</t>
  </si>
  <si>
    <t>唐梓莹</t>
  </si>
  <si>
    <t>文艺琦</t>
  </si>
  <si>
    <t>唐语婷</t>
  </si>
  <si>
    <t>彭诗雅</t>
  </si>
  <si>
    <t>唐雷果</t>
  </si>
  <si>
    <t>蒋笙程</t>
  </si>
  <si>
    <t>蒋林辉</t>
  </si>
  <si>
    <t>李星睿</t>
  </si>
  <si>
    <t>唐烨梁</t>
  </si>
  <si>
    <t>樊金豪</t>
  </si>
  <si>
    <t>胡雨萱</t>
  </si>
  <si>
    <t>黄启航</t>
  </si>
  <si>
    <t>王雅萱</t>
  </si>
  <si>
    <t>蒋艺杰</t>
  </si>
  <si>
    <t>艾子睿</t>
  </si>
  <si>
    <t>秦淑涵</t>
  </si>
  <si>
    <t>邓晨轩</t>
  </si>
  <si>
    <t>吕子宸</t>
  </si>
  <si>
    <t>潘宣羽</t>
  </si>
  <si>
    <t>王靖婷</t>
  </si>
  <si>
    <t>黄英美</t>
  </si>
  <si>
    <t>张琳</t>
  </si>
  <si>
    <t>卿力涵</t>
  </si>
  <si>
    <t>刘汉权</t>
  </si>
  <si>
    <t>邓棋亮</t>
  </si>
  <si>
    <t>唐李铭</t>
  </si>
  <si>
    <t>唐敏杰</t>
  </si>
  <si>
    <t>黄睿</t>
  </si>
  <si>
    <t>蒋子杰</t>
  </si>
  <si>
    <t>罗宇明</t>
  </si>
  <si>
    <t>杨梓杰</t>
  </si>
  <si>
    <t>唐国钧</t>
  </si>
  <si>
    <t>唐静怡</t>
  </si>
  <si>
    <t>杨海峰</t>
  </si>
  <si>
    <t>宋佳轩</t>
  </si>
  <si>
    <t>汪博</t>
  </si>
  <si>
    <t>蒋文睿</t>
  </si>
  <si>
    <t>罗靖雯</t>
  </si>
  <si>
    <t>李梓恒</t>
  </si>
  <si>
    <t>吕家豪</t>
  </si>
  <si>
    <t>邹红霞</t>
  </si>
  <si>
    <t>何芝兰</t>
  </si>
  <si>
    <t>唐瀚林</t>
  </si>
  <si>
    <t>廖善健</t>
  </si>
  <si>
    <t>金晨</t>
  </si>
  <si>
    <t>陈熙</t>
  </si>
  <si>
    <t>程艺</t>
  </si>
  <si>
    <t>陈侣铭</t>
  </si>
  <si>
    <t>唐旭辉</t>
  </si>
  <si>
    <t>唐越彬</t>
  </si>
  <si>
    <t>唐鹏皓</t>
  </si>
  <si>
    <t>朱文浩</t>
  </si>
  <si>
    <t>唐烨晨</t>
  </si>
  <si>
    <t>林豪</t>
  </si>
  <si>
    <t>孙浩琳</t>
  </si>
  <si>
    <t>谢晗</t>
  </si>
  <si>
    <t>蒋思缘</t>
  </si>
  <si>
    <t>唐思宸</t>
  </si>
  <si>
    <t>杨安迪</t>
  </si>
  <si>
    <t>王茵</t>
  </si>
  <si>
    <t>唐欣玉</t>
  </si>
  <si>
    <t>吴林远</t>
  </si>
  <si>
    <t>罗佑康</t>
  </si>
  <si>
    <t>龙亦可</t>
  </si>
  <si>
    <t>蒋秉乐</t>
  </si>
  <si>
    <t>陈可一</t>
  </si>
  <si>
    <t>雷俊逸</t>
  </si>
  <si>
    <t>蒋诗晴</t>
  </si>
  <si>
    <t>谭运阳</t>
  </si>
  <si>
    <t>邓文轩</t>
  </si>
  <si>
    <t>蒋沛霖</t>
  </si>
  <si>
    <t>陈飞霖</t>
  </si>
  <si>
    <t>钟湘琳</t>
  </si>
  <si>
    <t>陈铠</t>
  </si>
  <si>
    <t>张梓锌</t>
  </si>
  <si>
    <t>杨林烽</t>
  </si>
  <si>
    <t>周诗佳</t>
  </si>
  <si>
    <t>谢庆民</t>
  </si>
  <si>
    <t>廖栩雨</t>
  </si>
  <si>
    <t>赵盘哲熙</t>
  </si>
  <si>
    <t>全虎</t>
  </si>
  <si>
    <t>郑筱萱</t>
  </si>
  <si>
    <t>蒋贞冉</t>
  </si>
  <si>
    <t>丁梦枝</t>
  </si>
  <si>
    <t>黄久权</t>
  </si>
  <si>
    <t>邹鑫欣</t>
  </si>
  <si>
    <t>2007</t>
  </si>
  <si>
    <t>彭若冰</t>
  </si>
  <si>
    <t>2008</t>
  </si>
  <si>
    <t>康子晟</t>
  </si>
  <si>
    <t>2009</t>
  </si>
  <si>
    <t>盘雨辰</t>
  </si>
  <si>
    <t>2110</t>
  </si>
  <si>
    <t>沈林祥</t>
  </si>
  <si>
    <t>2209</t>
  </si>
  <si>
    <t>唐铭勇</t>
  </si>
  <si>
    <t>2211</t>
  </si>
  <si>
    <t>刘子阳</t>
  </si>
  <si>
    <t>2302</t>
  </si>
  <si>
    <t>蒋浩宸</t>
  </si>
  <si>
    <t>沈诗杰</t>
  </si>
  <si>
    <t>2312</t>
  </si>
  <si>
    <t>康子歆</t>
  </si>
  <si>
    <t>杨煜鑫</t>
  </si>
  <si>
    <t>顾浩睿</t>
  </si>
  <si>
    <t>潘允菲</t>
  </si>
  <si>
    <t>艾文轩</t>
  </si>
  <si>
    <t>唐佳翌</t>
  </si>
  <si>
    <t>张璇</t>
  </si>
  <si>
    <t>周佳宁</t>
  </si>
  <si>
    <t>何雨婷</t>
  </si>
  <si>
    <t>周恒</t>
  </si>
  <si>
    <t>黄乐诚</t>
  </si>
  <si>
    <t>陈轩</t>
  </si>
  <si>
    <t>白欣彤</t>
  </si>
  <si>
    <t>周偲偲</t>
  </si>
  <si>
    <t>卿俞文</t>
  </si>
  <si>
    <t>李婉宁</t>
  </si>
  <si>
    <t>蒋思荣</t>
  </si>
  <si>
    <t>黄雨轩</t>
  </si>
  <si>
    <t>邓雨馨</t>
  </si>
  <si>
    <t>周圆</t>
  </si>
  <si>
    <t>胡敏涵</t>
  </si>
  <si>
    <t>潘嘉乐</t>
  </si>
  <si>
    <t>唐智恒</t>
  </si>
  <si>
    <t>皮梓欣</t>
  </si>
  <si>
    <t>陈雨彤</t>
  </si>
  <si>
    <t>孙雨萱</t>
  </si>
  <si>
    <t>蒋煜宸</t>
  </si>
  <si>
    <t>卿诗彤</t>
  </si>
  <si>
    <t>郑奕东</t>
  </si>
  <si>
    <t>唐素珍</t>
  </si>
  <si>
    <t>周佳淇</t>
  </si>
  <si>
    <t>龙涵敏</t>
  </si>
  <si>
    <t>谢文轩</t>
  </si>
  <si>
    <t>彭念念</t>
  </si>
  <si>
    <t>鲁志航</t>
  </si>
  <si>
    <t>彭亦瑶</t>
  </si>
  <si>
    <t>何雨蝶</t>
  </si>
  <si>
    <t>成吕熙</t>
  </si>
  <si>
    <t>黄古山小学</t>
  </si>
  <si>
    <t>成天豪</t>
  </si>
  <si>
    <t>成天耀</t>
  </si>
  <si>
    <t>侯沛莹</t>
  </si>
  <si>
    <t>刘雨涵</t>
  </si>
  <si>
    <t>唐文婧</t>
  </si>
  <si>
    <t>魏琳湘</t>
  </si>
  <si>
    <t>熊旭斌</t>
  </si>
  <si>
    <t>左诗骐</t>
  </si>
  <si>
    <t>杨乐萱</t>
  </si>
  <si>
    <t>黄艺璇</t>
  </si>
  <si>
    <t>雷美婷</t>
  </si>
  <si>
    <t>雷艳玲</t>
  </si>
  <si>
    <t>秦施淳</t>
  </si>
  <si>
    <t>李语欣</t>
  </si>
  <si>
    <t>唐明捷</t>
  </si>
  <si>
    <t>唐茜茜</t>
  </si>
  <si>
    <t>文贤龙</t>
  </si>
  <si>
    <t>周晨曦</t>
  </si>
  <si>
    <t>唐佳龙</t>
  </si>
  <si>
    <t>唐杨鑫</t>
  </si>
  <si>
    <t>邓艺帆</t>
  </si>
  <si>
    <t>马若馨</t>
  </si>
  <si>
    <t>胡世鸿</t>
  </si>
  <si>
    <t>李光润</t>
  </si>
  <si>
    <t>唐梓萱</t>
  </si>
  <si>
    <t>陈韵</t>
  </si>
  <si>
    <t>2005</t>
  </si>
  <si>
    <t>邓启然</t>
  </si>
  <si>
    <t>全靖晴</t>
  </si>
  <si>
    <t>荣嘉奇</t>
  </si>
  <si>
    <t>唐梦馨</t>
  </si>
  <si>
    <t>唐瑞欣</t>
  </si>
  <si>
    <t>王欣然</t>
  </si>
  <si>
    <t>杨霖锋</t>
  </si>
  <si>
    <t>成雨婷</t>
  </si>
  <si>
    <t>2006</t>
  </si>
  <si>
    <t>熊端艳</t>
  </si>
  <si>
    <t>熊海斌</t>
  </si>
  <si>
    <t>朱英杰</t>
  </si>
  <si>
    <t>郭延杰</t>
  </si>
  <si>
    <t>刘安诺</t>
  </si>
  <si>
    <t>唐敏琪</t>
  </si>
  <si>
    <t>唐新宇</t>
  </si>
  <si>
    <t>何依涵</t>
  </si>
  <si>
    <t>蒋欣然</t>
  </si>
  <si>
    <t>唐穗萍</t>
  </si>
  <si>
    <t>张雨萱</t>
  </si>
  <si>
    <t>周天乐</t>
  </si>
  <si>
    <t>赵蒋欣</t>
  </si>
  <si>
    <t>何群超</t>
  </si>
  <si>
    <t>全思翰</t>
  </si>
  <si>
    <t>唐禹博</t>
  </si>
  <si>
    <t>王智豪</t>
  </si>
  <si>
    <t>王子聪</t>
  </si>
  <si>
    <t>郑轩</t>
  </si>
  <si>
    <t>康思妍</t>
  </si>
  <si>
    <t>刘鑫豪</t>
  </si>
  <si>
    <t>吴苡涵</t>
  </si>
  <si>
    <t>许浩洋</t>
  </si>
  <si>
    <t>杨伟昊</t>
  </si>
  <si>
    <t>尹辰俊</t>
  </si>
  <si>
    <t>戴梦雅</t>
  </si>
  <si>
    <t>李嘉萍</t>
  </si>
  <si>
    <t>盘永洋</t>
  </si>
  <si>
    <t>孙雯丽</t>
  </si>
  <si>
    <t>王莉</t>
  </si>
  <si>
    <t>朱禹曦</t>
  </si>
  <si>
    <t>奉炫</t>
  </si>
  <si>
    <t>雷美君</t>
  </si>
  <si>
    <t>魏吉馨</t>
  </si>
  <si>
    <t>张皓轩</t>
  </si>
  <si>
    <t>卿誉杰</t>
  </si>
  <si>
    <t>伍灵</t>
  </si>
  <si>
    <t>谢梦洁</t>
  </si>
  <si>
    <t>薛然</t>
  </si>
  <si>
    <t>黄婉馨</t>
  </si>
  <si>
    <t>姜翊涵</t>
  </si>
  <si>
    <t>李佳</t>
  </si>
  <si>
    <t>龙涵真</t>
  </si>
  <si>
    <t>夏迪</t>
  </si>
  <si>
    <t>蓝子豪</t>
  </si>
  <si>
    <t>刘晨夕</t>
  </si>
  <si>
    <t>刘滔</t>
  </si>
  <si>
    <t>尹辰睿</t>
  </si>
  <si>
    <t>蒋倩</t>
  </si>
  <si>
    <t>李博</t>
  </si>
  <si>
    <t>刘立荣</t>
  </si>
  <si>
    <t>赵冉然</t>
  </si>
  <si>
    <t>钟钰</t>
  </si>
  <si>
    <t>龚宇琛</t>
  </si>
  <si>
    <t>蒋云峥</t>
  </si>
  <si>
    <t>雷梓榆</t>
  </si>
  <si>
    <t>马芮晨</t>
  </si>
  <si>
    <t>唐倩怡</t>
  </si>
  <si>
    <t>王纪航</t>
  </si>
  <si>
    <t>何进</t>
  </si>
  <si>
    <t>侯宇轩</t>
  </si>
  <si>
    <t>唐诗倚</t>
  </si>
  <si>
    <t>王语馨</t>
  </si>
  <si>
    <t>何佳穗</t>
  </si>
  <si>
    <t>全俊焱</t>
  </si>
  <si>
    <t>唐子昊</t>
  </si>
  <si>
    <t>王洋洋</t>
  </si>
  <si>
    <t>向萍</t>
  </si>
  <si>
    <t>高雨奕</t>
  </si>
  <si>
    <t>刘鑫宇</t>
  </si>
  <si>
    <t>眭宇欣</t>
  </si>
  <si>
    <t>徐微</t>
  </si>
  <si>
    <t>杨佳诺</t>
  </si>
  <si>
    <t>陈卫民</t>
  </si>
  <si>
    <t>2301</t>
  </si>
  <si>
    <t>陈媛媛</t>
  </si>
  <si>
    <t>冯梓萌</t>
  </si>
  <si>
    <t>唐靖程</t>
  </si>
  <si>
    <t>李淇乐</t>
  </si>
  <si>
    <t>曾艺菲</t>
  </si>
  <si>
    <t>邓芷馨</t>
  </si>
  <si>
    <t>罗胜男</t>
  </si>
  <si>
    <t>毛清萍</t>
  </si>
  <si>
    <t>肖天赐</t>
  </si>
  <si>
    <t>肖天佑</t>
  </si>
  <si>
    <t>邓蒋尚</t>
  </si>
  <si>
    <t>孙萧扬</t>
  </si>
  <si>
    <t>许浩宇</t>
  </si>
  <si>
    <t>陈诚</t>
  </si>
  <si>
    <t>2304</t>
  </si>
  <si>
    <t>高亚辉</t>
  </si>
  <si>
    <t>卿语菲</t>
  </si>
  <si>
    <t>唐凯宣</t>
  </si>
  <si>
    <t>唐子晴</t>
  </si>
  <si>
    <t>谢宥睿</t>
  </si>
  <si>
    <t>陈慧婷</t>
  </si>
  <si>
    <t>2402</t>
  </si>
  <si>
    <t>刘享男</t>
  </si>
  <si>
    <t>眭宇悦</t>
  </si>
  <si>
    <t>唐玄烨</t>
  </si>
  <si>
    <t>张子豪</t>
  </si>
  <si>
    <t>2403</t>
  </si>
  <si>
    <t>黄熙</t>
  </si>
  <si>
    <t>秦家瑜</t>
  </si>
  <si>
    <t>全思彤</t>
  </si>
  <si>
    <t>卿静</t>
  </si>
  <si>
    <t>蒋嘉涵</t>
  </si>
  <si>
    <t>游浩名</t>
  </si>
  <si>
    <t>全嘉懿</t>
  </si>
  <si>
    <t>唐立</t>
  </si>
  <si>
    <t>朱孟屿</t>
  </si>
  <si>
    <t>辛艺</t>
  </si>
  <si>
    <t>唐靖锌</t>
  </si>
  <si>
    <t>吕保立</t>
  </si>
  <si>
    <t>皮心悦</t>
  </si>
  <si>
    <t>李语晨</t>
  </si>
  <si>
    <t>何承宇</t>
  </si>
  <si>
    <t>魏文恺</t>
  </si>
  <si>
    <t>唐勇军</t>
  </si>
  <si>
    <t>秦艳玲</t>
  </si>
  <si>
    <t>唐亮</t>
  </si>
  <si>
    <t>余嘉豪</t>
  </si>
  <si>
    <t>尹皓轩</t>
  </si>
  <si>
    <t>何坤灵</t>
  </si>
  <si>
    <t>唐子奕</t>
  </si>
  <si>
    <t>刘豪诚</t>
  </si>
  <si>
    <t>杨恩艳</t>
  </si>
  <si>
    <t>杨亦丹</t>
  </si>
  <si>
    <t>邓庭君</t>
  </si>
  <si>
    <t>蒋允</t>
  </si>
  <si>
    <t>易诗妍</t>
  </si>
  <si>
    <t>袁文豪</t>
  </si>
  <si>
    <t>接履桥学校</t>
  </si>
  <si>
    <t>唐明轩</t>
  </si>
  <si>
    <t>龚慧敏</t>
  </si>
  <si>
    <t>周基坚</t>
  </si>
  <si>
    <t>汪龙华</t>
  </si>
  <si>
    <t>唐思浩</t>
  </si>
  <si>
    <t>罗茂琳</t>
  </si>
  <si>
    <t>罗铭浩</t>
  </si>
  <si>
    <t>黄若溪</t>
  </si>
  <si>
    <t>卢慧灵</t>
  </si>
  <si>
    <t>郑清</t>
  </si>
  <si>
    <t>陈慧</t>
  </si>
  <si>
    <t>陈志涛</t>
  </si>
  <si>
    <t>巫泽平</t>
  </si>
  <si>
    <t>雷辉军</t>
  </si>
  <si>
    <t>邝宇萌</t>
  </si>
  <si>
    <t>朱颖</t>
  </si>
  <si>
    <t>郭卉</t>
  </si>
  <si>
    <t>陈兴</t>
  </si>
  <si>
    <t>龚强</t>
  </si>
  <si>
    <t>郭俊祥</t>
  </si>
  <si>
    <t>何宁雯</t>
  </si>
  <si>
    <t>蒋锦励</t>
  </si>
  <si>
    <t>蒋文洁</t>
  </si>
  <si>
    <t>匡雅轩</t>
  </si>
  <si>
    <t>邝倩倩</t>
  </si>
  <si>
    <t>李豪</t>
  </si>
  <si>
    <t>李可</t>
  </si>
  <si>
    <t>李尚明</t>
  </si>
  <si>
    <t>刘舒婷</t>
  </si>
  <si>
    <t>彭栋梁</t>
  </si>
  <si>
    <t>唐国庆</t>
  </si>
  <si>
    <t>汪泽冬</t>
  </si>
  <si>
    <t>汪子优</t>
  </si>
  <si>
    <t>吴耀文</t>
  </si>
  <si>
    <t>于媛</t>
  </si>
  <si>
    <t>袁文涛</t>
  </si>
  <si>
    <t>周卫东</t>
  </si>
  <si>
    <t>邓家俊</t>
  </si>
  <si>
    <t>胡劲宗</t>
  </si>
  <si>
    <t>胡永妍</t>
  </si>
  <si>
    <t>蒋认文</t>
  </si>
  <si>
    <t>蒋新龙</t>
  </si>
  <si>
    <t>李尚峻</t>
  </si>
  <si>
    <t>李湘云</t>
  </si>
  <si>
    <t>李郑娜</t>
  </si>
  <si>
    <t>刘永强</t>
  </si>
  <si>
    <t>罗祥</t>
  </si>
  <si>
    <t>欧启泽</t>
  </si>
  <si>
    <t>彭湘怡</t>
  </si>
  <si>
    <t>彭志刚</t>
  </si>
  <si>
    <t>魏敏</t>
  </si>
  <si>
    <t>巫若馨</t>
  </si>
  <si>
    <t>夏雨荷</t>
  </si>
  <si>
    <t>杨文杰</t>
  </si>
  <si>
    <t>郑梦姣</t>
  </si>
  <si>
    <t>周雅程</t>
  </si>
  <si>
    <t>宋文慧</t>
  </si>
  <si>
    <t>尹玲</t>
  </si>
  <si>
    <t>王雅琴</t>
  </si>
  <si>
    <t>王钟宝</t>
  </si>
  <si>
    <t>何李婷</t>
  </si>
  <si>
    <t>李辰星</t>
  </si>
  <si>
    <t>张昊煜</t>
  </si>
  <si>
    <t>蒋博宇</t>
  </si>
  <si>
    <t>王梓乐</t>
  </si>
  <si>
    <t>张晴岚</t>
  </si>
  <si>
    <t>彭心怡</t>
  </si>
  <si>
    <t>匡杨</t>
  </si>
  <si>
    <t>刘佳丽</t>
  </si>
  <si>
    <t>赵佳颖</t>
  </si>
  <si>
    <t>蒋璋然</t>
  </si>
  <si>
    <t>蒋豪志</t>
  </si>
  <si>
    <t>卢思婷</t>
  </si>
  <si>
    <t>罗冉冉</t>
  </si>
  <si>
    <t>邓雯轩</t>
  </si>
  <si>
    <t>吴静</t>
  </si>
  <si>
    <t>彭阳</t>
  </si>
  <si>
    <t>唐舒慧</t>
  </si>
  <si>
    <t>李敏郡</t>
  </si>
  <si>
    <t>杨蓓</t>
  </si>
  <si>
    <t>刘佳权</t>
  </si>
  <si>
    <t>文英杰</t>
  </si>
  <si>
    <t>刘汉瑛</t>
  </si>
  <si>
    <t>夏思雯</t>
  </si>
  <si>
    <t>李俊锋</t>
  </si>
  <si>
    <t>黄皓阳</t>
  </si>
  <si>
    <t>王忠皓</t>
  </si>
  <si>
    <t>罗高洁</t>
  </si>
  <si>
    <t>刘徐宝</t>
  </si>
  <si>
    <t>曾小马</t>
  </si>
  <si>
    <t>杨芝栋</t>
  </si>
  <si>
    <t>文利</t>
  </si>
  <si>
    <t>李润豪</t>
  </si>
  <si>
    <t>吴然</t>
  </si>
  <si>
    <t>夏缘</t>
  </si>
  <si>
    <t>吕君宝</t>
  </si>
  <si>
    <t>郑弘仁</t>
  </si>
  <si>
    <t>楚才学校</t>
  </si>
  <si>
    <t>唐睿明</t>
  </si>
  <si>
    <t>秦海潞</t>
  </si>
  <si>
    <t>180班</t>
  </si>
  <si>
    <t>夏文轩</t>
  </si>
  <si>
    <t>夏紫涵</t>
  </si>
  <si>
    <t>179班</t>
  </si>
  <si>
    <t>谢宇峰</t>
  </si>
  <si>
    <t>蒋志欣</t>
  </si>
  <si>
    <t>唐文洋</t>
  </si>
  <si>
    <t>小学2025级1班</t>
  </si>
  <si>
    <t>成诗婷</t>
  </si>
  <si>
    <t>小学2025级2班</t>
  </si>
  <si>
    <t>吴思宇</t>
  </si>
  <si>
    <t>小学2020级4班</t>
  </si>
  <si>
    <t>秦安</t>
  </si>
  <si>
    <t>7班</t>
  </si>
  <si>
    <t>黄利香</t>
  </si>
  <si>
    <t>胡文浩</t>
  </si>
  <si>
    <t>何穗穗</t>
  </si>
  <si>
    <t>马成</t>
  </si>
  <si>
    <t>唐耀军</t>
  </si>
  <si>
    <t>蒋微燕</t>
  </si>
  <si>
    <t>高旺</t>
  </si>
  <si>
    <t>罗开恩</t>
  </si>
  <si>
    <t>永州九中</t>
  </si>
  <si>
    <t>谢蓝婧</t>
  </si>
  <si>
    <t>杨鹏飞</t>
  </si>
  <si>
    <t>黄艺杰</t>
  </si>
  <si>
    <t>唐程羡</t>
  </si>
  <si>
    <t>高学东</t>
  </si>
  <si>
    <t>全俊翔</t>
  </si>
  <si>
    <t>王欣怡</t>
  </si>
  <si>
    <t>于韩</t>
  </si>
  <si>
    <t>何天恩</t>
  </si>
  <si>
    <t>陈俊杰</t>
  </si>
  <si>
    <t>申睿阳</t>
  </si>
  <si>
    <t>顾晓松</t>
  </si>
  <si>
    <t>何芝佩</t>
  </si>
  <si>
    <t>陈智芸</t>
  </si>
  <si>
    <t>蒋红艳</t>
  </si>
  <si>
    <t>唐旭捷</t>
  </si>
  <si>
    <t>杨佳盈</t>
  </si>
  <si>
    <t>杨诗蕊</t>
  </si>
  <si>
    <t>肖健明</t>
  </si>
  <si>
    <t>陈权登</t>
  </si>
  <si>
    <t>骆福兴</t>
  </si>
  <si>
    <t>彭军</t>
  </si>
  <si>
    <t>周天明</t>
  </si>
  <si>
    <t>奉紫涵</t>
  </si>
  <si>
    <t>唐松鹏</t>
  </si>
  <si>
    <t>邓一茜</t>
  </si>
  <si>
    <t>唐敏超</t>
  </si>
  <si>
    <t>唐一睿</t>
  </si>
  <si>
    <t>沈敏姿</t>
  </si>
  <si>
    <t>陈波</t>
  </si>
  <si>
    <t>吕静云</t>
  </si>
  <si>
    <t>方亮</t>
  </si>
  <si>
    <t>蒋静雯</t>
  </si>
  <si>
    <t>蒋伊琴</t>
  </si>
  <si>
    <t>黄斐</t>
  </si>
  <si>
    <t>蒋诗蕊</t>
  </si>
  <si>
    <t>廖毅</t>
  </si>
  <si>
    <t>宋嘉琪</t>
  </si>
  <si>
    <t>李昕怡</t>
  </si>
  <si>
    <t>刘怡萍</t>
  </si>
  <si>
    <t>卿佳</t>
  </si>
  <si>
    <t>陈紫涵</t>
  </si>
  <si>
    <t>蒋妍岑</t>
  </si>
  <si>
    <t>唐擎跃</t>
  </si>
  <si>
    <t>谢德荣</t>
  </si>
  <si>
    <t>朱天赐</t>
  </si>
  <si>
    <t>张峻杰</t>
  </si>
  <si>
    <t>成斯琴</t>
  </si>
  <si>
    <t>李杨</t>
  </si>
  <si>
    <t>沈语童</t>
  </si>
  <si>
    <t>杨明杰</t>
  </si>
  <si>
    <t>闫婕</t>
  </si>
  <si>
    <t>何欣茹</t>
  </si>
  <si>
    <t>何雨寒</t>
  </si>
  <si>
    <t>盘梦媛</t>
  </si>
  <si>
    <t>陈庆瑜</t>
  </si>
  <si>
    <t>胡芳</t>
  </si>
  <si>
    <t>吕侃</t>
  </si>
  <si>
    <t>向松翔</t>
  </si>
  <si>
    <t>蒋俊熙</t>
  </si>
  <si>
    <t>魏晨鑫</t>
  </si>
  <si>
    <t>刘汉宇</t>
  </si>
  <si>
    <t>唐平威</t>
  </si>
  <si>
    <t>胡明晖</t>
  </si>
  <si>
    <t>蒋思琦</t>
  </si>
  <si>
    <t>彭心婷</t>
  </si>
  <si>
    <t>邓亚楠</t>
  </si>
  <si>
    <t>唐芳琴</t>
  </si>
  <si>
    <t>吕家玲</t>
  </si>
  <si>
    <t>李安</t>
  </si>
  <si>
    <t>唐欣玥</t>
  </si>
  <si>
    <t>刘进</t>
  </si>
  <si>
    <t>罗铮嵘</t>
  </si>
  <si>
    <t>陈柳艳</t>
  </si>
  <si>
    <t>蒋梦鸽</t>
  </si>
  <si>
    <t>王兰</t>
  </si>
  <si>
    <t>周祺</t>
  </si>
  <si>
    <t>秦泰</t>
  </si>
  <si>
    <t>李卓远</t>
  </si>
  <si>
    <t>唐春馨</t>
  </si>
  <si>
    <t>唐豪骏</t>
  </si>
  <si>
    <t>李佩玉</t>
  </si>
  <si>
    <t>李杰</t>
  </si>
  <si>
    <t>荣雨婷</t>
  </si>
  <si>
    <t>文睿</t>
  </si>
  <si>
    <t>艾彦晨</t>
  </si>
  <si>
    <t>杨慧妮</t>
  </si>
  <si>
    <t>蒋英豪</t>
  </si>
  <si>
    <t>彭浩晴</t>
  </si>
  <si>
    <t>卿莹莹</t>
  </si>
  <si>
    <t>唐丽娟</t>
  </si>
  <si>
    <t>蒋艺萱</t>
  </si>
  <si>
    <t>彭熙</t>
  </si>
  <si>
    <t>王惠</t>
  </si>
  <si>
    <t>周帆</t>
  </si>
  <si>
    <t>唐瑜阳</t>
  </si>
  <si>
    <t>高铭芳</t>
  </si>
  <si>
    <t>黄世杰</t>
  </si>
  <si>
    <t>阮盛杰</t>
  </si>
  <si>
    <t>黄俊豪</t>
  </si>
  <si>
    <t>蒋雅晴</t>
  </si>
  <si>
    <t>余婉宁</t>
  </si>
  <si>
    <t>程梓轩</t>
  </si>
  <si>
    <t>刘力搏</t>
  </si>
  <si>
    <t>文青</t>
  </si>
  <si>
    <t>朱仟利</t>
  </si>
  <si>
    <t>蒋雨娜</t>
  </si>
  <si>
    <t>赵鑫鹏</t>
  </si>
  <si>
    <t>唐林龙</t>
  </si>
  <si>
    <t>黄筱雅</t>
  </si>
  <si>
    <t>唐鑫磊</t>
  </si>
  <si>
    <t>邓金杰</t>
  </si>
  <si>
    <t>高宇</t>
  </si>
  <si>
    <t>蒋歌阑</t>
  </si>
  <si>
    <t>蒋誉</t>
  </si>
  <si>
    <t>杨峥烨</t>
  </si>
  <si>
    <t>黄紫涵</t>
  </si>
  <si>
    <t>蒋雅雯</t>
  </si>
  <si>
    <t>陈雯莉</t>
  </si>
  <si>
    <t>黄文清</t>
  </si>
  <si>
    <t>毛艳斌</t>
  </si>
  <si>
    <t>孙文杰</t>
  </si>
  <si>
    <t>陈蓉</t>
  </si>
  <si>
    <t>胡丽平</t>
  </si>
  <si>
    <t>廖涵</t>
  </si>
  <si>
    <t>宋骁虎</t>
  </si>
  <si>
    <t>黄馨瑢</t>
  </si>
  <si>
    <t>黄荣凯</t>
  </si>
  <si>
    <t>王兆兴</t>
  </si>
  <si>
    <t>罗靖琪</t>
  </si>
  <si>
    <t>罗心邑</t>
  </si>
  <si>
    <t>邓欣愉</t>
  </si>
  <si>
    <t>马俊熙</t>
  </si>
  <si>
    <t>唐培栋</t>
  </si>
  <si>
    <t>陈江鑫</t>
  </si>
  <si>
    <t>李泽旭</t>
  </si>
  <si>
    <t>唐远航</t>
  </si>
  <si>
    <t>杨柳俊</t>
  </si>
  <si>
    <t>赵禹涵</t>
  </si>
  <si>
    <t>陈永强</t>
  </si>
  <si>
    <t>欧坤</t>
  </si>
  <si>
    <t>王正哲</t>
  </si>
  <si>
    <t>许雨婷</t>
  </si>
  <si>
    <t>黄子栋</t>
  </si>
  <si>
    <t>王嫦</t>
  </si>
  <si>
    <t>郑梓轩</t>
  </si>
  <si>
    <t>王志强</t>
  </si>
  <si>
    <t>秦紫菡</t>
  </si>
  <si>
    <t>邓翔</t>
  </si>
  <si>
    <t>郭怡娜</t>
  </si>
  <si>
    <t>徐云艳</t>
  </si>
  <si>
    <t>赵培杰</t>
  </si>
  <si>
    <t>吕俊凯</t>
  </si>
  <si>
    <t>欧情</t>
  </si>
  <si>
    <t>宋靖琪</t>
  </si>
  <si>
    <t>伍宇航</t>
  </si>
  <si>
    <t>段雅馨</t>
  </si>
  <si>
    <t>高家乐</t>
  </si>
  <si>
    <t>何子扬</t>
  </si>
  <si>
    <t>沈思晨</t>
  </si>
  <si>
    <t>于翔</t>
  </si>
  <si>
    <t>廖妍</t>
  </si>
  <si>
    <t>刘记</t>
  </si>
  <si>
    <t>于文涛</t>
  </si>
  <si>
    <t>胡云晖</t>
  </si>
  <si>
    <t>伍操</t>
  </si>
  <si>
    <t>杨多艳</t>
  </si>
  <si>
    <t>蒋瑗</t>
  </si>
  <si>
    <t>全于德</t>
  </si>
  <si>
    <t>曾宇涵</t>
  </si>
  <si>
    <t>刘香橼</t>
  </si>
  <si>
    <t>邓泳琳</t>
  </si>
  <si>
    <t>夏汉坤</t>
  </si>
  <si>
    <t>韩卓然</t>
  </si>
  <si>
    <t>匡诚艺</t>
  </si>
  <si>
    <t>杨嘉轩</t>
  </si>
  <si>
    <t>王伟</t>
  </si>
  <si>
    <t>伍佳霖</t>
  </si>
  <si>
    <t>冯慧</t>
  </si>
  <si>
    <t>贺振渊</t>
  </si>
  <si>
    <t>黄睿捷</t>
  </si>
  <si>
    <t>刘雨军</t>
  </si>
  <si>
    <t>夏汉廷</t>
  </si>
  <si>
    <t>邓灏琰</t>
  </si>
  <si>
    <t>盘宇轩</t>
  </si>
  <si>
    <t>秦慧雅</t>
  </si>
  <si>
    <t>尚莹莹</t>
  </si>
  <si>
    <t>孙志秋</t>
  </si>
  <si>
    <t>邓承宇</t>
  </si>
  <si>
    <t>龚心怡</t>
  </si>
  <si>
    <t>黄萌</t>
  </si>
  <si>
    <t>刘许鑫</t>
  </si>
  <si>
    <t>石涛</t>
  </si>
  <si>
    <t>唐家俊</t>
  </si>
  <si>
    <t>孙红蕾</t>
  </si>
  <si>
    <t>李彬峰</t>
  </si>
  <si>
    <t>廖诗媛</t>
  </si>
  <si>
    <t>唐添寅</t>
  </si>
  <si>
    <t>张刚</t>
  </si>
  <si>
    <t>许博</t>
  </si>
  <si>
    <t>龙翠萍</t>
  </si>
  <si>
    <t>陈云</t>
  </si>
  <si>
    <t>唐雯忻</t>
  </si>
  <si>
    <t>杨梓萱</t>
  </si>
  <si>
    <t>郑心</t>
  </si>
  <si>
    <t>李龙</t>
  </si>
  <si>
    <t>谭皓宇</t>
  </si>
  <si>
    <t>张波</t>
  </si>
  <si>
    <t>蒋鹏</t>
  </si>
  <si>
    <t>徐有家</t>
  </si>
  <si>
    <t>周逸昂</t>
  </si>
  <si>
    <t>蒋慧艳</t>
  </si>
  <si>
    <t>许海霞</t>
  </si>
  <si>
    <t>李嘉轩</t>
  </si>
  <si>
    <t>唐刘欣怡</t>
  </si>
  <si>
    <t>周明哲</t>
  </si>
  <si>
    <t>尹可馨</t>
  </si>
  <si>
    <t>唐冬梅</t>
  </si>
  <si>
    <t>邓雪平</t>
  </si>
  <si>
    <t>李楚宁</t>
  </si>
  <si>
    <t>杨如萍</t>
  </si>
  <si>
    <t>谢子优</t>
  </si>
  <si>
    <t>杨欣宇</t>
  </si>
  <si>
    <t>龙星宇</t>
  </si>
  <si>
    <t>蒋沂涛</t>
  </si>
  <si>
    <t>谢卿灥</t>
  </si>
  <si>
    <t>袁歆悦</t>
  </si>
  <si>
    <t>彭可鲜</t>
  </si>
  <si>
    <t>杜鑫宇</t>
  </si>
  <si>
    <t>刘军</t>
  </si>
  <si>
    <t>邓子豪</t>
  </si>
  <si>
    <t>胡涛</t>
  </si>
  <si>
    <t>曹佳睿</t>
  </si>
  <si>
    <t>彭滢滢</t>
  </si>
  <si>
    <t>周媛媛</t>
  </si>
  <si>
    <t>蒋卓</t>
  </si>
  <si>
    <t>郭珍珍</t>
  </si>
  <si>
    <t>唐昊宇</t>
  </si>
  <si>
    <t>冯蒋洁</t>
  </si>
  <si>
    <t>杨卓畅</t>
  </si>
  <si>
    <t>沈思涵</t>
  </si>
  <si>
    <t>陈瑞希</t>
  </si>
  <si>
    <t>吴诗洋</t>
  </si>
  <si>
    <t>唐意恒</t>
  </si>
  <si>
    <t>唐怡轩</t>
  </si>
  <si>
    <t>王平坤</t>
  </si>
  <si>
    <t>卢君妮</t>
  </si>
  <si>
    <t>唐俊钧</t>
  </si>
  <si>
    <t>赵嘉钰</t>
  </si>
  <si>
    <t>彭兴泰</t>
  </si>
  <si>
    <t>唐铭杨</t>
  </si>
  <si>
    <t>黄圣明</t>
  </si>
  <si>
    <t>张潇文</t>
  </si>
  <si>
    <t>李昂琪</t>
  </si>
  <si>
    <t>唐林芳</t>
  </si>
  <si>
    <t>刘晟杰</t>
  </si>
  <si>
    <t>胡憬鹏</t>
  </si>
  <si>
    <t>彭齐欢</t>
  </si>
  <si>
    <t>胡彬</t>
  </si>
  <si>
    <t>秦远航</t>
  </si>
  <si>
    <t>唐浩轩</t>
  </si>
  <si>
    <t>蒋铭懿</t>
  </si>
  <si>
    <t>唐之馨</t>
  </si>
  <si>
    <t>郑润龙</t>
  </si>
  <si>
    <t>周承俊</t>
  </si>
  <si>
    <t>刘亦博</t>
  </si>
  <si>
    <t>陈珍洁</t>
  </si>
  <si>
    <t>蒋文</t>
  </si>
  <si>
    <t>罗景朋</t>
  </si>
  <si>
    <t>程启明</t>
  </si>
  <si>
    <t>周渝勋</t>
  </si>
  <si>
    <t>彭刘珺熹</t>
  </si>
  <si>
    <t>乔浩</t>
  </si>
  <si>
    <t>蒋伟林</t>
  </si>
  <si>
    <t>孙坚</t>
  </si>
  <si>
    <t>李微微</t>
  </si>
  <si>
    <t>陈娟</t>
  </si>
  <si>
    <t>刘浩然</t>
  </si>
  <si>
    <t>黄博涵</t>
  </si>
  <si>
    <t>邓文昊</t>
  </si>
  <si>
    <t>杨毅名</t>
  </si>
  <si>
    <t>唐礼瀚</t>
  </si>
  <si>
    <t>胡憬轩</t>
  </si>
  <si>
    <t>高欣仪</t>
  </si>
  <si>
    <t>陈子欣</t>
  </si>
  <si>
    <t>姜钰丹</t>
  </si>
  <si>
    <t>张泽翰</t>
  </si>
  <si>
    <t>蒋叶玲</t>
  </si>
  <si>
    <t>汪昕雨</t>
  </si>
  <si>
    <t>何依婷</t>
  </si>
  <si>
    <t>王阳</t>
  </si>
  <si>
    <t>郑萱</t>
  </si>
  <si>
    <t>许曦月</t>
  </si>
  <si>
    <t>唐禛</t>
  </si>
  <si>
    <t>邓振涵</t>
  </si>
  <si>
    <t>杨琦烨</t>
  </si>
  <si>
    <t>马海靖</t>
  </si>
  <si>
    <t>卢嘉伊</t>
  </si>
  <si>
    <t>唐书悦</t>
  </si>
  <si>
    <t>谢馨婷</t>
  </si>
  <si>
    <t>黄喆</t>
  </si>
  <si>
    <t>赵雨萱</t>
  </si>
  <si>
    <t>杨涵琳</t>
  </si>
  <si>
    <t>黄舟昊</t>
  </si>
  <si>
    <t>蒋卓烨</t>
  </si>
  <si>
    <t>陈诗雨</t>
  </si>
  <si>
    <t>李懿龙</t>
  </si>
  <si>
    <t>魏可昕</t>
  </si>
  <si>
    <t>周紫萱</t>
  </si>
  <si>
    <t>王嘉玲</t>
  </si>
  <si>
    <t>邓顺</t>
  </si>
  <si>
    <t>盘宇萍</t>
  </si>
  <si>
    <t>唐东磊</t>
  </si>
  <si>
    <t>魏吉晴</t>
  </si>
  <si>
    <t>刘国豪</t>
  </si>
  <si>
    <t>唐明军</t>
  </si>
  <si>
    <t>杨庾浩</t>
  </si>
  <si>
    <t>唐军权</t>
  </si>
  <si>
    <t>皮天喜</t>
  </si>
  <si>
    <t>唐高豪</t>
  </si>
  <si>
    <t>唐运妮</t>
  </si>
  <si>
    <t>杨锏</t>
  </si>
  <si>
    <t>黄若馨</t>
  </si>
  <si>
    <t>顾美诗涵</t>
  </si>
  <si>
    <t>单浩峰</t>
  </si>
  <si>
    <t>杨源江</t>
  </si>
  <si>
    <t>陈顺琳</t>
  </si>
  <si>
    <t>胡冰洁</t>
  </si>
  <si>
    <t>柳晨菲</t>
  </si>
  <si>
    <t>汪昱成</t>
  </si>
  <si>
    <t>蒋艺麟</t>
  </si>
  <si>
    <t>卿静涵</t>
  </si>
  <si>
    <t>李梦琪</t>
  </si>
  <si>
    <t>和鑫茹</t>
  </si>
  <si>
    <t>蒋智杰</t>
  </si>
  <si>
    <t>邓佳宇</t>
  </si>
  <si>
    <t>蒋瑞婷</t>
  </si>
  <si>
    <t>蒋思晨</t>
  </si>
  <si>
    <t>刘延东</t>
  </si>
  <si>
    <t>程哲凯</t>
  </si>
  <si>
    <t>蒋奇洛</t>
  </si>
  <si>
    <t>唐嘉亮</t>
  </si>
  <si>
    <t>孙丝瑶</t>
  </si>
  <si>
    <t>王凯</t>
  </si>
  <si>
    <t>左雨彤</t>
  </si>
  <si>
    <t>唐水平</t>
  </si>
  <si>
    <t>陈音</t>
  </si>
  <si>
    <t>王雯晴</t>
  </si>
  <si>
    <t>蒋甬为</t>
  </si>
  <si>
    <t>李珊</t>
  </si>
  <si>
    <t>韩政和</t>
  </si>
  <si>
    <t>吕家琪</t>
  </si>
  <si>
    <t>蒋仁凯</t>
  </si>
  <si>
    <t>赵心悦</t>
  </si>
  <si>
    <t>唐盛毅</t>
  </si>
  <si>
    <t>唐明慧</t>
  </si>
  <si>
    <t>唐四银</t>
  </si>
  <si>
    <t>蒋雨梅</t>
  </si>
  <si>
    <t>盘志诚</t>
  </si>
  <si>
    <t>周毅</t>
  </si>
  <si>
    <t>刘旖旎</t>
  </si>
  <si>
    <t>何君昊</t>
  </si>
  <si>
    <t>蒋汉喆</t>
  </si>
  <si>
    <t>龚香宇</t>
  </si>
  <si>
    <t>王志文</t>
  </si>
  <si>
    <t>彭弈涵</t>
  </si>
  <si>
    <t>蔡骏龙</t>
  </si>
  <si>
    <t>刘峻熙</t>
  </si>
  <si>
    <t>唐俊豪</t>
  </si>
  <si>
    <t>陈慧慧</t>
  </si>
  <si>
    <t>文浩雅</t>
  </si>
  <si>
    <t>周永</t>
  </si>
  <si>
    <t>尹希雅</t>
  </si>
  <si>
    <t>雷俊熙</t>
  </si>
  <si>
    <t>彭子豪</t>
  </si>
  <si>
    <t>宋佳怡</t>
  </si>
  <si>
    <t>何晨</t>
  </si>
  <si>
    <t>贺欣霖</t>
  </si>
  <si>
    <t>吕奕鸣</t>
  </si>
  <si>
    <t>唐官伟</t>
  </si>
  <si>
    <t>李诗诗</t>
  </si>
  <si>
    <t>周宇平</t>
  </si>
  <si>
    <t>谢亮</t>
  </si>
  <si>
    <t>李丽娜</t>
  </si>
  <si>
    <t>唐伟康</t>
  </si>
  <si>
    <t>侯慧</t>
  </si>
  <si>
    <t>黄紫欣</t>
  </si>
  <si>
    <t>刘金龙</t>
  </si>
  <si>
    <t>蒋忠贵</t>
  </si>
  <si>
    <t>涂怡敏</t>
  </si>
  <si>
    <t>吕稼祥</t>
  </si>
  <si>
    <t>唐洲扬</t>
  </si>
  <si>
    <t>吕群</t>
  </si>
  <si>
    <t>何心苹</t>
  </si>
  <si>
    <t>张兴</t>
  </si>
  <si>
    <t>蒋正洪</t>
  </si>
  <si>
    <t>段永佳</t>
  </si>
  <si>
    <t>陈静怡</t>
  </si>
  <si>
    <t>张汪语情</t>
  </si>
  <si>
    <t>卿耀杰</t>
  </si>
  <si>
    <t>彭天佑</t>
  </si>
  <si>
    <t>蔡明礼</t>
  </si>
  <si>
    <t>刘思源</t>
  </si>
  <si>
    <t>唐小媛</t>
  </si>
  <si>
    <t>辛晨</t>
  </si>
  <si>
    <t>欧贤忠</t>
  </si>
  <si>
    <t>罗钰涵</t>
  </si>
  <si>
    <t>秦文欣</t>
  </si>
  <si>
    <t>徐文才</t>
  </si>
  <si>
    <t>唐懿轩</t>
  </si>
  <si>
    <t>唐强</t>
  </si>
  <si>
    <t>李聂吉</t>
  </si>
  <si>
    <t>黄星霞</t>
  </si>
  <si>
    <t>胡梁飞</t>
  </si>
  <si>
    <t>邓佳军</t>
  </si>
  <si>
    <t>唐宣宣</t>
  </si>
  <si>
    <t>朱绮颖</t>
  </si>
  <si>
    <t>江佳敏</t>
  </si>
  <si>
    <t>郭雅芯</t>
  </si>
  <si>
    <t>蒋杨阳</t>
  </si>
  <si>
    <t>邓心宇</t>
  </si>
  <si>
    <t>蒋俊龙</t>
  </si>
  <si>
    <t>唐子龙</t>
  </si>
  <si>
    <t>唐昕惠</t>
  </si>
  <si>
    <t>唐小露</t>
  </si>
  <si>
    <t>王镭凯</t>
  </si>
  <si>
    <t>张宗辉</t>
  </si>
  <si>
    <t>邓锦杰</t>
  </si>
  <si>
    <t>周卓莱</t>
  </si>
  <si>
    <t>李杨成</t>
  </si>
  <si>
    <t>唐睿思</t>
  </si>
  <si>
    <t>张芷欣</t>
  </si>
  <si>
    <t>唐雨旋</t>
  </si>
  <si>
    <t>唐海艳</t>
  </si>
  <si>
    <t>谢淑涵</t>
  </si>
  <si>
    <t>张鑫萍</t>
  </si>
  <si>
    <t>钟国昊</t>
  </si>
  <si>
    <t>唐昕俞</t>
  </si>
  <si>
    <t>邓昊明</t>
  </si>
  <si>
    <t>陈子梦</t>
  </si>
  <si>
    <t>唐瑞</t>
  </si>
  <si>
    <t>周灏晴</t>
  </si>
  <si>
    <t>钟悦</t>
  </si>
  <si>
    <t>唐颂</t>
  </si>
  <si>
    <t>秦琼</t>
  </si>
  <si>
    <t>陈立雪</t>
  </si>
  <si>
    <t>龚嘉婷</t>
  </si>
  <si>
    <t>谭雅君</t>
  </si>
  <si>
    <t>黄耀扬</t>
  </si>
  <si>
    <t>陈美艳</t>
  </si>
  <si>
    <t>王梦涵</t>
  </si>
  <si>
    <t>许鑫博</t>
  </si>
  <si>
    <t>许鑫文</t>
  </si>
  <si>
    <t>徐银铃</t>
  </si>
  <si>
    <t>盛馨蕊</t>
  </si>
  <si>
    <t>李致诚</t>
  </si>
  <si>
    <t>卿杨</t>
  </si>
  <si>
    <t>杨邵</t>
  </si>
  <si>
    <t>彭艺弦</t>
  </si>
  <si>
    <t>陈俊淇</t>
  </si>
  <si>
    <t>何雯烁</t>
  </si>
  <si>
    <t>陈铭嘉</t>
  </si>
  <si>
    <t>汪荣杰</t>
  </si>
  <si>
    <t>唐艺彬</t>
  </si>
  <si>
    <t>陈丽</t>
  </si>
  <si>
    <t>李濠</t>
  </si>
  <si>
    <t>陈思洁</t>
  </si>
  <si>
    <t>郑乐杰</t>
  </si>
  <si>
    <t>秦守毅</t>
  </si>
  <si>
    <t>汪璐丽</t>
  </si>
  <si>
    <t>周安俐</t>
  </si>
  <si>
    <t>陈雯彬</t>
  </si>
  <si>
    <t>唐晨洁</t>
  </si>
  <si>
    <t>陈铭智</t>
  </si>
  <si>
    <t>邓蕾</t>
  </si>
  <si>
    <t>蒋宇辰</t>
  </si>
  <si>
    <t>李思琳</t>
  </si>
  <si>
    <t>唐晨辉</t>
  </si>
  <si>
    <t>唐名</t>
  </si>
  <si>
    <t>张轩</t>
  </si>
  <si>
    <t>邓尹甜</t>
  </si>
  <si>
    <t>蒋怀英</t>
  </si>
  <si>
    <t>张依婷</t>
  </si>
  <si>
    <t>刘金森</t>
  </si>
  <si>
    <t>蒋佳琪</t>
  </si>
  <si>
    <t>邓俊熙</t>
  </si>
  <si>
    <t>邓俊雅</t>
  </si>
  <si>
    <t>唐泽睿</t>
  </si>
  <si>
    <t>潘辰宇</t>
  </si>
  <si>
    <t>杨智鑫</t>
  </si>
  <si>
    <t>朱孟曦</t>
  </si>
  <si>
    <t>王梦君</t>
  </si>
  <si>
    <t>邓礼诚</t>
  </si>
  <si>
    <t>吴斯迪</t>
  </si>
  <si>
    <t>李美婷</t>
  </si>
  <si>
    <t>盘端</t>
  </si>
  <si>
    <t>孙韵涵</t>
  </si>
  <si>
    <t>张永健</t>
  </si>
  <si>
    <t>龚靖宏</t>
  </si>
  <si>
    <t>卢欣怡</t>
  </si>
  <si>
    <t>胡禹晨</t>
  </si>
  <si>
    <t>宋大海</t>
  </si>
  <si>
    <t>唐元轩</t>
  </si>
  <si>
    <t>罗辰宇</t>
  </si>
  <si>
    <t>蒋涵</t>
  </si>
  <si>
    <t>张炳坤</t>
  </si>
  <si>
    <t>龚嘉妍</t>
  </si>
  <si>
    <t>唐谨轩</t>
  </si>
  <si>
    <t>周语婷</t>
  </si>
  <si>
    <t>蒋羽钦</t>
  </si>
  <si>
    <t>魏靖芳</t>
  </si>
  <si>
    <t>郁云天</t>
  </si>
  <si>
    <t>蒋文雯</t>
  </si>
  <si>
    <t>王菲菲</t>
  </si>
  <si>
    <t>孙海龙</t>
  </si>
  <si>
    <t>蒋崇愉</t>
  </si>
  <si>
    <t>李铮</t>
  </si>
  <si>
    <t>孙京豪</t>
  </si>
  <si>
    <t>唐龙辉</t>
  </si>
  <si>
    <t>张乐欣</t>
  </si>
  <si>
    <t>蒋淑梅</t>
  </si>
  <si>
    <t>蒋思琪</t>
  </si>
  <si>
    <t>杨懿轩</t>
  </si>
  <si>
    <t>廖玉惠</t>
  </si>
  <si>
    <t>石丰豪</t>
  </si>
  <si>
    <t>唐景涛</t>
  </si>
  <si>
    <t>余婉嘉</t>
  </si>
  <si>
    <t>黄君浩</t>
  </si>
  <si>
    <t>高雨涵</t>
  </si>
  <si>
    <t>蒋亚杰</t>
  </si>
  <si>
    <t>蒋名轩</t>
  </si>
  <si>
    <t>陈泱廷</t>
  </si>
  <si>
    <t>罗悦娜</t>
  </si>
  <si>
    <t>黄亮</t>
  </si>
  <si>
    <t>蒋嘉伟</t>
  </si>
  <si>
    <t>唐梓峻</t>
  </si>
  <si>
    <t>周怡怡</t>
  </si>
  <si>
    <t>刘梓恬</t>
  </si>
  <si>
    <t>秦浩洋</t>
  </si>
  <si>
    <t>申睿翔</t>
  </si>
  <si>
    <t>唐佳豪</t>
  </si>
  <si>
    <t>刘雨南</t>
  </si>
  <si>
    <t>彭安娜</t>
  </si>
  <si>
    <t>陈晓玲</t>
  </si>
  <si>
    <t>刘京都</t>
  </si>
  <si>
    <t>雷鸣龙</t>
  </si>
  <si>
    <t>屈承兴</t>
  </si>
  <si>
    <t>杨唯雅</t>
  </si>
  <si>
    <t>杨耀杰</t>
  </si>
  <si>
    <t>何祯</t>
  </si>
  <si>
    <t>蒋莞婷</t>
  </si>
  <si>
    <t>唐贝贝</t>
  </si>
  <si>
    <t>唐轩</t>
  </si>
  <si>
    <t>沈缦渊</t>
  </si>
  <si>
    <t>曾琴</t>
  </si>
  <si>
    <t>李晓菲</t>
  </si>
  <si>
    <t>马潞</t>
  </si>
  <si>
    <t>赵盘妍希</t>
  </si>
  <si>
    <t>张运刚</t>
  </si>
  <si>
    <t>罗家龙</t>
  </si>
  <si>
    <t>王轩</t>
  </si>
  <si>
    <t>鲁韩雪</t>
  </si>
  <si>
    <t>尹文涛</t>
  </si>
  <si>
    <t>蒋宇杰</t>
  </si>
  <si>
    <t>唐彬</t>
  </si>
  <si>
    <t>廖梓懿</t>
  </si>
  <si>
    <t>赵雨芳</t>
  </si>
  <si>
    <t>陈俊伟</t>
  </si>
  <si>
    <t>邓茜</t>
  </si>
  <si>
    <t>黄昕毅</t>
  </si>
  <si>
    <t>韩林杰</t>
  </si>
  <si>
    <t>何茵</t>
  </si>
  <si>
    <t>蒋辰瑞</t>
  </si>
  <si>
    <t>张艺妃</t>
  </si>
  <si>
    <t>王俊</t>
  </si>
  <si>
    <t>廖明霈</t>
  </si>
  <si>
    <t>郑清婉</t>
  </si>
  <si>
    <t>蔡静怡</t>
  </si>
  <si>
    <t>吕成旭</t>
  </si>
  <si>
    <t>李汪晨姯</t>
  </si>
  <si>
    <t>滕雨嫣</t>
  </si>
  <si>
    <t>张雯晶</t>
  </si>
  <si>
    <t>张玥</t>
  </si>
  <si>
    <t>郑好</t>
  </si>
  <si>
    <t>邓泽轩</t>
  </si>
  <si>
    <t>何勤</t>
  </si>
  <si>
    <t>何志辉</t>
  </si>
  <si>
    <t>向娇阳</t>
  </si>
  <si>
    <t>蒋媛竹</t>
  </si>
  <si>
    <t>韩少美</t>
  </si>
  <si>
    <t>李垒</t>
  </si>
  <si>
    <t>唐瑜隆</t>
  </si>
  <si>
    <t>蒋佳伶</t>
  </si>
  <si>
    <t>韩宏元</t>
  </si>
  <si>
    <t>蔡艳云</t>
  </si>
  <si>
    <t>贺甜恩</t>
  </si>
  <si>
    <t>龙琳轩</t>
  </si>
  <si>
    <t>宋紫轩</t>
  </si>
  <si>
    <t>唐胜</t>
  </si>
  <si>
    <t>汪俊豪</t>
  </si>
  <si>
    <t>贺赢</t>
  </si>
  <si>
    <t>蒋雨露</t>
  </si>
  <si>
    <t>唐振</t>
  </si>
  <si>
    <t>陈文静</t>
  </si>
  <si>
    <t>蒋子贤</t>
  </si>
  <si>
    <t>唐峻豪</t>
  </si>
  <si>
    <t>王思琪</t>
  </si>
  <si>
    <t>孙徐昊宇</t>
  </si>
  <si>
    <t>汪瑞彬</t>
  </si>
  <si>
    <t>汪志洋</t>
  </si>
  <si>
    <t>高靳涵</t>
  </si>
  <si>
    <t>罗荣婷</t>
  </si>
  <si>
    <t>唐晨昔</t>
  </si>
  <si>
    <t>罗伟琪</t>
  </si>
  <si>
    <t>黄启睿</t>
  </si>
  <si>
    <t>蒋浩谦</t>
  </si>
  <si>
    <t>蒋珍</t>
  </si>
  <si>
    <t>杨芝茜</t>
  </si>
  <si>
    <t>盛飞扬</t>
  </si>
  <si>
    <t>唐锦军</t>
  </si>
  <si>
    <t>张龄匀</t>
  </si>
  <si>
    <t>邓嘉琪</t>
  </si>
  <si>
    <t>刘俊毅</t>
  </si>
  <si>
    <t>唐陈鑫宇</t>
  </si>
  <si>
    <t>贺钰琪</t>
  </si>
  <si>
    <t>吕琅</t>
  </si>
  <si>
    <t>2324</t>
  </si>
  <si>
    <t>郑雨萱</t>
  </si>
  <si>
    <t>2336</t>
  </si>
  <si>
    <t>唐子琪</t>
  </si>
  <si>
    <t>2361</t>
  </si>
  <si>
    <t>蒋孝恩</t>
  </si>
  <si>
    <t>周欢庆</t>
  </si>
  <si>
    <t>2408</t>
  </si>
  <si>
    <t>林毅</t>
  </si>
  <si>
    <t>2434</t>
  </si>
  <si>
    <t>吕布伟</t>
  </si>
  <si>
    <t>2534</t>
  </si>
  <si>
    <t>李星怡</t>
  </si>
  <si>
    <t>胡书强</t>
  </si>
  <si>
    <t>周瑞</t>
  </si>
  <si>
    <t>何林青</t>
  </si>
  <si>
    <t>唐铄</t>
  </si>
  <si>
    <t>唐佳佳</t>
  </si>
  <si>
    <t>唐志娟</t>
  </si>
  <si>
    <t>唐富华</t>
  </si>
  <si>
    <t>唐成博</t>
  </si>
  <si>
    <t>雷嘉祥</t>
  </si>
  <si>
    <t>刘润鑫</t>
  </si>
  <si>
    <t>唐亚安</t>
  </si>
  <si>
    <t>王娅婷</t>
  </si>
  <si>
    <t>邓诗雨</t>
  </si>
  <si>
    <t>黄佳娟</t>
  </si>
  <si>
    <t>唐强智</t>
  </si>
  <si>
    <t>王庄仪</t>
  </si>
  <si>
    <t>王淑玉</t>
  </si>
  <si>
    <t>唐焕</t>
  </si>
  <si>
    <t>何芸洋</t>
  </si>
  <si>
    <t>何芸见</t>
  </si>
  <si>
    <t>邓轩</t>
  </si>
  <si>
    <t>邓欣妍</t>
  </si>
  <si>
    <t>肖婉青</t>
  </si>
  <si>
    <t>毛梓萱</t>
  </si>
  <si>
    <t>杨浩恒</t>
  </si>
  <si>
    <t>杨子馨</t>
  </si>
  <si>
    <t>杨子乐</t>
  </si>
  <si>
    <t>王乐乐</t>
  </si>
  <si>
    <t>杨语蔫</t>
  </si>
  <si>
    <t>杨奕晗</t>
  </si>
  <si>
    <t>陈钰涓</t>
  </si>
  <si>
    <t>刘雯馨</t>
  </si>
  <si>
    <t>唐泽雨</t>
  </si>
  <si>
    <t>张梓墨</t>
  </si>
  <si>
    <t>庾涵菡</t>
  </si>
  <si>
    <t>周语昕</t>
  </si>
  <si>
    <t>刘筱彤</t>
  </si>
  <si>
    <t>杨琳煊</t>
  </si>
  <si>
    <t>彭浩鑫</t>
  </si>
  <si>
    <t>倪德宇</t>
  </si>
  <si>
    <t>周允七</t>
  </si>
  <si>
    <t>何欣悦</t>
  </si>
  <si>
    <t>张梓馨</t>
  </si>
  <si>
    <t>周真全</t>
  </si>
  <si>
    <t>张浩</t>
  </si>
  <si>
    <t>俞诗燕</t>
  </si>
  <si>
    <t>倪诗蕊</t>
  </si>
  <si>
    <t>蒋莲</t>
  </si>
  <si>
    <t>唐月</t>
  </si>
  <si>
    <t>陈冉</t>
  </si>
  <si>
    <t>唐羽婷</t>
  </si>
  <si>
    <t>徐浩茗</t>
  </si>
  <si>
    <t>刘易晔</t>
  </si>
  <si>
    <t>余勇宏</t>
  </si>
  <si>
    <t>许雯</t>
  </si>
  <si>
    <t>朱紫嫣</t>
  </si>
  <si>
    <t>彭博怡</t>
  </si>
  <si>
    <t>韩语嫣</t>
  </si>
  <si>
    <t>张境泽</t>
  </si>
  <si>
    <t>陈虞才</t>
  </si>
  <si>
    <t>蒋雨桐</t>
  </si>
  <si>
    <t>邹亦彤</t>
  </si>
  <si>
    <t>蒋雨虹</t>
  </si>
  <si>
    <t>左佳睿</t>
  </si>
  <si>
    <t>周奕均</t>
  </si>
  <si>
    <t>刘亦辰</t>
  </si>
  <si>
    <t>周芊荟</t>
  </si>
  <si>
    <t>张宸川</t>
  </si>
  <si>
    <t>袁子骐</t>
  </si>
  <si>
    <t>邓聿众</t>
  </si>
  <si>
    <t>李 晴</t>
  </si>
  <si>
    <t>李寒颖</t>
  </si>
  <si>
    <t>沈林茹</t>
  </si>
  <si>
    <t>李嗣廉</t>
  </si>
  <si>
    <t>曾越</t>
  </si>
  <si>
    <t>顾凯彬</t>
  </si>
  <si>
    <t>郭宽韬</t>
  </si>
  <si>
    <t>邓文杰</t>
  </si>
  <si>
    <t>邓文睿</t>
  </si>
  <si>
    <t>杨炆杰</t>
  </si>
  <si>
    <t>周楚桐</t>
  </si>
  <si>
    <t>吴雨阳</t>
  </si>
  <si>
    <t>雷家诚</t>
  </si>
  <si>
    <t>王靖雯</t>
  </si>
  <si>
    <t>马子轩</t>
  </si>
  <si>
    <t>桂俊宸</t>
  </si>
  <si>
    <t>马晓轩萱</t>
  </si>
  <si>
    <t>唐晓晓</t>
  </si>
  <si>
    <t>孙和恩</t>
  </si>
  <si>
    <t>高玉燕</t>
  </si>
  <si>
    <t>鲁镛增</t>
  </si>
  <si>
    <t>彭奕辰</t>
  </si>
  <si>
    <t>鲁凌皓</t>
  </si>
  <si>
    <t>廖勇斌</t>
  </si>
  <si>
    <t>彭露晨</t>
  </si>
  <si>
    <t>秦小维</t>
  </si>
  <si>
    <t>彭梦婷</t>
  </si>
  <si>
    <t>黄梓琪</t>
  </si>
  <si>
    <t>鲁凌洁</t>
  </si>
  <si>
    <t>鲁凌爽</t>
  </si>
  <si>
    <t>彭羿凡</t>
  </si>
  <si>
    <t>彭诗悦</t>
  </si>
  <si>
    <t>李钰婷</t>
  </si>
  <si>
    <t>蒋健康</t>
  </si>
  <si>
    <t>杨海龙</t>
  </si>
  <si>
    <t>杨佳燕</t>
  </si>
  <si>
    <t>罗志成</t>
  </si>
  <si>
    <t>唐倩燕</t>
  </si>
  <si>
    <t>毛莲辉</t>
  </si>
  <si>
    <t>毛莲军</t>
  </si>
  <si>
    <t>王哲淋</t>
  </si>
  <si>
    <t>何晗昱</t>
  </si>
  <si>
    <t>蒋浩然</t>
  </si>
  <si>
    <t>何佳安</t>
  </si>
  <si>
    <t>雷彪</t>
  </si>
  <si>
    <t>谢辉荣</t>
  </si>
  <si>
    <t>蒋星泽</t>
  </si>
  <si>
    <t>李欣婕</t>
  </si>
  <si>
    <t>李欣依</t>
  </si>
  <si>
    <t>李欣然</t>
  </si>
  <si>
    <t>蒋雨晨</t>
  </si>
  <si>
    <t>黄奕欣</t>
  </si>
  <si>
    <t>潘兆阳</t>
  </si>
  <si>
    <t>罗昊轩</t>
  </si>
  <si>
    <t>蒋子轩</t>
  </si>
  <si>
    <t>韩茂俊</t>
  </si>
  <si>
    <t>唐仪文</t>
  </si>
  <si>
    <t>唐超贻</t>
  </si>
  <si>
    <t>吕心仪</t>
  </si>
  <si>
    <t>周飞</t>
  </si>
  <si>
    <t>陈艳斌</t>
  </si>
  <si>
    <t>唐慧杰</t>
  </si>
  <si>
    <t>邓卿</t>
  </si>
  <si>
    <t>丁子涵</t>
  </si>
  <si>
    <t>李清</t>
  </si>
  <si>
    <t>丁顺一</t>
  </si>
  <si>
    <t>唐欣泉</t>
  </si>
  <si>
    <t>李轩</t>
  </si>
  <si>
    <t>胡奕乐</t>
  </si>
  <si>
    <t>李科</t>
  </si>
  <si>
    <t>李紫涵</t>
  </si>
  <si>
    <t>王诗安</t>
  </si>
  <si>
    <t>盛菁奕</t>
  </si>
  <si>
    <t>陈香梅</t>
  </si>
  <si>
    <t>尹科</t>
  </si>
  <si>
    <t>王诗珊</t>
  </si>
  <si>
    <t>刘梓阳</t>
  </si>
  <si>
    <t>袁语晨</t>
  </si>
  <si>
    <t>唐青莲</t>
  </si>
  <si>
    <t>刘正君</t>
  </si>
  <si>
    <t>蒋千墨</t>
  </si>
  <si>
    <t>杨汶南</t>
  </si>
  <si>
    <t>唐御豪</t>
  </si>
  <si>
    <t>何伊萱</t>
  </si>
  <si>
    <t>周文博</t>
  </si>
  <si>
    <t>王嘉晨</t>
  </si>
  <si>
    <t>蒋欣悦</t>
  </si>
  <si>
    <t>刘语鑫</t>
  </si>
  <si>
    <t>蒋晴萱</t>
  </si>
  <si>
    <t>唐诗惠</t>
  </si>
  <si>
    <t>廖俊尧</t>
  </si>
  <si>
    <t>唐懋舒</t>
  </si>
  <si>
    <t>眭柏昊</t>
  </si>
  <si>
    <t>赵宏博</t>
  </si>
  <si>
    <t>王柯懿</t>
  </si>
  <si>
    <t>彭宇航</t>
  </si>
  <si>
    <t>唐敬皓</t>
  </si>
  <si>
    <t>李馨</t>
  </si>
  <si>
    <t>李怡凡</t>
  </si>
  <si>
    <t>何宇洋</t>
  </si>
  <si>
    <t>贺子隆</t>
  </si>
  <si>
    <t>周文睿</t>
  </si>
  <si>
    <t xml:space="preserve">陈周全 </t>
  </si>
  <si>
    <t>周文蕙</t>
  </si>
  <si>
    <t>唐雷</t>
  </si>
  <si>
    <t>陈希颖</t>
  </si>
  <si>
    <t>尹茗弘</t>
  </si>
  <si>
    <t>周妙菱</t>
  </si>
  <si>
    <t>尹婷</t>
  </si>
  <si>
    <t>胡霜</t>
  </si>
  <si>
    <t>刘慧煊</t>
  </si>
  <si>
    <t>雷文静</t>
  </si>
  <si>
    <t>罗皓伟</t>
  </si>
  <si>
    <t>李俊豪</t>
  </si>
  <si>
    <t>蒋紫琪</t>
  </si>
  <si>
    <t>周雯慧</t>
  </si>
  <si>
    <t>蒋博涵</t>
  </si>
  <si>
    <t>徐若芯</t>
  </si>
  <si>
    <t>桑文静</t>
  </si>
  <si>
    <t>高文辉</t>
  </si>
  <si>
    <t>蒋秀雯</t>
  </si>
  <si>
    <t>黄思琴</t>
  </si>
  <si>
    <t>高涛</t>
  </si>
  <si>
    <t>魏孟杰</t>
  </si>
  <si>
    <t>高参健</t>
  </si>
  <si>
    <t>杨小辉</t>
  </si>
  <si>
    <t>唐雅静</t>
  </si>
  <si>
    <t>盘生志</t>
  </si>
  <si>
    <t>肖浩</t>
  </si>
  <si>
    <t>何思琦</t>
  </si>
  <si>
    <t>王家齐</t>
  </si>
  <si>
    <t>兰中原</t>
  </si>
  <si>
    <t>陶麒轩</t>
  </si>
  <si>
    <t>唐宁静</t>
  </si>
  <si>
    <t>杨惟妙</t>
  </si>
  <si>
    <t>黄进</t>
  </si>
  <si>
    <t>唐浩虔</t>
  </si>
  <si>
    <t>高令君如</t>
  </si>
  <si>
    <t>蒋欣蕊</t>
  </si>
  <si>
    <t>董平</t>
  </si>
  <si>
    <t>陈俊成</t>
  </si>
  <si>
    <t>马庭</t>
  </si>
  <si>
    <t>罗虎</t>
  </si>
  <si>
    <t>郭雨嘉</t>
  </si>
  <si>
    <t>曹思思</t>
  </si>
  <si>
    <t>彭文珊</t>
  </si>
  <si>
    <t>杨承轩</t>
  </si>
  <si>
    <t>周雨欣</t>
  </si>
  <si>
    <t>叶可欣</t>
  </si>
  <si>
    <t>一年2班</t>
  </si>
  <si>
    <t>王嘉任</t>
  </si>
  <si>
    <t>唐靖羿</t>
  </si>
  <si>
    <t>胡思睿</t>
  </si>
  <si>
    <t>张文博</t>
  </si>
  <si>
    <t>尹绍杰</t>
  </si>
  <si>
    <t>李静雯</t>
  </si>
  <si>
    <t>叶浩宇</t>
  </si>
  <si>
    <t>姚翊潇</t>
  </si>
  <si>
    <t>秦心妍</t>
  </si>
  <si>
    <t>张帆</t>
  </si>
  <si>
    <t>文俊豪</t>
  </si>
  <si>
    <t>胡瑾萱</t>
  </si>
  <si>
    <t>蒋依含</t>
  </si>
  <si>
    <t>柏苏畅</t>
  </si>
  <si>
    <t>胡若思</t>
  </si>
  <si>
    <t>唐晚智</t>
  </si>
  <si>
    <t>唐子超</t>
  </si>
  <si>
    <t>张林萱</t>
  </si>
  <si>
    <t>张峻豪</t>
  </si>
  <si>
    <t>王钟熙</t>
  </si>
  <si>
    <t>唐鸿霖</t>
  </si>
  <si>
    <t>李宏康</t>
  </si>
  <si>
    <t>李之楠</t>
  </si>
  <si>
    <t>王紫桐</t>
  </si>
  <si>
    <t>唐彦彪</t>
  </si>
  <si>
    <t>王梓萌</t>
  </si>
  <si>
    <t>阳明芙蓉学校</t>
  </si>
  <si>
    <t>罗永康</t>
  </si>
  <si>
    <t>刘嘉琦</t>
  </si>
  <si>
    <t>魏震霆</t>
  </si>
  <si>
    <t>雷云惠</t>
  </si>
  <si>
    <t>李红娟</t>
  </si>
  <si>
    <t>秦睿祺</t>
  </si>
  <si>
    <t>邓锦洋</t>
  </si>
  <si>
    <t>杨佳辉</t>
  </si>
  <si>
    <t>唐铭泽</t>
  </si>
  <si>
    <t>陈彦博</t>
  </si>
  <si>
    <t>蒋立伟</t>
  </si>
  <si>
    <t>陈彦宇</t>
  </si>
  <si>
    <t>何梓涵</t>
  </si>
  <si>
    <t>王宜林</t>
  </si>
  <si>
    <t>汪玥岑</t>
  </si>
  <si>
    <t>邓语萱</t>
  </si>
  <si>
    <t>蒋静馨</t>
  </si>
  <si>
    <t>胡婉晴</t>
  </si>
  <si>
    <t>邓如萱</t>
  </si>
  <si>
    <t>彭楚珺</t>
  </si>
  <si>
    <t>赵芷嫣</t>
  </si>
  <si>
    <t>唐晋鹏</t>
  </si>
  <si>
    <t>郑清馨</t>
  </si>
  <si>
    <t>伍涵</t>
  </si>
  <si>
    <t>唐语铖</t>
  </si>
  <si>
    <t>金浩强</t>
  </si>
  <si>
    <t>文宣</t>
  </si>
  <si>
    <t>唐达</t>
  </si>
  <si>
    <t>伍慕蓁</t>
  </si>
  <si>
    <t>胡轩</t>
  </si>
  <si>
    <t>徐向军</t>
  </si>
  <si>
    <t>谢俊</t>
  </si>
  <si>
    <t>蒋廉</t>
  </si>
  <si>
    <t>蒋子默</t>
  </si>
  <si>
    <t>袁宸楷</t>
  </si>
  <si>
    <t>夏金豪</t>
  </si>
  <si>
    <t>杨思锐</t>
  </si>
  <si>
    <t>朱凌云</t>
  </si>
  <si>
    <t>唐嘉欣</t>
  </si>
  <si>
    <t>蒋绍泽</t>
  </si>
  <si>
    <t>唐金菁</t>
  </si>
  <si>
    <t>杨利民</t>
  </si>
  <si>
    <t>刘奕鑫</t>
  </si>
  <si>
    <t>罗鹏</t>
  </si>
  <si>
    <t>蒋卓杭</t>
  </si>
  <si>
    <t>陈瑾萱</t>
  </si>
  <si>
    <t>秦致远</t>
  </si>
  <si>
    <t>陈子悦</t>
  </si>
  <si>
    <t>谭博晨</t>
  </si>
  <si>
    <t>唐金凛</t>
  </si>
  <si>
    <t>蒋绍齐</t>
  </si>
  <si>
    <t>唐勇铖</t>
  </si>
  <si>
    <t>刘雅屏</t>
  </si>
  <si>
    <t>唐梦欣</t>
  </si>
  <si>
    <t>唐梦菲</t>
  </si>
  <si>
    <t>蒋佳宁</t>
  </si>
  <si>
    <t>罗纬祥</t>
  </si>
  <si>
    <t>蒋慧颖</t>
  </si>
  <si>
    <t>欧阳熙宇</t>
  </si>
  <si>
    <t>罗弘杰</t>
  </si>
  <si>
    <t>周紫怡</t>
  </si>
  <si>
    <t>顾婉婷</t>
  </si>
  <si>
    <t>王博涵</t>
  </si>
  <si>
    <t>吕紫菡</t>
  </si>
  <si>
    <t>蒋子平</t>
  </si>
  <si>
    <t>杨涵之</t>
  </si>
  <si>
    <t>刘云轩</t>
  </si>
  <si>
    <t>唐洋</t>
  </si>
  <si>
    <t>蒋红佳</t>
  </si>
  <si>
    <t>蒋媛媛</t>
  </si>
  <si>
    <t>杨佳宜</t>
  </si>
  <si>
    <t>何雨霏</t>
  </si>
  <si>
    <t>毛景岩</t>
  </si>
  <si>
    <t>李梦恬</t>
  </si>
  <si>
    <t>唐宏翔</t>
  </si>
  <si>
    <t>彭诣超</t>
  </si>
  <si>
    <t>肖雨欣</t>
  </si>
  <si>
    <t>唐有志</t>
  </si>
  <si>
    <t>张雨欣</t>
  </si>
  <si>
    <t>肖骏欣</t>
  </si>
  <si>
    <t>张权</t>
  </si>
  <si>
    <t>刘峻豪</t>
  </si>
  <si>
    <t>张绍伟</t>
  </si>
  <si>
    <t>吕敏慧</t>
  </si>
  <si>
    <t>刘峻峰</t>
  </si>
  <si>
    <t>郑明轩</t>
  </si>
  <si>
    <t>匡晟睿</t>
  </si>
  <si>
    <t>刘永康</t>
  </si>
  <si>
    <t>吕军</t>
  </si>
  <si>
    <t>杨航宇</t>
  </si>
  <si>
    <t>鲁辰熙</t>
  </si>
  <si>
    <t>毛梓瑈</t>
  </si>
  <si>
    <t>潘鑫</t>
  </si>
  <si>
    <t>彭瑾涵</t>
  </si>
  <si>
    <t>毛伟宸</t>
  </si>
  <si>
    <t>胡雅丽</t>
  </si>
  <si>
    <t>张梦婷</t>
  </si>
  <si>
    <t>蒋孟蕊</t>
  </si>
  <si>
    <t>李佳纯</t>
  </si>
  <si>
    <t>章左权</t>
  </si>
  <si>
    <t>邓文超</t>
  </si>
  <si>
    <t>唐振涛</t>
  </si>
  <si>
    <t>齐国梁</t>
  </si>
  <si>
    <t>王娡</t>
  </si>
  <si>
    <t>何云琪</t>
  </si>
  <si>
    <t>唐志锋</t>
  </si>
  <si>
    <t>唐盼</t>
  </si>
  <si>
    <t>陈周行</t>
  </si>
  <si>
    <t>胡振强</t>
  </si>
  <si>
    <t>殷珺昕</t>
  </si>
  <si>
    <t>胡嘉铭</t>
  </si>
  <si>
    <t>唐宇尊</t>
  </si>
  <si>
    <t>张好</t>
  </si>
  <si>
    <t>蒋尚东</t>
  </si>
  <si>
    <t>潘航</t>
  </si>
  <si>
    <t>文美断</t>
  </si>
  <si>
    <t>邹忆君</t>
  </si>
  <si>
    <t>齐容蓉</t>
  </si>
  <si>
    <t>赵峻熙</t>
  </si>
  <si>
    <t>贺子涵</t>
  </si>
  <si>
    <t>伍博文</t>
  </si>
  <si>
    <t>欧阳齐</t>
  </si>
  <si>
    <t>彭群舟</t>
  </si>
  <si>
    <t>欧薏琳</t>
  </si>
  <si>
    <t>常峻豪</t>
  </si>
  <si>
    <t>桂俊捷</t>
  </si>
  <si>
    <t>唐湘黔</t>
  </si>
  <si>
    <t>唐慧铖</t>
  </si>
  <si>
    <t>杨盛杰</t>
  </si>
  <si>
    <t>蒋绍琴</t>
  </si>
  <si>
    <t>唐明霞</t>
  </si>
  <si>
    <t>李成杰</t>
  </si>
  <si>
    <t>袁子恒</t>
  </si>
  <si>
    <t>施诺言</t>
  </si>
  <si>
    <t>蒋怡芸</t>
  </si>
  <si>
    <t>王府</t>
  </si>
  <si>
    <t>罗嘉晟</t>
  </si>
  <si>
    <t>唐玉言</t>
  </si>
  <si>
    <t>唐荣彬</t>
  </si>
  <si>
    <t>殷珺菲</t>
  </si>
  <si>
    <t>张思成</t>
  </si>
  <si>
    <t>唐学栋</t>
  </si>
  <si>
    <t>孙博恒</t>
  </si>
  <si>
    <t>蒋雯</t>
  </si>
  <si>
    <t>郭谨竹</t>
  </si>
  <si>
    <t>陆紫璇</t>
  </si>
  <si>
    <t>潘永锐</t>
  </si>
  <si>
    <t>罗桢昕</t>
  </si>
  <si>
    <t>邹欣荣</t>
  </si>
  <si>
    <t>殷君哲</t>
  </si>
  <si>
    <t>杨千乐</t>
  </si>
  <si>
    <t>王语婷</t>
  </si>
  <si>
    <t>刘芸溪</t>
  </si>
  <si>
    <t>黄文杰</t>
  </si>
  <si>
    <t>郑婷</t>
  </si>
  <si>
    <t>李文洲</t>
  </si>
  <si>
    <t>雷宇</t>
  </si>
  <si>
    <t>陈贞菁</t>
  </si>
  <si>
    <t>邓茵月</t>
  </si>
  <si>
    <t>赵方宇</t>
  </si>
  <si>
    <t>黄果</t>
  </si>
  <si>
    <t>孔荀</t>
  </si>
  <si>
    <t>杨志轩</t>
  </si>
  <si>
    <t>蒋梦乾</t>
  </si>
  <si>
    <t>张宇轩</t>
  </si>
  <si>
    <t>李明权</t>
  </si>
  <si>
    <t>罗圣鑫</t>
  </si>
  <si>
    <t>彭书鸣</t>
  </si>
  <si>
    <t>秦依琳</t>
  </si>
  <si>
    <t>王玥婷</t>
  </si>
  <si>
    <t>雷晨</t>
  </si>
  <si>
    <t>唐语杰</t>
  </si>
  <si>
    <t>邹学鹏</t>
  </si>
  <si>
    <t>蒋尚杰</t>
  </si>
  <si>
    <t>汪卓彦</t>
  </si>
  <si>
    <t>王梓睿</t>
  </si>
  <si>
    <t>李雨萌</t>
  </si>
  <si>
    <t>谭  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</si>
</sst>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20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1" fillId="3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1" fillId="0" borderId="0" applyProtection="0">
      <alignment vertical="center"/>
    </xf>
    <xf numFmtId="0" fontId="10" fillId="0" borderId="0">
      <alignment vertical="center"/>
    </xf>
  </cellStyleXfs>
  <cellXfs count="6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2" fillId="0" borderId="1" xfId="62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66" applyNumberFormat="1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49" fontId="2" fillId="0" borderId="1" xfId="70" applyNumberFormat="1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10" xfId="50"/>
    <cellStyle name="常规 10 4" xfId="51"/>
    <cellStyle name="常规 11" xfId="52"/>
    <cellStyle name="常规 2" xfId="53"/>
    <cellStyle name="常规 12" xfId="54"/>
    <cellStyle name="常规 3 2 2" xfId="55"/>
    <cellStyle name="常规 2 3" xfId="56"/>
    <cellStyle name="常规 3 2" xfId="57"/>
    <cellStyle name="常规 11 2" xfId="58"/>
    <cellStyle name="常规 22" xfId="59"/>
    <cellStyle name="常规 2 4" xfId="60"/>
    <cellStyle name="常规 10 10 2" xfId="61"/>
    <cellStyle name="输出 2" xfId="62"/>
    <cellStyle name="常规 6" xfId="63"/>
    <cellStyle name="常规 2 5" xfId="64"/>
    <cellStyle name="常规 142 2" xfId="65"/>
    <cellStyle name="常规 137" xfId="66"/>
    <cellStyle name="常规 143" xfId="67"/>
    <cellStyle name="常规 137 2" xfId="68"/>
    <cellStyle name="常规 10 10 4" xfId="69"/>
    <cellStyle name="常规 141 6" xfId="70"/>
    <cellStyle name="常规_Sheet1 2 2 2" xfId="71"/>
    <cellStyle name="常规 10 10" xfId="72"/>
    <cellStyle name="常规 2 9" xfId="73"/>
    <cellStyle name="常规 2 2 2" xfId="74"/>
    <cellStyle name="常规 11 10 10 2 2 2 3 2" xfId="75"/>
    <cellStyle name="常规 136 5" xfId="76"/>
    <cellStyle name="常规 2 3 7" xfId="77"/>
    <cellStyle name="常规 136 6" xfId="78"/>
    <cellStyle name="常规 7 10 2" xfId="79"/>
    <cellStyle name="常规 14" xfId="80"/>
    <cellStyle name="常规 11 4" xfId="81"/>
    <cellStyle name="常规 3" xfId="82"/>
    <cellStyle name="常规_缴费导入信息" xfId="83"/>
    <cellStyle name="常规_区内就读填报模板 2" xfId="8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852"/>
  <sheetViews>
    <sheetView tabSelected="1" workbookViewId="0">
      <selection activeCell="O1" sqref="O1:S1"/>
    </sheetView>
  </sheetViews>
  <sheetFormatPr defaultColWidth="9" defaultRowHeight="17" customHeight="1"/>
  <cols>
    <col min="1" max="1" width="3.66666666666667" style="2" customWidth="1"/>
    <col min="2" max="2" width="9" style="2" customWidth="1"/>
    <col min="3" max="3" width="7.55555555555556" style="2" customWidth="1"/>
    <col min="4" max="4" width="20.4444444444444" style="2" customWidth="1"/>
    <col min="5" max="5" width="5.66666666666667" style="2" customWidth="1"/>
    <col min="6" max="6" width="9.33333333333333" style="2" customWidth="1"/>
    <col min="7" max="7" width="6.88888888888889" style="2" customWidth="1"/>
    <col min="8" max="8" width="7.55555555555556" style="2" customWidth="1"/>
    <col min="9" max="9" width="16.5555555555556" style="2" customWidth="1"/>
    <col min="10" max="10" width="7.66666666666667" style="2" customWidth="1"/>
    <col min="11" max="11" width="9" style="2"/>
    <col min="12" max="12" width="6.55555555555556" style="2" customWidth="1"/>
    <col min="13" max="13" width="9.88888888888889" style="2" customWidth="1"/>
    <col min="14" max="14" width="21.7777777777778" style="2" customWidth="1"/>
    <col min="15" max="15" width="5.66666666666667" style="2" customWidth="1"/>
    <col min="16" max="16" width="9" style="2"/>
    <col min="17" max="17" width="7.11111111111111" style="2" customWidth="1"/>
    <col min="18" max="18" width="6.88888888888889" style="2" customWidth="1"/>
    <col min="19" max="19" width="29.8888888888889" style="2" customWidth="1"/>
    <col min="20" max="20" width="9" style="2"/>
    <col min="21" max="16340" width="28.1111111111111" style="2"/>
    <col min="16341" max="16384" width="9" style="2"/>
  </cols>
  <sheetData>
    <row r="1" s="1" customFormat="1" ht="24" customHeight="1" spans="1:19">
      <c r="A1" s="13" t="s">
        <v>0</v>
      </c>
      <c r="E1" s="14" t="s">
        <v>1</v>
      </c>
      <c r="F1" s="14"/>
      <c r="G1" s="14"/>
      <c r="H1" s="14"/>
      <c r="I1" s="14"/>
      <c r="J1" s="21" t="s">
        <v>2</v>
      </c>
      <c r="K1" s="21"/>
      <c r="L1" s="21"/>
      <c r="M1" s="22"/>
      <c r="N1" s="21"/>
      <c r="O1" s="23" t="s">
        <v>3</v>
      </c>
      <c r="P1" s="24"/>
      <c r="Q1" s="24"/>
      <c r="R1" s="24"/>
      <c r="S1" s="24"/>
    </row>
    <row r="2" s="2" customFormat="1" customHeight="1" spans="1:19">
      <c r="A2" s="2" t="s">
        <v>4</v>
      </c>
      <c r="B2" s="2" t="s">
        <v>5</v>
      </c>
      <c r="C2" s="2" t="s">
        <v>6</v>
      </c>
      <c r="D2" s="2" t="s">
        <v>7</v>
      </c>
      <c r="E2" s="4" t="s">
        <v>4</v>
      </c>
      <c r="F2" s="4" t="s">
        <v>5</v>
      </c>
      <c r="G2" s="4" t="s">
        <v>8</v>
      </c>
      <c r="H2" s="4" t="s">
        <v>6</v>
      </c>
      <c r="I2" s="4" t="s">
        <v>7</v>
      </c>
      <c r="J2" s="25" t="s">
        <v>4</v>
      </c>
      <c r="K2" s="25" t="s">
        <v>5</v>
      </c>
      <c r="L2" s="26" t="s">
        <v>8</v>
      </c>
      <c r="M2" s="26" t="s">
        <v>9</v>
      </c>
      <c r="N2" s="26" t="s">
        <v>7</v>
      </c>
      <c r="O2" s="7" t="s">
        <v>4</v>
      </c>
      <c r="P2" s="7" t="s">
        <v>5</v>
      </c>
      <c r="Q2" s="7" t="s">
        <v>10</v>
      </c>
      <c r="R2" s="7" t="s">
        <v>6</v>
      </c>
      <c r="S2" s="7" t="s">
        <v>7</v>
      </c>
    </row>
    <row r="3" s="2" customFormat="1" customHeight="1" spans="1:19">
      <c r="A3" s="2">
        <v>1</v>
      </c>
      <c r="B3" s="15" t="s">
        <v>11</v>
      </c>
      <c r="C3" s="2">
        <v>500</v>
      </c>
      <c r="D3" s="16" t="s">
        <v>12</v>
      </c>
      <c r="E3" s="4">
        <v>1</v>
      </c>
      <c r="F3" s="4" t="s">
        <v>13</v>
      </c>
      <c r="G3" s="4">
        <v>155</v>
      </c>
      <c r="H3" s="4">
        <v>312.5</v>
      </c>
      <c r="I3" s="4" t="s">
        <v>14</v>
      </c>
      <c r="J3" s="26">
        <v>1</v>
      </c>
      <c r="K3" s="26" t="s">
        <v>15</v>
      </c>
      <c r="L3" s="26">
        <v>2301</v>
      </c>
      <c r="M3" s="26">
        <v>1150</v>
      </c>
      <c r="N3" s="26" t="s">
        <v>16</v>
      </c>
      <c r="O3" s="27">
        <v>1</v>
      </c>
      <c r="P3" s="7" t="s">
        <v>17</v>
      </c>
      <c r="Q3" s="7" t="s">
        <v>18</v>
      </c>
      <c r="R3" s="27">
        <v>1150</v>
      </c>
      <c r="S3" s="7" t="s">
        <v>19</v>
      </c>
    </row>
    <row r="4" s="2" customFormat="1" customHeight="1" spans="1:19">
      <c r="A4" s="2">
        <v>2</v>
      </c>
      <c r="B4" s="15" t="s">
        <v>20</v>
      </c>
      <c r="C4" s="16">
        <v>500</v>
      </c>
      <c r="D4" s="16" t="s">
        <v>12</v>
      </c>
      <c r="E4" s="4">
        <v>2</v>
      </c>
      <c r="F4" s="4" t="s">
        <v>21</v>
      </c>
      <c r="G4" s="4">
        <v>155</v>
      </c>
      <c r="H4" s="4">
        <v>312.5</v>
      </c>
      <c r="I4" s="4" t="s">
        <v>14</v>
      </c>
      <c r="J4" s="26">
        <v>2</v>
      </c>
      <c r="K4" s="26" t="s">
        <v>22</v>
      </c>
      <c r="L4" s="26">
        <v>2302</v>
      </c>
      <c r="M4" s="26">
        <v>1150</v>
      </c>
      <c r="N4" s="26" t="s">
        <v>16</v>
      </c>
      <c r="O4" s="27">
        <v>2</v>
      </c>
      <c r="P4" s="7" t="s">
        <v>23</v>
      </c>
      <c r="Q4" s="7" t="s">
        <v>18</v>
      </c>
      <c r="R4" s="27">
        <v>1150</v>
      </c>
      <c r="S4" s="7" t="s">
        <v>19</v>
      </c>
    </row>
    <row r="5" s="2" customFormat="1" customHeight="1" spans="1:19">
      <c r="A5" s="2">
        <v>3</v>
      </c>
      <c r="B5" s="15" t="s">
        <v>24</v>
      </c>
      <c r="C5" s="2">
        <v>500</v>
      </c>
      <c r="D5" s="16" t="s">
        <v>12</v>
      </c>
      <c r="E5" s="4">
        <v>3</v>
      </c>
      <c r="F5" s="4" t="s">
        <v>25</v>
      </c>
      <c r="G5" s="4">
        <v>154</v>
      </c>
      <c r="H5" s="4">
        <v>312.5</v>
      </c>
      <c r="I5" s="4" t="s">
        <v>14</v>
      </c>
      <c r="J5" s="26">
        <v>3</v>
      </c>
      <c r="K5" s="26" t="s">
        <v>26</v>
      </c>
      <c r="L5" s="26">
        <v>2305</v>
      </c>
      <c r="M5" s="26">
        <v>1150</v>
      </c>
      <c r="N5" s="26" t="s">
        <v>16</v>
      </c>
      <c r="O5" s="27">
        <v>3</v>
      </c>
      <c r="P5" s="7" t="s">
        <v>27</v>
      </c>
      <c r="Q5" s="7" t="s">
        <v>18</v>
      </c>
      <c r="R5" s="27">
        <v>1150</v>
      </c>
      <c r="S5" s="7" t="s">
        <v>19</v>
      </c>
    </row>
    <row r="6" s="2" customFormat="1" customHeight="1" spans="1:19">
      <c r="A6" s="2">
        <v>4</v>
      </c>
      <c r="B6" s="15" t="s">
        <v>28</v>
      </c>
      <c r="C6" s="16">
        <v>500</v>
      </c>
      <c r="D6" s="16" t="s">
        <v>12</v>
      </c>
      <c r="E6" s="4">
        <v>4</v>
      </c>
      <c r="F6" s="4" t="s">
        <v>29</v>
      </c>
      <c r="G6" s="4">
        <v>154</v>
      </c>
      <c r="H6" s="4">
        <v>312.5</v>
      </c>
      <c r="I6" s="4" t="s">
        <v>14</v>
      </c>
      <c r="J6" s="26">
        <v>4</v>
      </c>
      <c r="K6" s="26" t="s">
        <v>30</v>
      </c>
      <c r="L6" s="26">
        <v>2303</v>
      </c>
      <c r="M6" s="26">
        <v>1150</v>
      </c>
      <c r="N6" s="26" t="s">
        <v>16</v>
      </c>
      <c r="O6" s="27">
        <v>4</v>
      </c>
      <c r="P6" s="7" t="s">
        <v>31</v>
      </c>
      <c r="Q6" s="7" t="s">
        <v>18</v>
      </c>
      <c r="R6" s="27">
        <v>1150</v>
      </c>
      <c r="S6" s="7" t="s">
        <v>19</v>
      </c>
    </row>
    <row r="7" s="2" customFormat="1" customHeight="1" spans="1:19">
      <c r="A7" s="2">
        <v>5</v>
      </c>
      <c r="B7" s="15" t="s">
        <v>32</v>
      </c>
      <c r="C7" s="16">
        <v>500</v>
      </c>
      <c r="D7" s="16" t="s">
        <v>12</v>
      </c>
      <c r="E7" s="4">
        <v>5</v>
      </c>
      <c r="F7" s="4" t="s">
        <v>33</v>
      </c>
      <c r="G7" s="4">
        <v>159</v>
      </c>
      <c r="H7" s="4">
        <v>312.5</v>
      </c>
      <c r="I7" s="4" t="s">
        <v>14</v>
      </c>
      <c r="J7" s="26">
        <v>5</v>
      </c>
      <c r="K7" s="26" t="s">
        <v>34</v>
      </c>
      <c r="L7" s="26">
        <v>2303</v>
      </c>
      <c r="M7" s="26">
        <v>1150</v>
      </c>
      <c r="N7" s="26" t="s">
        <v>16</v>
      </c>
      <c r="O7" s="27">
        <v>5</v>
      </c>
      <c r="P7" s="7" t="s">
        <v>35</v>
      </c>
      <c r="Q7" s="7" t="s">
        <v>18</v>
      </c>
      <c r="R7" s="27">
        <v>1150</v>
      </c>
      <c r="S7" s="7" t="s">
        <v>19</v>
      </c>
    </row>
    <row r="8" s="2" customFormat="1" customHeight="1" spans="1:19">
      <c r="A8" s="2">
        <v>6</v>
      </c>
      <c r="B8" s="15" t="s">
        <v>36</v>
      </c>
      <c r="C8" s="2">
        <v>500</v>
      </c>
      <c r="D8" s="16" t="s">
        <v>12</v>
      </c>
      <c r="E8" s="4">
        <v>6</v>
      </c>
      <c r="F8" s="4" t="s">
        <v>37</v>
      </c>
      <c r="G8" s="4">
        <v>153</v>
      </c>
      <c r="H8" s="4">
        <v>750</v>
      </c>
      <c r="I8" s="4" t="s">
        <v>38</v>
      </c>
      <c r="J8" s="26">
        <v>6</v>
      </c>
      <c r="K8" s="26" t="s">
        <v>39</v>
      </c>
      <c r="L8" s="26">
        <v>2303</v>
      </c>
      <c r="M8" s="26">
        <v>1150</v>
      </c>
      <c r="N8" s="26" t="s">
        <v>16</v>
      </c>
      <c r="O8" s="27">
        <v>6</v>
      </c>
      <c r="P8" s="7" t="s">
        <v>40</v>
      </c>
      <c r="Q8" s="7" t="s">
        <v>18</v>
      </c>
      <c r="R8" s="27">
        <v>1150</v>
      </c>
      <c r="S8" s="7" t="s">
        <v>19</v>
      </c>
    </row>
    <row r="9" s="2" customFormat="1" customHeight="1" spans="1:19">
      <c r="A9" s="2">
        <v>7</v>
      </c>
      <c r="B9" s="15" t="s">
        <v>41</v>
      </c>
      <c r="C9" s="16">
        <v>500</v>
      </c>
      <c r="D9" s="16" t="s">
        <v>12</v>
      </c>
      <c r="E9" s="4">
        <v>7</v>
      </c>
      <c r="F9" s="4" t="s">
        <v>42</v>
      </c>
      <c r="G9" s="4">
        <v>153</v>
      </c>
      <c r="H9" s="4">
        <v>750</v>
      </c>
      <c r="I9" s="4" t="s">
        <v>38</v>
      </c>
      <c r="J9" s="26">
        <v>7</v>
      </c>
      <c r="K9" s="26" t="s">
        <v>43</v>
      </c>
      <c r="L9" s="26">
        <v>2303</v>
      </c>
      <c r="M9" s="26">
        <v>1150</v>
      </c>
      <c r="N9" s="26" t="s">
        <v>16</v>
      </c>
      <c r="O9" s="27">
        <v>7</v>
      </c>
      <c r="P9" s="7" t="s">
        <v>44</v>
      </c>
      <c r="Q9" s="7" t="s">
        <v>18</v>
      </c>
      <c r="R9" s="27">
        <v>1150</v>
      </c>
      <c r="S9" s="7" t="s">
        <v>19</v>
      </c>
    </row>
    <row r="10" s="2" customFormat="1" customHeight="1" spans="1:19">
      <c r="A10" s="2">
        <v>8</v>
      </c>
      <c r="B10" s="15" t="s">
        <v>45</v>
      </c>
      <c r="C10" s="2">
        <v>500</v>
      </c>
      <c r="D10" s="16" t="s">
        <v>12</v>
      </c>
      <c r="E10" s="4">
        <v>8</v>
      </c>
      <c r="F10" s="4" t="s">
        <v>46</v>
      </c>
      <c r="G10" s="4">
        <v>153</v>
      </c>
      <c r="H10" s="4">
        <v>750</v>
      </c>
      <c r="I10" s="4" t="s">
        <v>38</v>
      </c>
      <c r="J10" s="26">
        <v>8</v>
      </c>
      <c r="K10" s="26" t="s">
        <v>47</v>
      </c>
      <c r="L10" s="26">
        <v>2302</v>
      </c>
      <c r="M10" s="26">
        <v>1150</v>
      </c>
      <c r="N10" s="26" t="s">
        <v>16</v>
      </c>
      <c r="O10" s="27">
        <v>8</v>
      </c>
      <c r="P10" s="7" t="s">
        <v>48</v>
      </c>
      <c r="Q10" s="7" t="s">
        <v>18</v>
      </c>
      <c r="R10" s="27">
        <v>1150</v>
      </c>
      <c r="S10" s="7" t="s">
        <v>19</v>
      </c>
    </row>
    <row r="11" s="2" customFormat="1" customHeight="1" spans="1:19">
      <c r="A11" s="2">
        <v>9</v>
      </c>
      <c r="B11" s="15" t="s">
        <v>49</v>
      </c>
      <c r="C11" s="2">
        <v>500</v>
      </c>
      <c r="D11" s="16" t="s">
        <v>12</v>
      </c>
      <c r="E11" s="4">
        <v>9</v>
      </c>
      <c r="F11" s="4" t="s">
        <v>50</v>
      </c>
      <c r="G11" s="4">
        <v>153</v>
      </c>
      <c r="H11" s="4">
        <v>375</v>
      </c>
      <c r="I11" s="4" t="s">
        <v>38</v>
      </c>
      <c r="J11" s="26">
        <v>9</v>
      </c>
      <c r="K11" s="26" t="s">
        <v>51</v>
      </c>
      <c r="L11" s="26">
        <v>2305</v>
      </c>
      <c r="M11" s="26">
        <v>1150</v>
      </c>
      <c r="N11" s="26" t="s">
        <v>16</v>
      </c>
      <c r="O11" s="27">
        <v>9</v>
      </c>
      <c r="P11" s="7" t="s">
        <v>52</v>
      </c>
      <c r="Q11" s="7" t="s">
        <v>18</v>
      </c>
      <c r="R11" s="27">
        <v>1150</v>
      </c>
      <c r="S11" s="7" t="s">
        <v>19</v>
      </c>
    </row>
    <row r="12" s="2" customFormat="1" customHeight="1" spans="1:19">
      <c r="A12" s="2">
        <v>10</v>
      </c>
      <c r="B12" s="15" t="s">
        <v>53</v>
      </c>
      <c r="C12" s="2">
        <v>500</v>
      </c>
      <c r="D12" s="16" t="s">
        <v>12</v>
      </c>
      <c r="E12" s="4">
        <v>10</v>
      </c>
      <c r="F12" s="4" t="s">
        <v>54</v>
      </c>
      <c r="G12" s="4">
        <v>153</v>
      </c>
      <c r="H12" s="4">
        <v>750</v>
      </c>
      <c r="I12" s="4" t="s">
        <v>38</v>
      </c>
      <c r="J12" s="26">
        <v>10</v>
      </c>
      <c r="K12" s="26" t="s">
        <v>55</v>
      </c>
      <c r="L12" s="26">
        <v>2304</v>
      </c>
      <c r="M12" s="26">
        <v>1150</v>
      </c>
      <c r="N12" s="26" t="s">
        <v>16</v>
      </c>
      <c r="O12" s="27">
        <v>10</v>
      </c>
      <c r="P12" s="7" t="s">
        <v>56</v>
      </c>
      <c r="Q12" s="7" t="s">
        <v>18</v>
      </c>
      <c r="R12" s="27">
        <v>1150</v>
      </c>
      <c r="S12" s="7" t="s">
        <v>19</v>
      </c>
    </row>
    <row r="13" s="2" customFormat="1" customHeight="1" spans="1:19">
      <c r="A13" s="2">
        <v>11</v>
      </c>
      <c r="B13" s="15" t="s">
        <v>57</v>
      </c>
      <c r="C13" s="16">
        <v>500</v>
      </c>
      <c r="D13" s="16" t="s">
        <v>12</v>
      </c>
      <c r="E13" s="4">
        <v>11</v>
      </c>
      <c r="F13" s="4" t="s">
        <v>58</v>
      </c>
      <c r="G13" s="4">
        <v>153</v>
      </c>
      <c r="H13" s="4">
        <v>375</v>
      </c>
      <c r="I13" s="4" t="s">
        <v>38</v>
      </c>
      <c r="J13" s="26">
        <v>11</v>
      </c>
      <c r="K13" s="26" t="s">
        <v>59</v>
      </c>
      <c r="L13" s="26">
        <v>2303</v>
      </c>
      <c r="M13" s="26">
        <v>1150</v>
      </c>
      <c r="N13" s="26" t="s">
        <v>16</v>
      </c>
      <c r="O13" s="27">
        <v>11</v>
      </c>
      <c r="P13" s="7" t="s">
        <v>60</v>
      </c>
      <c r="Q13" s="7" t="s">
        <v>18</v>
      </c>
      <c r="R13" s="27">
        <v>1150</v>
      </c>
      <c r="S13" s="7" t="s">
        <v>19</v>
      </c>
    </row>
    <row r="14" s="2" customFormat="1" customHeight="1" spans="1:19">
      <c r="A14" s="2">
        <v>12</v>
      </c>
      <c r="B14" s="15" t="s">
        <v>61</v>
      </c>
      <c r="C14" s="16">
        <v>500</v>
      </c>
      <c r="D14" s="16" t="s">
        <v>12</v>
      </c>
      <c r="E14" s="4">
        <v>12</v>
      </c>
      <c r="F14" s="4" t="s">
        <v>62</v>
      </c>
      <c r="G14" s="4">
        <v>153</v>
      </c>
      <c r="H14" s="4">
        <v>375</v>
      </c>
      <c r="I14" s="4" t="s">
        <v>38</v>
      </c>
      <c r="J14" s="26">
        <v>12</v>
      </c>
      <c r="K14" s="26" t="s">
        <v>63</v>
      </c>
      <c r="L14" s="26">
        <v>2305</v>
      </c>
      <c r="M14" s="26">
        <v>1150</v>
      </c>
      <c r="N14" s="26" t="s">
        <v>16</v>
      </c>
      <c r="O14" s="27">
        <v>12</v>
      </c>
      <c r="P14" s="7" t="s">
        <v>64</v>
      </c>
      <c r="Q14" s="7" t="s">
        <v>18</v>
      </c>
      <c r="R14" s="27">
        <v>1150</v>
      </c>
      <c r="S14" s="7" t="s">
        <v>19</v>
      </c>
    </row>
    <row r="15" s="2" customFormat="1" customHeight="1" spans="1:19">
      <c r="A15" s="2">
        <v>13</v>
      </c>
      <c r="B15" s="15" t="s">
        <v>65</v>
      </c>
      <c r="C15" s="16">
        <v>500</v>
      </c>
      <c r="D15" s="16" t="s">
        <v>12</v>
      </c>
      <c r="E15" s="4">
        <v>13</v>
      </c>
      <c r="F15" s="4" t="s">
        <v>66</v>
      </c>
      <c r="G15" s="4">
        <v>153</v>
      </c>
      <c r="H15" s="4">
        <v>375</v>
      </c>
      <c r="I15" s="4" t="s">
        <v>38</v>
      </c>
      <c r="J15" s="26">
        <v>13</v>
      </c>
      <c r="K15" s="26" t="s">
        <v>67</v>
      </c>
      <c r="L15" s="26">
        <v>2303</v>
      </c>
      <c r="M15" s="26">
        <v>1150</v>
      </c>
      <c r="N15" s="26" t="s">
        <v>16</v>
      </c>
      <c r="O15" s="27">
        <v>13</v>
      </c>
      <c r="P15" s="7" t="s">
        <v>68</v>
      </c>
      <c r="Q15" s="7" t="s">
        <v>18</v>
      </c>
      <c r="R15" s="27">
        <v>1150</v>
      </c>
      <c r="S15" s="7" t="s">
        <v>19</v>
      </c>
    </row>
    <row r="16" s="2" customFormat="1" customHeight="1" spans="1:19">
      <c r="A16" s="2">
        <v>14</v>
      </c>
      <c r="B16" s="15" t="s">
        <v>69</v>
      </c>
      <c r="C16" s="16">
        <v>500</v>
      </c>
      <c r="D16" s="16" t="s">
        <v>12</v>
      </c>
      <c r="E16" s="4">
        <v>14</v>
      </c>
      <c r="F16" s="4" t="s">
        <v>70</v>
      </c>
      <c r="G16" s="4">
        <v>153</v>
      </c>
      <c r="H16" s="4">
        <v>375</v>
      </c>
      <c r="I16" s="4" t="s">
        <v>38</v>
      </c>
      <c r="J16" s="26">
        <v>14</v>
      </c>
      <c r="K16" s="26" t="s">
        <v>71</v>
      </c>
      <c r="L16" s="26">
        <v>2303</v>
      </c>
      <c r="M16" s="26">
        <v>1150</v>
      </c>
      <c r="N16" s="26" t="s">
        <v>16</v>
      </c>
      <c r="O16" s="27">
        <v>14</v>
      </c>
      <c r="P16" s="7" t="s">
        <v>72</v>
      </c>
      <c r="Q16" s="7" t="s">
        <v>18</v>
      </c>
      <c r="R16" s="27">
        <v>1150</v>
      </c>
      <c r="S16" s="7" t="s">
        <v>19</v>
      </c>
    </row>
    <row r="17" s="2" customFormat="1" customHeight="1" spans="1:19">
      <c r="A17" s="2">
        <v>15</v>
      </c>
      <c r="B17" s="15" t="s">
        <v>73</v>
      </c>
      <c r="C17" s="2">
        <v>500</v>
      </c>
      <c r="D17" s="16" t="s">
        <v>12</v>
      </c>
      <c r="E17" s="4">
        <v>15</v>
      </c>
      <c r="F17" s="4" t="s">
        <v>74</v>
      </c>
      <c r="G17" s="4">
        <v>153</v>
      </c>
      <c r="H17" s="4">
        <v>750</v>
      </c>
      <c r="I17" s="4" t="s">
        <v>38</v>
      </c>
      <c r="J17" s="26">
        <v>15</v>
      </c>
      <c r="K17" s="26" t="s">
        <v>75</v>
      </c>
      <c r="L17" s="26">
        <v>2401</v>
      </c>
      <c r="M17" s="26">
        <v>1150</v>
      </c>
      <c r="N17" s="26" t="s">
        <v>16</v>
      </c>
      <c r="O17" s="27">
        <v>15</v>
      </c>
      <c r="P17" s="7" t="s">
        <v>76</v>
      </c>
      <c r="Q17" s="7" t="s">
        <v>18</v>
      </c>
      <c r="R17" s="27">
        <v>1150</v>
      </c>
      <c r="S17" s="7" t="s">
        <v>19</v>
      </c>
    </row>
    <row r="18" s="2" customFormat="1" customHeight="1" spans="1:19">
      <c r="A18" s="2">
        <v>16</v>
      </c>
      <c r="B18" s="15" t="s">
        <v>77</v>
      </c>
      <c r="C18" s="2">
        <v>500</v>
      </c>
      <c r="D18" s="16" t="s">
        <v>12</v>
      </c>
      <c r="E18" s="4">
        <v>16</v>
      </c>
      <c r="F18" s="4" t="s">
        <v>78</v>
      </c>
      <c r="G18" s="4">
        <v>153</v>
      </c>
      <c r="H18" s="4">
        <v>375</v>
      </c>
      <c r="I18" s="4" t="s">
        <v>38</v>
      </c>
      <c r="J18" s="26">
        <v>16</v>
      </c>
      <c r="K18" s="26" t="s">
        <v>79</v>
      </c>
      <c r="L18" s="26">
        <v>2401</v>
      </c>
      <c r="M18" s="26">
        <v>1150</v>
      </c>
      <c r="N18" s="26" t="s">
        <v>16</v>
      </c>
      <c r="O18" s="27">
        <v>16</v>
      </c>
      <c r="P18" s="7" t="s">
        <v>80</v>
      </c>
      <c r="Q18" s="7" t="s">
        <v>18</v>
      </c>
      <c r="R18" s="27">
        <v>1150</v>
      </c>
      <c r="S18" s="7" t="s">
        <v>19</v>
      </c>
    </row>
    <row r="19" s="2" customFormat="1" customHeight="1" spans="1:19">
      <c r="A19" s="2">
        <v>17</v>
      </c>
      <c r="B19" s="15" t="s">
        <v>81</v>
      </c>
      <c r="C19" s="2">
        <v>500</v>
      </c>
      <c r="D19" s="16" t="s">
        <v>12</v>
      </c>
      <c r="E19" s="4">
        <v>17</v>
      </c>
      <c r="F19" s="4" t="s">
        <v>82</v>
      </c>
      <c r="G19" s="4">
        <v>153</v>
      </c>
      <c r="H19" s="4">
        <v>375</v>
      </c>
      <c r="I19" s="4" t="s">
        <v>38</v>
      </c>
      <c r="J19" s="26">
        <v>17</v>
      </c>
      <c r="K19" s="26" t="s">
        <v>83</v>
      </c>
      <c r="L19" s="26">
        <v>2402</v>
      </c>
      <c r="M19" s="26">
        <v>1150</v>
      </c>
      <c r="N19" s="26" t="s">
        <v>16</v>
      </c>
      <c r="O19" s="27">
        <v>17</v>
      </c>
      <c r="P19" s="7" t="s">
        <v>84</v>
      </c>
      <c r="Q19" s="7" t="s">
        <v>18</v>
      </c>
      <c r="R19" s="27">
        <v>1150</v>
      </c>
      <c r="S19" s="7" t="s">
        <v>19</v>
      </c>
    </row>
    <row r="20" s="2" customFormat="1" customHeight="1" spans="1:19">
      <c r="A20" s="2">
        <v>18</v>
      </c>
      <c r="B20" s="2" t="s">
        <v>85</v>
      </c>
      <c r="C20" s="2">
        <v>500</v>
      </c>
      <c r="D20" s="2" t="s">
        <v>86</v>
      </c>
      <c r="E20" s="4">
        <v>18</v>
      </c>
      <c r="F20" s="4" t="s">
        <v>87</v>
      </c>
      <c r="G20" s="4">
        <v>154</v>
      </c>
      <c r="H20" s="4">
        <v>750</v>
      </c>
      <c r="I20" s="4" t="s">
        <v>38</v>
      </c>
      <c r="J20" s="26">
        <v>18</v>
      </c>
      <c r="K20" s="26" t="s">
        <v>88</v>
      </c>
      <c r="L20" s="26">
        <v>2402</v>
      </c>
      <c r="M20" s="26">
        <v>1150</v>
      </c>
      <c r="N20" s="26" t="s">
        <v>16</v>
      </c>
      <c r="O20" s="27">
        <v>18</v>
      </c>
      <c r="P20" s="7" t="s">
        <v>89</v>
      </c>
      <c r="Q20" s="7" t="s">
        <v>18</v>
      </c>
      <c r="R20" s="27">
        <v>1150</v>
      </c>
      <c r="S20" s="7" t="s">
        <v>19</v>
      </c>
    </row>
    <row r="21" s="2" customFormat="1" customHeight="1" spans="1:19">
      <c r="A21" s="2">
        <v>19</v>
      </c>
      <c r="B21" s="2" t="s">
        <v>90</v>
      </c>
      <c r="C21" s="2">
        <v>500</v>
      </c>
      <c r="D21" s="2" t="s">
        <v>91</v>
      </c>
      <c r="E21" s="4">
        <v>19</v>
      </c>
      <c r="F21" s="4" t="s">
        <v>92</v>
      </c>
      <c r="G21" s="4">
        <v>154</v>
      </c>
      <c r="H21" s="4">
        <v>375</v>
      </c>
      <c r="I21" s="4" t="s">
        <v>38</v>
      </c>
      <c r="J21" s="26">
        <v>19</v>
      </c>
      <c r="K21" s="26" t="s">
        <v>93</v>
      </c>
      <c r="L21" s="26">
        <v>2402</v>
      </c>
      <c r="M21" s="26">
        <v>1650</v>
      </c>
      <c r="N21" s="26" t="s">
        <v>16</v>
      </c>
      <c r="O21" s="27">
        <v>19</v>
      </c>
      <c r="P21" s="7" t="s">
        <v>94</v>
      </c>
      <c r="Q21" s="7" t="s">
        <v>18</v>
      </c>
      <c r="R21" s="27">
        <v>1150</v>
      </c>
      <c r="S21" s="7" t="s">
        <v>19</v>
      </c>
    </row>
    <row r="22" s="2" customFormat="1" customHeight="1" spans="1:19">
      <c r="A22" s="2">
        <v>20</v>
      </c>
      <c r="B22" s="2" t="s">
        <v>95</v>
      </c>
      <c r="C22" s="2">
        <v>500</v>
      </c>
      <c r="D22" s="2" t="s">
        <v>91</v>
      </c>
      <c r="E22" s="4">
        <v>20</v>
      </c>
      <c r="F22" s="4" t="s">
        <v>96</v>
      </c>
      <c r="G22" s="4">
        <v>154</v>
      </c>
      <c r="H22" s="4">
        <v>375</v>
      </c>
      <c r="I22" s="4" t="s">
        <v>38</v>
      </c>
      <c r="J22" s="26">
        <v>20</v>
      </c>
      <c r="K22" s="26" t="s">
        <v>97</v>
      </c>
      <c r="L22" s="26">
        <v>2403</v>
      </c>
      <c r="M22" s="26">
        <v>1150</v>
      </c>
      <c r="N22" s="26" t="s">
        <v>16</v>
      </c>
      <c r="O22" s="27">
        <v>20</v>
      </c>
      <c r="P22" s="7" t="s">
        <v>98</v>
      </c>
      <c r="Q22" s="7" t="s">
        <v>18</v>
      </c>
      <c r="R22" s="27">
        <v>1150</v>
      </c>
      <c r="S22" s="7" t="s">
        <v>19</v>
      </c>
    </row>
    <row r="23" s="2" customFormat="1" customHeight="1" spans="1:19">
      <c r="A23" s="2">
        <v>21</v>
      </c>
      <c r="B23" s="2" t="s">
        <v>99</v>
      </c>
      <c r="C23" s="2">
        <v>500</v>
      </c>
      <c r="D23" s="2" t="s">
        <v>91</v>
      </c>
      <c r="E23" s="4">
        <v>21</v>
      </c>
      <c r="F23" s="4" t="s">
        <v>100</v>
      </c>
      <c r="G23" s="4">
        <v>154</v>
      </c>
      <c r="H23" s="4">
        <v>375</v>
      </c>
      <c r="I23" s="4" t="s">
        <v>38</v>
      </c>
      <c r="J23" s="26">
        <v>21</v>
      </c>
      <c r="K23" s="26" t="s">
        <v>101</v>
      </c>
      <c r="L23" s="26">
        <v>2403</v>
      </c>
      <c r="M23" s="26">
        <v>1150</v>
      </c>
      <c r="N23" s="26" t="s">
        <v>16</v>
      </c>
      <c r="O23" s="27">
        <v>21</v>
      </c>
      <c r="P23" s="7" t="s">
        <v>102</v>
      </c>
      <c r="Q23" s="7" t="s">
        <v>18</v>
      </c>
      <c r="R23" s="27">
        <v>1150</v>
      </c>
      <c r="S23" s="7" t="s">
        <v>19</v>
      </c>
    </row>
    <row r="24" s="2" customFormat="1" customHeight="1" spans="1:19">
      <c r="A24" s="2">
        <v>22</v>
      </c>
      <c r="B24" s="2" t="s">
        <v>103</v>
      </c>
      <c r="C24" s="2">
        <v>500</v>
      </c>
      <c r="D24" s="2" t="s">
        <v>91</v>
      </c>
      <c r="E24" s="4">
        <v>22</v>
      </c>
      <c r="F24" s="4" t="s">
        <v>104</v>
      </c>
      <c r="G24" s="4">
        <v>154</v>
      </c>
      <c r="H24" s="4">
        <v>750</v>
      </c>
      <c r="I24" s="4" t="s">
        <v>38</v>
      </c>
      <c r="J24" s="26">
        <v>22</v>
      </c>
      <c r="K24" s="26" t="s">
        <v>105</v>
      </c>
      <c r="L24" s="26">
        <v>2404</v>
      </c>
      <c r="M24" s="26">
        <v>1150</v>
      </c>
      <c r="N24" s="26" t="s">
        <v>16</v>
      </c>
      <c r="O24" s="27">
        <v>22</v>
      </c>
      <c r="P24" s="7" t="s">
        <v>106</v>
      </c>
      <c r="Q24" s="7" t="s">
        <v>18</v>
      </c>
      <c r="R24" s="27">
        <v>1150</v>
      </c>
      <c r="S24" s="7" t="s">
        <v>19</v>
      </c>
    </row>
    <row r="25" s="2" customFormat="1" customHeight="1" spans="1:19">
      <c r="A25" s="2">
        <v>23</v>
      </c>
      <c r="B25" s="2" t="s">
        <v>107</v>
      </c>
      <c r="C25" s="2">
        <v>500</v>
      </c>
      <c r="D25" s="2" t="s">
        <v>91</v>
      </c>
      <c r="E25" s="4">
        <v>23</v>
      </c>
      <c r="F25" s="4" t="s">
        <v>108</v>
      </c>
      <c r="G25" s="4">
        <v>154</v>
      </c>
      <c r="H25" s="4">
        <v>750</v>
      </c>
      <c r="I25" s="4" t="s">
        <v>38</v>
      </c>
      <c r="J25" s="26">
        <v>23</v>
      </c>
      <c r="K25" s="26" t="s">
        <v>109</v>
      </c>
      <c r="L25" s="26">
        <v>2404</v>
      </c>
      <c r="M25" s="26">
        <v>1150</v>
      </c>
      <c r="N25" s="26" t="s">
        <v>16</v>
      </c>
      <c r="O25" s="27">
        <v>23</v>
      </c>
      <c r="P25" s="7" t="s">
        <v>110</v>
      </c>
      <c r="Q25" s="7" t="s">
        <v>18</v>
      </c>
      <c r="R25" s="27">
        <v>1150</v>
      </c>
      <c r="S25" s="7" t="s">
        <v>19</v>
      </c>
    </row>
    <row r="26" s="2" customFormat="1" customHeight="1" spans="1:19">
      <c r="A26" s="2">
        <v>24</v>
      </c>
      <c r="B26" s="2" t="s">
        <v>111</v>
      </c>
      <c r="C26" s="2">
        <v>500</v>
      </c>
      <c r="D26" s="2" t="s">
        <v>91</v>
      </c>
      <c r="E26" s="4">
        <v>24</v>
      </c>
      <c r="F26" s="4" t="s">
        <v>112</v>
      </c>
      <c r="G26" s="4">
        <v>154</v>
      </c>
      <c r="H26" s="4">
        <v>750</v>
      </c>
      <c r="I26" s="4" t="s">
        <v>38</v>
      </c>
      <c r="J26" s="26">
        <v>24</v>
      </c>
      <c r="K26" s="26" t="s">
        <v>113</v>
      </c>
      <c r="L26" s="26">
        <v>2404</v>
      </c>
      <c r="M26" s="26">
        <v>1150</v>
      </c>
      <c r="N26" s="26" t="s">
        <v>16</v>
      </c>
      <c r="O26" s="27">
        <v>24</v>
      </c>
      <c r="P26" s="7" t="s">
        <v>114</v>
      </c>
      <c r="Q26" s="7" t="s">
        <v>18</v>
      </c>
      <c r="R26" s="27">
        <v>1150</v>
      </c>
      <c r="S26" s="7" t="s">
        <v>19</v>
      </c>
    </row>
    <row r="27" s="2" customFormat="1" customHeight="1" spans="1:19">
      <c r="A27" s="2">
        <v>25</v>
      </c>
      <c r="B27" s="2" t="s">
        <v>115</v>
      </c>
      <c r="C27" s="2">
        <v>500</v>
      </c>
      <c r="D27" s="2" t="s">
        <v>91</v>
      </c>
      <c r="E27" s="4">
        <v>25</v>
      </c>
      <c r="F27" s="4" t="s">
        <v>116</v>
      </c>
      <c r="G27" s="4">
        <v>156</v>
      </c>
      <c r="H27" s="4">
        <v>375</v>
      </c>
      <c r="I27" s="4" t="s">
        <v>38</v>
      </c>
      <c r="J27" s="26">
        <v>25</v>
      </c>
      <c r="K27" s="26" t="s">
        <v>117</v>
      </c>
      <c r="L27" s="26">
        <v>2404</v>
      </c>
      <c r="M27" s="26">
        <v>1150</v>
      </c>
      <c r="N27" s="26" t="s">
        <v>16</v>
      </c>
      <c r="O27" s="27">
        <v>25</v>
      </c>
      <c r="P27" s="7" t="s">
        <v>118</v>
      </c>
      <c r="Q27" s="7" t="s">
        <v>18</v>
      </c>
      <c r="R27" s="27">
        <v>1150</v>
      </c>
      <c r="S27" s="7" t="s">
        <v>19</v>
      </c>
    </row>
    <row r="28" s="2" customFormat="1" customHeight="1" spans="1:19">
      <c r="A28" s="2">
        <v>26</v>
      </c>
      <c r="B28" s="2" t="s">
        <v>119</v>
      </c>
      <c r="C28" s="2">
        <v>500</v>
      </c>
      <c r="D28" s="2" t="s">
        <v>91</v>
      </c>
      <c r="E28" s="4">
        <v>26</v>
      </c>
      <c r="F28" s="4" t="s">
        <v>120</v>
      </c>
      <c r="G28" s="4">
        <v>156</v>
      </c>
      <c r="H28" s="4">
        <v>375</v>
      </c>
      <c r="I28" s="4" t="s">
        <v>38</v>
      </c>
      <c r="J28" s="26">
        <v>26</v>
      </c>
      <c r="K28" s="26" t="s">
        <v>121</v>
      </c>
      <c r="L28" s="26">
        <v>2401</v>
      </c>
      <c r="M28" s="26">
        <v>1150</v>
      </c>
      <c r="N28" s="26" t="s">
        <v>16</v>
      </c>
      <c r="O28" s="27">
        <v>26</v>
      </c>
      <c r="P28" s="7" t="s">
        <v>122</v>
      </c>
      <c r="Q28" s="7" t="s">
        <v>18</v>
      </c>
      <c r="R28" s="27">
        <v>1150</v>
      </c>
      <c r="S28" s="7" t="s">
        <v>19</v>
      </c>
    </row>
    <row r="29" s="2" customFormat="1" customHeight="1" spans="1:19">
      <c r="A29" s="2">
        <v>27</v>
      </c>
      <c r="B29" s="2" t="s">
        <v>123</v>
      </c>
      <c r="C29" s="2">
        <v>500</v>
      </c>
      <c r="D29" s="2" t="s">
        <v>91</v>
      </c>
      <c r="E29" s="4">
        <v>27</v>
      </c>
      <c r="F29" s="4" t="s">
        <v>124</v>
      </c>
      <c r="G29" s="4">
        <v>156</v>
      </c>
      <c r="H29" s="4">
        <v>375</v>
      </c>
      <c r="I29" s="4" t="s">
        <v>38</v>
      </c>
      <c r="J29" s="26">
        <v>27</v>
      </c>
      <c r="K29" s="26" t="s">
        <v>125</v>
      </c>
      <c r="L29" s="26">
        <v>2501</v>
      </c>
      <c r="M29" s="26">
        <v>1150</v>
      </c>
      <c r="N29" s="26" t="s">
        <v>16</v>
      </c>
      <c r="O29" s="27">
        <v>27</v>
      </c>
      <c r="P29" s="7" t="s">
        <v>126</v>
      </c>
      <c r="Q29" s="7" t="s">
        <v>18</v>
      </c>
      <c r="R29" s="27">
        <v>1150</v>
      </c>
      <c r="S29" s="7" t="s">
        <v>19</v>
      </c>
    </row>
    <row r="30" s="2" customFormat="1" customHeight="1" spans="1:19">
      <c r="A30" s="2">
        <v>28</v>
      </c>
      <c r="B30" s="2" t="s">
        <v>127</v>
      </c>
      <c r="C30" s="2">
        <v>500</v>
      </c>
      <c r="D30" s="2" t="s">
        <v>91</v>
      </c>
      <c r="E30" s="4">
        <v>28</v>
      </c>
      <c r="F30" s="4" t="s">
        <v>128</v>
      </c>
      <c r="G30" s="4">
        <v>156</v>
      </c>
      <c r="H30" s="4">
        <v>750</v>
      </c>
      <c r="I30" s="4" t="s">
        <v>38</v>
      </c>
      <c r="J30" s="26">
        <v>28</v>
      </c>
      <c r="K30" s="26" t="s">
        <v>129</v>
      </c>
      <c r="L30" s="26">
        <v>2501</v>
      </c>
      <c r="M30" s="26">
        <v>1150</v>
      </c>
      <c r="N30" s="26" t="s">
        <v>16</v>
      </c>
      <c r="O30" s="27">
        <v>28</v>
      </c>
      <c r="P30" s="7" t="s">
        <v>130</v>
      </c>
      <c r="Q30" s="7" t="s">
        <v>18</v>
      </c>
      <c r="R30" s="27">
        <v>1150</v>
      </c>
      <c r="S30" s="7" t="s">
        <v>19</v>
      </c>
    </row>
    <row r="31" s="2" customFormat="1" customHeight="1" spans="1:19">
      <c r="A31" s="2">
        <v>29</v>
      </c>
      <c r="B31" s="2" t="s">
        <v>131</v>
      </c>
      <c r="C31" s="2">
        <v>500</v>
      </c>
      <c r="D31" s="2" t="s">
        <v>91</v>
      </c>
      <c r="E31" s="4">
        <v>29</v>
      </c>
      <c r="F31" s="4" t="s">
        <v>132</v>
      </c>
      <c r="G31" s="4">
        <v>156</v>
      </c>
      <c r="H31" s="4">
        <v>375</v>
      </c>
      <c r="I31" s="4" t="s">
        <v>38</v>
      </c>
      <c r="J31" s="26">
        <v>29</v>
      </c>
      <c r="K31" s="26" t="s">
        <v>133</v>
      </c>
      <c r="L31" s="26">
        <v>2501</v>
      </c>
      <c r="M31" s="26">
        <v>1150</v>
      </c>
      <c r="N31" s="26" t="s">
        <v>16</v>
      </c>
      <c r="O31" s="27">
        <v>29</v>
      </c>
      <c r="P31" s="7" t="s">
        <v>134</v>
      </c>
      <c r="Q31" s="7" t="s">
        <v>18</v>
      </c>
      <c r="R31" s="27">
        <v>1150</v>
      </c>
      <c r="S31" s="7" t="s">
        <v>19</v>
      </c>
    </row>
    <row r="32" s="2" customFormat="1" customHeight="1" spans="1:19">
      <c r="A32" s="2">
        <v>30</v>
      </c>
      <c r="B32" s="2" t="s">
        <v>135</v>
      </c>
      <c r="C32" s="2">
        <v>500</v>
      </c>
      <c r="D32" s="2" t="s">
        <v>91</v>
      </c>
      <c r="E32" s="4">
        <v>30</v>
      </c>
      <c r="F32" s="4" t="s">
        <v>136</v>
      </c>
      <c r="G32" s="4">
        <v>156</v>
      </c>
      <c r="H32" s="4">
        <v>750</v>
      </c>
      <c r="I32" s="4" t="s">
        <v>38</v>
      </c>
      <c r="J32" s="26">
        <v>30</v>
      </c>
      <c r="K32" s="26" t="s">
        <v>137</v>
      </c>
      <c r="L32" s="26">
        <v>2501</v>
      </c>
      <c r="M32" s="26">
        <v>1150</v>
      </c>
      <c r="N32" s="26" t="s">
        <v>16</v>
      </c>
      <c r="O32" s="27">
        <v>30</v>
      </c>
      <c r="P32" s="7" t="s">
        <v>138</v>
      </c>
      <c r="Q32" s="7" t="s">
        <v>18</v>
      </c>
      <c r="R32" s="27">
        <v>1150</v>
      </c>
      <c r="S32" s="7" t="s">
        <v>19</v>
      </c>
    </row>
    <row r="33" s="2" customFormat="1" customHeight="1" spans="1:19">
      <c r="A33" s="2">
        <v>31</v>
      </c>
      <c r="B33" s="2" t="s">
        <v>139</v>
      </c>
      <c r="C33" s="2">
        <v>500</v>
      </c>
      <c r="D33" s="2" t="s">
        <v>140</v>
      </c>
      <c r="E33" s="4">
        <v>31</v>
      </c>
      <c r="F33" s="4" t="s">
        <v>141</v>
      </c>
      <c r="G33" s="4">
        <v>156</v>
      </c>
      <c r="H33" s="4">
        <v>375</v>
      </c>
      <c r="I33" s="4" t="s">
        <v>38</v>
      </c>
      <c r="J33" s="26">
        <v>31</v>
      </c>
      <c r="K33" s="26" t="s">
        <v>142</v>
      </c>
      <c r="L33" s="26">
        <v>731</v>
      </c>
      <c r="M33" s="26">
        <v>1650</v>
      </c>
      <c r="N33" s="26" t="s">
        <v>143</v>
      </c>
      <c r="O33" s="27">
        <v>31</v>
      </c>
      <c r="P33" s="7" t="s">
        <v>144</v>
      </c>
      <c r="Q33" s="7" t="s">
        <v>18</v>
      </c>
      <c r="R33" s="27">
        <v>1150</v>
      </c>
      <c r="S33" s="7" t="s">
        <v>19</v>
      </c>
    </row>
    <row r="34" s="2" customFormat="1" customHeight="1" spans="1:19">
      <c r="A34" s="2">
        <v>32</v>
      </c>
      <c r="B34" s="2" t="s">
        <v>145</v>
      </c>
      <c r="C34" s="2">
        <v>500</v>
      </c>
      <c r="D34" s="2" t="s">
        <v>140</v>
      </c>
      <c r="E34" s="4">
        <v>32</v>
      </c>
      <c r="F34" s="4" t="s">
        <v>146</v>
      </c>
      <c r="G34" s="4">
        <v>156</v>
      </c>
      <c r="H34" s="4">
        <v>375</v>
      </c>
      <c r="I34" s="4" t="s">
        <v>38</v>
      </c>
      <c r="J34" s="26">
        <v>32</v>
      </c>
      <c r="K34" s="28" t="s">
        <v>147</v>
      </c>
      <c r="L34" s="26">
        <v>735</v>
      </c>
      <c r="M34" s="28">
        <v>1650</v>
      </c>
      <c r="N34" s="26" t="s">
        <v>143</v>
      </c>
      <c r="O34" s="27">
        <v>32</v>
      </c>
      <c r="P34" s="7" t="s">
        <v>148</v>
      </c>
      <c r="Q34" s="7" t="s">
        <v>18</v>
      </c>
      <c r="R34" s="27">
        <v>1150</v>
      </c>
      <c r="S34" s="7" t="s">
        <v>19</v>
      </c>
    </row>
    <row r="35" s="2" customFormat="1" customHeight="1" spans="1:19">
      <c r="A35" s="2">
        <v>33</v>
      </c>
      <c r="B35" s="2" t="s">
        <v>149</v>
      </c>
      <c r="C35" s="2">
        <v>500</v>
      </c>
      <c r="D35" s="2" t="s">
        <v>140</v>
      </c>
      <c r="E35" s="4">
        <v>33</v>
      </c>
      <c r="F35" s="4" t="s">
        <v>150</v>
      </c>
      <c r="G35" s="4">
        <v>156</v>
      </c>
      <c r="H35" s="4">
        <v>375</v>
      </c>
      <c r="I35" s="4" t="s">
        <v>38</v>
      </c>
      <c r="J35" s="26">
        <v>33</v>
      </c>
      <c r="K35" s="26" t="s">
        <v>151</v>
      </c>
      <c r="L35" s="26">
        <v>735</v>
      </c>
      <c r="M35" s="26">
        <v>1650</v>
      </c>
      <c r="N35" s="26" t="s">
        <v>143</v>
      </c>
      <c r="O35" s="27">
        <v>33</v>
      </c>
      <c r="P35" s="7" t="s">
        <v>152</v>
      </c>
      <c r="Q35" s="7" t="s">
        <v>18</v>
      </c>
      <c r="R35" s="27">
        <v>1150</v>
      </c>
      <c r="S35" s="7" t="s">
        <v>19</v>
      </c>
    </row>
    <row r="36" s="2" customFormat="1" customHeight="1" spans="1:19">
      <c r="A36" s="2">
        <v>34</v>
      </c>
      <c r="B36" s="2" t="s">
        <v>153</v>
      </c>
      <c r="C36" s="2">
        <v>500</v>
      </c>
      <c r="D36" s="2" t="s">
        <v>140</v>
      </c>
      <c r="E36" s="4">
        <v>34</v>
      </c>
      <c r="F36" s="4" t="s">
        <v>154</v>
      </c>
      <c r="G36" s="4">
        <v>155</v>
      </c>
      <c r="H36" s="4">
        <v>375</v>
      </c>
      <c r="I36" s="4" t="s">
        <v>38</v>
      </c>
      <c r="J36" s="26">
        <v>34</v>
      </c>
      <c r="K36" s="26" t="s">
        <v>155</v>
      </c>
      <c r="L36" s="26" t="s">
        <v>156</v>
      </c>
      <c r="M36" s="26">
        <v>1150</v>
      </c>
      <c r="N36" s="26" t="s">
        <v>143</v>
      </c>
      <c r="O36" s="27">
        <v>34</v>
      </c>
      <c r="P36" s="7" t="s">
        <v>157</v>
      </c>
      <c r="Q36" s="7" t="s">
        <v>18</v>
      </c>
      <c r="R36" s="27">
        <v>1150</v>
      </c>
      <c r="S36" s="7" t="s">
        <v>19</v>
      </c>
    </row>
    <row r="37" s="2" customFormat="1" customHeight="1" spans="1:19">
      <c r="A37" s="2">
        <v>35</v>
      </c>
      <c r="B37" s="2" t="s">
        <v>158</v>
      </c>
      <c r="C37" s="2">
        <v>500</v>
      </c>
      <c r="D37" s="2" t="s">
        <v>140</v>
      </c>
      <c r="E37" s="4">
        <v>35</v>
      </c>
      <c r="F37" s="4" t="s">
        <v>159</v>
      </c>
      <c r="G37" s="4">
        <v>155</v>
      </c>
      <c r="H37" s="4">
        <v>750</v>
      </c>
      <c r="I37" s="4" t="s">
        <v>38</v>
      </c>
      <c r="J37" s="26">
        <v>35</v>
      </c>
      <c r="K37" s="26" t="s">
        <v>160</v>
      </c>
      <c r="L37" s="26" t="s">
        <v>156</v>
      </c>
      <c r="M37" s="26">
        <v>1150</v>
      </c>
      <c r="N37" s="26" t="s">
        <v>143</v>
      </c>
      <c r="O37" s="27">
        <v>35</v>
      </c>
      <c r="P37" s="7" t="s">
        <v>161</v>
      </c>
      <c r="Q37" s="7" t="s">
        <v>18</v>
      </c>
      <c r="R37" s="27">
        <v>1150</v>
      </c>
      <c r="S37" s="7" t="s">
        <v>19</v>
      </c>
    </row>
    <row r="38" s="2" customFormat="1" customHeight="1" spans="1:19">
      <c r="A38" s="2">
        <v>36</v>
      </c>
      <c r="B38" s="2" t="s">
        <v>162</v>
      </c>
      <c r="C38" s="2">
        <v>500</v>
      </c>
      <c r="D38" s="2" t="s">
        <v>140</v>
      </c>
      <c r="E38" s="4">
        <v>36</v>
      </c>
      <c r="F38" s="4" t="s">
        <v>163</v>
      </c>
      <c r="G38" s="4">
        <v>155</v>
      </c>
      <c r="H38" s="4">
        <v>750</v>
      </c>
      <c r="I38" s="4" t="s">
        <v>38</v>
      </c>
      <c r="J38" s="26">
        <v>36</v>
      </c>
      <c r="K38" s="26" t="s">
        <v>164</v>
      </c>
      <c r="L38" s="26" t="s">
        <v>165</v>
      </c>
      <c r="M38" s="26">
        <v>1650</v>
      </c>
      <c r="N38" s="26" t="s">
        <v>143</v>
      </c>
      <c r="O38" s="27">
        <v>36</v>
      </c>
      <c r="P38" s="7" t="s">
        <v>166</v>
      </c>
      <c r="Q38" s="7" t="s">
        <v>18</v>
      </c>
      <c r="R38" s="27">
        <v>1150</v>
      </c>
      <c r="S38" s="7" t="s">
        <v>19</v>
      </c>
    </row>
    <row r="39" s="2" customFormat="1" customHeight="1" spans="1:19">
      <c r="A39" s="2">
        <v>37</v>
      </c>
      <c r="B39" s="2" t="s">
        <v>167</v>
      </c>
      <c r="C39" s="2">
        <v>500</v>
      </c>
      <c r="D39" s="2" t="s">
        <v>140</v>
      </c>
      <c r="E39" s="4">
        <v>37</v>
      </c>
      <c r="F39" s="4" t="s">
        <v>168</v>
      </c>
      <c r="G39" s="4">
        <v>155</v>
      </c>
      <c r="H39" s="4">
        <v>375</v>
      </c>
      <c r="I39" s="4" t="s">
        <v>38</v>
      </c>
      <c r="J39" s="26">
        <v>37</v>
      </c>
      <c r="K39" s="26" t="s">
        <v>169</v>
      </c>
      <c r="L39" s="26">
        <v>668</v>
      </c>
      <c r="M39" s="26">
        <v>650</v>
      </c>
      <c r="N39" s="26" t="s">
        <v>143</v>
      </c>
      <c r="O39" s="27">
        <v>37</v>
      </c>
      <c r="P39" s="7" t="s">
        <v>170</v>
      </c>
      <c r="Q39" s="7" t="s">
        <v>18</v>
      </c>
      <c r="R39" s="27">
        <v>1150</v>
      </c>
      <c r="S39" s="7" t="s">
        <v>19</v>
      </c>
    </row>
    <row r="40" s="2" customFormat="1" customHeight="1" spans="1:19">
      <c r="A40" s="2">
        <v>38</v>
      </c>
      <c r="B40" s="2" t="s">
        <v>171</v>
      </c>
      <c r="C40" s="2">
        <v>500</v>
      </c>
      <c r="D40" s="2" t="s">
        <v>140</v>
      </c>
      <c r="E40" s="4">
        <v>38</v>
      </c>
      <c r="F40" s="4" t="s">
        <v>172</v>
      </c>
      <c r="G40" s="4">
        <v>155</v>
      </c>
      <c r="H40" s="4">
        <v>375</v>
      </c>
      <c r="I40" s="4" t="s">
        <v>38</v>
      </c>
      <c r="J40" s="26">
        <v>38</v>
      </c>
      <c r="K40" s="26" t="s">
        <v>173</v>
      </c>
      <c r="L40" s="26" t="s">
        <v>165</v>
      </c>
      <c r="M40" s="26">
        <v>650</v>
      </c>
      <c r="N40" s="26" t="s">
        <v>143</v>
      </c>
      <c r="O40" s="27">
        <v>38</v>
      </c>
      <c r="P40" s="7" t="s">
        <v>174</v>
      </c>
      <c r="Q40" s="7" t="s">
        <v>18</v>
      </c>
      <c r="R40" s="27">
        <v>1150</v>
      </c>
      <c r="S40" s="7" t="s">
        <v>19</v>
      </c>
    </row>
    <row r="41" s="2" customFormat="1" customHeight="1" spans="1:19">
      <c r="A41" s="2">
        <v>39</v>
      </c>
      <c r="B41" s="2" t="s">
        <v>175</v>
      </c>
      <c r="C41" s="2">
        <v>500</v>
      </c>
      <c r="D41" s="2" t="s">
        <v>140</v>
      </c>
      <c r="E41" s="4">
        <v>39</v>
      </c>
      <c r="F41" s="4" t="s">
        <v>176</v>
      </c>
      <c r="G41" s="4">
        <v>155</v>
      </c>
      <c r="H41" s="4">
        <v>750</v>
      </c>
      <c r="I41" s="4" t="s">
        <v>38</v>
      </c>
      <c r="J41" s="26">
        <v>39</v>
      </c>
      <c r="K41" s="26" t="s">
        <v>177</v>
      </c>
      <c r="L41" s="26" t="s">
        <v>178</v>
      </c>
      <c r="M41" s="26">
        <v>1150</v>
      </c>
      <c r="N41" s="26" t="s">
        <v>143</v>
      </c>
      <c r="O41" s="27">
        <v>39</v>
      </c>
      <c r="P41" s="7" t="s">
        <v>179</v>
      </c>
      <c r="Q41" s="7" t="s">
        <v>18</v>
      </c>
      <c r="R41" s="27">
        <v>1150</v>
      </c>
      <c r="S41" s="7" t="s">
        <v>19</v>
      </c>
    </row>
    <row r="42" s="2" customFormat="1" customHeight="1" spans="1:19">
      <c r="A42" s="2">
        <v>40</v>
      </c>
      <c r="B42" s="2" t="s">
        <v>180</v>
      </c>
      <c r="C42" s="2">
        <v>500</v>
      </c>
      <c r="D42" s="2" t="s">
        <v>140</v>
      </c>
      <c r="E42" s="4">
        <v>40</v>
      </c>
      <c r="F42" s="4" t="s">
        <v>181</v>
      </c>
      <c r="G42" s="4">
        <v>155</v>
      </c>
      <c r="H42" s="4">
        <v>750</v>
      </c>
      <c r="I42" s="4" t="s">
        <v>38</v>
      </c>
      <c r="J42" s="26">
        <v>40</v>
      </c>
      <c r="K42" s="26" t="s">
        <v>182</v>
      </c>
      <c r="L42" s="26" t="s">
        <v>178</v>
      </c>
      <c r="M42" s="26">
        <v>1150</v>
      </c>
      <c r="N42" s="26" t="s">
        <v>143</v>
      </c>
      <c r="O42" s="27">
        <v>40</v>
      </c>
      <c r="P42" s="7" t="s">
        <v>183</v>
      </c>
      <c r="Q42" s="7" t="s">
        <v>18</v>
      </c>
      <c r="R42" s="27">
        <v>1150</v>
      </c>
      <c r="S42" s="7" t="s">
        <v>19</v>
      </c>
    </row>
    <row r="43" s="2" customFormat="1" customHeight="1" spans="1:19">
      <c r="A43" s="2">
        <v>41</v>
      </c>
      <c r="B43" s="2" t="s">
        <v>184</v>
      </c>
      <c r="C43" s="2">
        <v>500</v>
      </c>
      <c r="D43" s="2" t="s">
        <v>140</v>
      </c>
      <c r="E43" s="4">
        <v>41</v>
      </c>
      <c r="F43" s="4" t="s">
        <v>185</v>
      </c>
      <c r="G43" s="4">
        <v>155</v>
      </c>
      <c r="H43" s="4">
        <v>750</v>
      </c>
      <c r="I43" s="4" t="s">
        <v>38</v>
      </c>
      <c r="J43" s="26">
        <v>41</v>
      </c>
      <c r="K43" s="26" t="s">
        <v>186</v>
      </c>
      <c r="L43" s="26" t="s">
        <v>178</v>
      </c>
      <c r="M43" s="26">
        <v>1150</v>
      </c>
      <c r="N43" s="26" t="s">
        <v>143</v>
      </c>
      <c r="O43" s="27">
        <v>41</v>
      </c>
      <c r="P43" s="7" t="s">
        <v>187</v>
      </c>
      <c r="Q43" s="7" t="s">
        <v>18</v>
      </c>
      <c r="R43" s="27">
        <v>1150</v>
      </c>
      <c r="S43" s="7" t="s">
        <v>19</v>
      </c>
    </row>
    <row r="44" s="2" customFormat="1" customHeight="1" spans="1:19">
      <c r="A44" s="2">
        <v>42</v>
      </c>
      <c r="B44" s="2" t="s">
        <v>188</v>
      </c>
      <c r="C44" s="2">
        <v>500</v>
      </c>
      <c r="D44" s="2" t="s">
        <v>140</v>
      </c>
      <c r="E44" s="4">
        <v>42</v>
      </c>
      <c r="F44" s="4" t="s">
        <v>189</v>
      </c>
      <c r="G44" s="4">
        <v>155</v>
      </c>
      <c r="H44" s="4">
        <v>375</v>
      </c>
      <c r="I44" s="4" t="s">
        <v>38</v>
      </c>
      <c r="J44" s="26">
        <v>42</v>
      </c>
      <c r="K44" s="26" t="s">
        <v>190</v>
      </c>
      <c r="L44" s="26" t="s">
        <v>178</v>
      </c>
      <c r="M44" s="26">
        <v>1150</v>
      </c>
      <c r="N44" s="26" t="s">
        <v>143</v>
      </c>
      <c r="O44" s="27">
        <v>42</v>
      </c>
      <c r="P44" s="7" t="s">
        <v>191</v>
      </c>
      <c r="Q44" s="7" t="s">
        <v>18</v>
      </c>
      <c r="R44" s="27">
        <v>1150</v>
      </c>
      <c r="S44" s="7" t="s">
        <v>19</v>
      </c>
    </row>
    <row r="45" s="2" customFormat="1" customHeight="1" spans="1:19">
      <c r="A45" s="2">
        <v>43</v>
      </c>
      <c r="B45" s="17" t="s">
        <v>192</v>
      </c>
      <c r="C45" s="17">
        <v>500</v>
      </c>
      <c r="D45" s="4" t="s">
        <v>140</v>
      </c>
      <c r="E45" s="4">
        <v>43</v>
      </c>
      <c r="F45" s="4" t="s">
        <v>193</v>
      </c>
      <c r="G45" s="4">
        <v>155</v>
      </c>
      <c r="H45" s="4">
        <v>375</v>
      </c>
      <c r="I45" s="4" t="s">
        <v>38</v>
      </c>
      <c r="J45" s="26">
        <v>43</v>
      </c>
      <c r="K45" s="26" t="s">
        <v>194</v>
      </c>
      <c r="L45" s="26" t="s">
        <v>178</v>
      </c>
      <c r="M45" s="26">
        <v>1650</v>
      </c>
      <c r="N45" s="26" t="s">
        <v>143</v>
      </c>
      <c r="O45" s="27">
        <v>43</v>
      </c>
      <c r="P45" s="7" t="s">
        <v>195</v>
      </c>
      <c r="Q45" s="7" t="s">
        <v>18</v>
      </c>
      <c r="R45" s="27">
        <v>1150</v>
      </c>
      <c r="S45" s="7" t="s">
        <v>19</v>
      </c>
    </row>
    <row r="46" s="3" customFormat="1" customHeight="1" spans="1:19">
      <c r="A46" s="2">
        <v>44</v>
      </c>
      <c r="B46" s="3" t="s">
        <v>196</v>
      </c>
      <c r="C46" s="3">
        <v>500</v>
      </c>
      <c r="D46" s="4" t="s">
        <v>140</v>
      </c>
      <c r="E46" s="4">
        <v>44</v>
      </c>
      <c r="F46" s="4" t="s">
        <v>197</v>
      </c>
      <c r="G46" s="4">
        <v>155</v>
      </c>
      <c r="H46" s="4">
        <v>750</v>
      </c>
      <c r="I46" s="4" t="s">
        <v>38</v>
      </c>
      <c r="J46" s="26">
        <v>44</v>
      </c>
      <c r="K46" s="26" t="s">
        <v>198</v>
      </c>
      <c r="L46" s="26" t="s">
        <v>178</v>
      </c>
      <c r="M46" s="26">
        <v>1150</v>
      </c>
      <c r="N46" s="26" t="s">
        <v>143</v>
      </c>
      <c r="O46" s="27">
        <v>44</v>
      </c>
      <c r="P46" s="7" t="s">
        <v>199</v>
      </c>
      <c r="Q46" s="7" t="s">
        <v>18</v>
      </c>
      <c r="R46" s="27">
        <v>1150</v>
      </c>
      <c r="S46" s="7" t="s">
        <v>19</v>
      </c>
    </row>
    <row r="47" s="3" customFormat="1" customHeight="1" spans="1:19">
      <c r="A47" s="2">
        <v>45</v>
      </c>
      <c r="B47" s="3" t="s">
        <v>200</v>
      </c>
      <c r="C47" s="3">
        <v>500</v>
      </c>
      <c r="D47" s="3" t="s">
        <v>201</v>
      </c>
      <c r="E47" s="4">
        <v>45</v>
      </c>
      <c r="F47" s="4" t="s">
        <v>202</v>
      </c>
      <c r="G47" s="4">
        <v>158</v>
      </c>
      <c r="H47" s="4">
        <v>375</v>
      </c>
      <c r="I47" s="4" t="s">
        <v>38</v>
      </c>
      <c r="J47" s="26">
        <v>45</v>
      </c>
      <c r="K47" s="26" t="s">
        <v>203</v>
      </c>
      <c r="L47" s="26" t="s">
        <v>178</v>
      </c>
      <c r="M47" s="26">
        <v>1650</v>
      </c>
      <c r="N47" s="26" t="s">
        <v>143</v>
      </c>
      <c r="O47" s="27">
        <v>45</v>
      </c>
      <c r="P47" s="7" t="s">
        <v>204</v>
      </c>
      <c r="Q47" s="7" t="s">
        <v>18</v>
      </c>
      <c r="R47" s="27">
        <v>1150</v>
      </c>
      <c r="S47" s="7" t="s">
        <v>19</v>
      </c>
    </row>
    <row r="48" s="3" customFormat="1" customHeight="1" spans="1:19">
      <c r="A48" s="2">
        <v>46</v>
      </c>
      <c r="B48" s="17" t="s">
        <v>205</v>
      </c>
      <c r="C48" s="17">
        <v>500</v>
      </c>
      <c r="D48" s="4" t="s">
        <v>201</v>
      </c>
      <c r="E48" s="4">
        <v>46</v>
      </c>
      <c r="F48" s="4" t="s">
        <v>206</v>
      </c>
      <c r="G48" s="4">
        <v>158</v>
      </c>
      <c r="H48" s="4">
        <v>375</v>
      </c>
      <c r="I48" s="4" t="s">
        <v>38</v>
      </c>
      <c r="J48" s="26">
        <v>46</v>
      </c>
      <c r="K48" s="26" t="s">
        <v>207</v>
      </c>
      <c r="L48" s="26" t="s">
        <v>178</v>
      </c>
      <c r="M48" s="26">
        <v>650</v>
      </c>
      <c r="N48" s="26" t="s">
        <v>143</v>
      </c>
      <c r="O48" s="27">
        <v>46</v>
      </c>
      <c r="P48" s="7" t="s">
        <v>208</v>
      </c>
      <c r="Q48" s="7" t="s">
        <v>18</v>
      </c>
      <c r="R48" s="27">
        <v>1150</v>
      </c>
      <c r="S48" s="7" t="s">
        <v>19</v>
      </c>
    </row>
    <row r="49" s="3" customFormat="1" customHeight="1" spans="1:19">
      <c r="A49" s="2">
        <v>47</v>
      </c>
      <c r="B49" s="18" t="s">
        <v>209</v>
      </c>
      <c r="C49" s="3">
        <v>500</v>
      </c>
      <c r="D49" s="19" t="s">
        <v>210</v>
      </c>
      <c r="E49" s="4">
        <v>47</v>
      </c>
      <c r="F49" s="4" t="s">
        <v>211</v>
      </c>
      <c r="G49" s="4">
        <v>158</v>
      </c>
      <c r="H49" s="4">
        <v>375</v>
      </c>
      <c r="I49" s="4" t="s">
        <v>38</v>
      </c>
      <c r="J49" s="26">
        <v>47</v>
      </c>
      <c r="K49" s="26" t="s">
        <v>212</v>
      </c>
      <c r="L49" s="26" t="s">
        <v>178</v>
      </c>
      <c r="M49" s="26">
        <v>650</v>
      </c>
      <c r="N49" s="26" t="s">
        <v>143</v>
      </c>
      <c r="O49" s="27">
        <v>47</v>
      </c>
      <c r="P49" s="7" t="s">
        <v>213</v>
      </c>
      <c r="Q49" s="7" t="s">
        <v>18</v>
      </c>
      <c r="R49" s="27">
        <v>1150</v>
      </c>
      <c r="S49" s="7" t="s">
        <v>19</v>
      </c>
    </row>
    <row r="50" s="3" customFormat="1" customHeight="1" spans="1:19">
      <c r="A50" s="2">
        <v>48</v>
      </c>
      <c r="B50" s="18" t="s">
        <v>214</v>
      </c>
      <c r="C50" s="3">
        <v>500</v>
      </c>
      <c r="D50" s="19" t="s">
        <v>210</v>
      </c>
      <c r="E50" s="4">
        <v>48</v>
      </c>
      <c r="F50" s="4" t="s">
        <v>121</v>
      </c>
      <c r="G50" s="4">
        <v>158</v>
      </c>
      <c r="H50" s="4">
        <v>375</v>
      </c>
      <c r="I50" s="4" t="s">
        <v>38</v>
      </c>
      <c r="J50" s="26">
        <v>48</v>
      </c>
      <c r="K50" s="26" t="s">
        <v>215</v>
      </c>
      <c r="L50" s="26" t="s">
        <v>178</v>
      </c>
      <c r="M50" s="26">
        <v>650</v>
      </c>
      <c r="N50" s="26" t="s">
        <v>143</v>
      </c>
      <c r="O50" s="27">
        <v>48</v>
      </c>
      <c r="P50" s="7" t="s">
        <v>216</v>
      </c>
      <c r="Q50" s="7" t="s">
        <v>18</v>
      </c>
      <c r="R50" s="27">
        <v>1150</v>
      </c>
      <c r="S50" s="7" t="s">
        <v>19</v>
      </c>
    </row>
    <row r="51" s="3" customFormat="1" customHeight="1" spans="1:19">
      <c r="A51" s="2">
        <v>49</v>
      </c>
      <c r="B51" s="18" t="s">
        <v>217</v>
      </c>
      <c r="C51" s="3">
        <v>500</v>
      </c>
      <c r="D51" s="19" t="s">
        <v>210</v>
      </c>
      <c r="E51" s="4">
        <v>49</v>
      </c>
      <c r="F51" s="4" t="s">
        <v>218</v>
      </c>
      <c r="G51" s="4">
        <v>158</v>
      </c>
      <c r="H51" s="4">
        <v>750</v>
      </c>
      <c r="I51" s="4" t="s">
        <v>38</v>
      </c>
      <c r="J51" s="26">
        <v>49</v>
      </c>
      <c r="K51" s="26" t="s">
        <v>219</v>
      </c>
      <c r="L51" s="26" t="s">
        <v>178</v>
      </c>
      <c r="M51" s="26">
        <v>650</v>
      </c>
      <c r="N51" s="26" t="s">
        <v>143</v>
      </c>
      <c r="O51" s="27">
        <v>49</v>
      </c>
      <c r="P51" s="7" t="s">
        <v>220</v>
      </c>
      <c r="Q51" s="7" t="s">
        <v>18</v>
      </c>
      <c r="R51" s="27">
        <v>1150</v>
      </c>
      <c r="S51" s="7" t="s">
        <v>19</v>
      </c>
    </row>
    <row r="52" s="3" customFormat="1" customHeight="1" spans="1:19">
      <c r="A52" s="2">
        <v>50</v>
      </c>
      <c r="B52" s="18" t="s">
        <v>221</v>
      </c>
      <c r="C52" s="3">
        <v>500</v>
      </c>
      <c r="D52" s="19" t="s">
        <v>210</v>
      </c>
      <c r="E52" s="4">
        <v>50</v>
      </c>
      <c r="F52" s="4" t="s">
        <v>222</v>
      </c>
      <c r="G52" s="4">
        <v>158</v>
      </c>
      <c r="H52" s="4">
        <v>375</v>
      </c>
      <c r="I52" s="4" t="s">
        <v>38</v>
      </c>
      <c r="J52" s="26">
        <v>50</v>
      </c>
      <c r="K52" s="26" t="s">
        <v>223</v>
      </c>
      <c r="L52" s="26">
        <v>669</v>
      </c>
      <c r="M52" s="26">
        <v>650</v>
      </c>
      <c r="N52" s="26" t="s">
        <v>143</v>
      </c>
      <c r="O52" s="27">
        <v>50</v>
      </c>
      <c r="P52" s="7" t="s">
        <v>224</v>
      </c>
      <c r="Q52" s="7" t="s">
        <v>18</v>
      </c>
      <c r="R52" s="27">
        <v>1150</v>
      </c>
      <c r="S52" s="7" t="s">
        <v>19</v>
      </c>
    </row>
    <row r="53" s="3" customFormat="1" customHeight="1" spans="1:19">
      <c r="A53" s="2">
        <v>51</v>
      </c>
      <c r="B53" s="18" t="s">
        <v>225</v>
      </c>
      <c r="C53" s="3">
        <v>500</v>
      </c>
      <c r="D53" s="19" t="s">
        <v>210</v>
      </c>
      <c r="E53" s="4">
        <v>51</v>
      </c>
      <c r="F53" s="4" t="s">
        <v>226</v>
      </c>
      <c r="G53" s="4">
        <v>158</v>
      </c>
      <c r="H53" s="4">
        <v>375</v>
      </c>
      <c r="I53" s="4" t="s">
        <v>38</v>
      </c>
      <c r="J53" s="26">
        <v>51</v>
      </c>
      <c r="K53" s="28" t="s">
        <v>227</v>
      </c>
      <c r="L53" s="26">
        <v>669</v>
      </c>
      <c r="M53" s="28">
        <v>1650</v>
      </c>
      <c r="N53" s="26" t="s">
        <v>143</v>
      </c>
      <c r="O53" s="27">
        <v>51</v>
      </c>
      <c r="P53" s="7" t="s">
        <v>228</v>
      </c>
      <c r="Q53" s="7" t="s">
        <v>18</v>
      </c>
      <c r="R53" s="27">
        <v>1150</v>
      </c>
      <c r="S53" s="7" t="s">
        <v>19</v>
      </c>
    </row>
    <row r="54" s="3" customFormat="1" customHeight="1" spans="1:19">
      <c r="A54" s="2">
        <v>52</v>
      </c>
      <c r="B54" s="20" t="s">
        <v>229</v>
      </c>
      <c r="C54" s="3">
        <v>500</v>
      </c>
      <c r="D54" s="19" t="s">
        <v>210</v>
      </c>
      <c r="E54" s="4">
        <v>52</v>
      </c>
      <c r="F54" s="4" t="s">
        <v>230</v>
      </c>
      <c r="G54" s="4">
        <v>158</v>
      </c>
      <c r="H54" s="4">
        <v>375</v>
      </c>
      <c r="I54" s="4" t="s">
        <v>38</v>
      </c>
      <c r="J54" s="26">
        <v>52</v>
      </c>
      <c r="K54" s="26" t="s">
        <v>231</v>
      </c>
      <c r="L54" s="26">
        <v>669</v>
      </c>
      <c r="M54" s="26">
        <v>650</v>
      </c>
      <c r="N54" s="26" t="s">
        <v>143</v>
      </c>
      <c r="O54" s="27">
        <v>52</v>
      </c>
      <c r="P54" s="7" t="s">
        <v>232</v>
      </c>
      <c r="Q54" s="7" t="s">
        <v>18</v>
      </c>
      <c r="R54" s="27">
        <v>1150</v>
      </c>
      <c r="S54" s="7" t="s">
        <v>19</v>
      </c>
    </row>
    <row r="55" s="3" customFormat="1" customHeight="1" spans="1:19">
      <c r="A55" s="2">
        <v>53</v>
      </c>
      <c r="B55" s="18" t="s">
        <v>233</v>
      </c>
      <c r="C55" s="3">
        <v>500</v>
      </c>
      <c r="D55" s="19" t="s">
        <v>210</v>
      </c>
      <c r="E55" s="4">
        <v>53</v>
      </c>
      <c r="F55" s="4" t="s">
        <v>234</v>
      </c>
      <c r="G55" s="4">
        <v>158</v>
      </c>
      <c r="H55" s="4">
        <v>375</v>
      </c>
      <c r="I55" s="4" t="s">
        <v>38</v>
      </c>
      <c r="J55" s="26">
        <v>53</v>
      </c>
      <c r="K55" s="26" t="s">
        <v>235</v>
      </c>
      <c r="L55" s="26" t="s">
        <v>236</v>
      </c>
      <c r="M55" s="26">
        <v>1150</v>
      </c>
      <c r="N55" s="26" t="s">
        <v>143</v>
      </c>
      <c r="O55" s="27">
        <v>53</v>
      </c>
      <c r="P55" s="7" t="s">
        <v>237</v>
      </c>
      <c r="Q55" s="7" t="s">
        <v>18</v>
      </c>
      <c r="R55" s="27">
        <v>1150</v>
      </c>
      <c r="S55" s="7" t="s">
        <v>19</v>
      </c>
    </row>
    <row r="56" s="3" customFormat="1" customHeight="1" spans="1:19">
      <c r="A56" s="2">
        <v>54</v>
      </c>
      <c r="B56" s="18" t="s">
        <v>238</v>
      </c>
      <c r="C56" s="3">
        <v>500</v>
      </c>
      <c r="D56" s="19" t="s">
        <v>210</v>
      </c>
      <c r="E56" s="4">
        <v>54</v>
      </c>
      <c r="F56" s="4" t="s">
        <v>239</v>
      </c>
      <c r="G56" s="4">
        <v>158</v>
      </c>
      <c r="H56" s="4">
        <v>375</v>
      </c>
      <c r="I56" s="4" t="s">
        <v>38</v>
      </c>
      <c r="J56" s="26">
        <v>54</v>
      </c>
      <c r="K56" s="26" t="s">
        <v>240</v>
      </c>
      <c r="L56" s="26" t="s">
        <v>236</v>
      </c>
      <c r="M56" s="26">
        <v>1150</v>
      </c>
      <c r="N56" s="26" t="s">
        <v>143</v>
      </c>
      <c r="O56" s="27">
        <v>54</v>
      </c>
      <c r="P56" s="7" t="s">
        <v>241</v>
      </c>
      <c r="Q56" s="7" t="s">
        <v>18</v>
      </c>
      <c r="R56" s="27">
        <v>1150</v>
      </c>
      <c r="S56" s="7" t="s">
        <v>19</v>
      </c>
    </row>
    <row r="57" s="3" customFormat="1" customHeight="1" spans="1:19">
      <c r="A57" s="2">
        <v>55</v>
      </c>
      <c r="B57" s="18" t="s">
        <v>242</v>
      </c>
      <c r="C57" s="3">
        <v>500</v>
      </c>
      <c r="D57" s="19" t="s">
        <v>210</v>
      </c>
      <c r="E57" s="4">
        <v>55</v>
      </c>
      <c r="F57" s="4" t="s">
        <v>243</v>
      </c>
      <c r="G57" s="4">
        <v>158</v>
      </c>
      <c r="H57" s="4">
        <v>750</v>
      </c>
      <c r="I57" s="4" t="s">
        <v>38</v>
      </c>
      <c r="J57" s="26">
        <v>55</v>
      </c>
      <c r="K57" s="26" t="s">
        <v>244</v>
      </c>
      <c r="L57" s="26" t="s">
        <v>236</v>
      </c>
      <c r="M57" s="26">
        <v>1150</v>
      </c>
      <c r="N57" s="26" t="s">
        <v>143</v>
      </c>
      <c r="O57" s="27">
        <v>55</v>
      </c>
      <c r="P57" s="7" t="s">
        <v>245</v>
      </c>
      <c r="Q57" s="7" t="s">
        <v>18</v>
      </c>
      <c r="R57" s="27">
        <v>1150</v>
      </c>
      <c r="S57" s="7" t="s">
        <v>19</v>
      </c>
    </row>
    <row r="58" s="3" customFormat="1" customHeight="1" spans="1:19">
      <c r="A58" s="2">
        <v>56</v>
      </c>
      <c r="B58" s="18" t="s">
        <v>246</v>
      </c>
      <c r="C58" s="3">
        <v>500</v>
      </c>
      <c r="D58" s="19" t="s">
        <v>210</v>
      </c>
      <c r="E58" s="4">
        <v>56</v>
      </c>
      <c r="F58" s="4" t="s">
        <v>247</v>
      </c>
      <c r="G58" s="4">
        <v>158</v>
      </c>
      <c r="H58" s="4">
        <v>375</v>
      </c>
      <c r="I58" s="4" t="s">
        <v>38</v>
      </c>
      <c r="J58" s="26">
        <v>56</v>
      </c>
      <c r="K58" s="26" t="s">
        <v>248</v>
      </c>
      <c r="L58" s="26" t="s">
        <v>236</v>
      </c>
      <c r="M58" s="26">
        <v>1150</v>
      </c>
      <c r="N58" s="26" t="s">
        <v>143</v>
      </c>
      <c r="O58" s="27">
        <v>56</v>
      </c>
      <c r="P58" s="7" t="s">
        <v>249</v>
      </c>
      <c r="Q58" s="7" t="s">
        <v>18</v>
      </c>
      <c r="R58" s="27">
        <v>1150</v>
      </c>
      <c r="S58" s="7" t="s">
        <v>19</v>
      </c>
    </row>
    <row r="59" s="3" customFormat="1" customHeight="1" spans="1:19">
      <c r="A59" s="2">
        <v>57</v>
      </c>
      <c r="B59" s="3" t="s">
        <v>250</v>
      </c>
      <c r="C59" s="3">
        <v>500</v>
      </c>
      <c r="D59" s="19" t="s">
        <v>210</v>
      </c>
      <c r="E59" s="4">
        <v>57</v>
      </c>
      <c r="F59" s="4" t="s">
        <v>251</v>
      </c>
      <c r="G59" s="4">
        <v>157</v>
      </c>
      <c r="H59" s="4">
        <v>375</v>
      </c>
      <c r="I59" s="4" t="s">
        <v>38</v>
      </c>
      <c r="J59" s="26">
        <v>57</v>
      </c>
      <c r="K59" s="26" t="s">
        <v>252</v>
      </c>
      <c r="L59" s="26" t="s">
        <v>236</v>
      </c>
      <c r="M59" s="26">
        <v>1150</v>
      </c>
      <c r="N59" s="26" t="s">
        <v>143</v>
      </c>
      <c r="O59" s="27">
        <v>57</v>
      </c>
      <c r="P59" s="7" t="s">
        <v>253</v>
      </c>
      <c r="Q59" s="7" t="s">
        <v>18</v>
      </c>
      <c r="R59" s="27">
        <v>1150</v>
      </c>
      <c r="S59" s="7" t="s">
        <v>19</v>
      </c>
    </row>
    <row r="60" s="3" customFormat="1" customHeight="1" spans="1:19">
      <c r="A60" s="2">
        <v>58</v>
      </c>
      <c r="B60" s="3" t="s">
        <v>254</v>
      </c>
      <c r="C60" s="3">
        <v>500</v>
      </c>
      <c r="D60" s="3" t="s">
        <v>255</v>
      </c>
      <c r="E60" s="4">
        <v>58</v>
      </c>
      <c r="F60" s="4" t="s">
        <v>256</v>
      </c>
      <c r="G60" s="4">
        <v>157</v>
      </c>
      <c r="H60" s="4">
        <v>750</v>
      </c>
      <c r="I60" s="4" t="s">
        <v>38</v>
      </c>
      <c r="J60" s="26">
        <v>58</v>
      </c>
      <c r="K60" s="26" t="s">
        <v>257</v>
      </c>
      <c r="L60" s="26" t="s">
        <v>236</v>
      </c>
      <c r="M60" s="26">
        <v>1150</v>
      </c>
      <c r="N60" s="26" t="s">
        <v>143</v>
      </c>
      <c r="O60" s="27">
        <v>58</v>
      </c>
      <c r="P60" s="7" t="s">
        <v>258</v>
      </c>
      <c r="Q60" s="7" t="s">
        <v>18</v>
      </c>
      <c r="R60" s="27">
        <v>1150</v>
      </c>
      <c r="S60" s="7" t="s">
        <v>19</v>
      </c>
    </row>
    <row r="61" s="3" customFormat="1" customHeight="1" spans="1:19">
      <c r="A61" s="2">
        <v>59</v>
      </c>
      <c r="B61" s="3" t="s">
        <v>259</v>
      </c>
      <c r="C61" s="3">
        <v>500</v>
      </c>
      <c r="D61" s="3" t="s">
        <v>255</v>
      </c>
      <c r="E61" s="4">
        <v>59</v>
      </c>
      <c r="F61" s="4" t="s">
        <v>260</v>
      </c>
      <c r="G61" s="4">
        <v>157</v>
      </c>
      <c r="H61" s="4">
        <v>375</v>
      </c>
      <c r="I61" s="4" t="s">
        <v>38</v>
      </c>
      <c r="J61" s="26">
        <v>59</v>
      </c>
      <c r="K61" s="26" t="s">
        <v>261</v>
      </c>
      <c r="L61" s="26" t="s">
        <v>236</v>
      </c>
      <c r="M61" s="26">
        <v>1150</v>
      </c>
      <c r="N61" s="26" t="s">
        <v>143</v>
      </c>
      <c r="O61" s="27">
        <v>59</v>
      </c>
      <c r="P61" s="7" t="s">
        <v>262</v>
      </c>
      <c r="Q61" s="7" t="s">
        <v>18</v>
      </c>
      <c r="R61" s="27">
        <v>1150</v>
      </c>
      <c r="S61" s="7" t="s">
        <v>19</v>
      </c>
    </row>
    <row r="62" s="3" customFormat="1" customHeight="1" spans="1:19">
      <c r="A62" s="2">
        <v>60</v>
      </c>
      <c r="B62" s="3" t="s">
        <v>263</v>
      </c>
      <c r="C62" s="3">
        <v>500</v>
      </c>
      <c r="D62" s="3" t="s">
        <v>255</v>
      </c>
      <c r="E62" s="4">
        <v>60</v>
      </c>
      <c r="F62" s="4" t="s">
        <v>264</v>
      </c>
      <c r="G62" s="4">
        <v>157</v>
      </c>
      <c r="H62" s="4">
        <v>375</v>
      </c>
      <c r="I62" s="4" t="s">
        <v>38</v>
      </c>
      <c r="J62" s="26">
        <v>60</v>
      </c>
      <c r="K62" s="26" t="s">
        <v>265</v>
      </c>
      <c r="L62" s="26" t="s">
        <v>236</v>
      </c>
      <c r="M62" s="26">
        <v>1650</v>
      </c>
      <c r="N62" s="26" t="s">
        <v>143</v>
      </c>
      <c r="O62" s="27">
        <v>60</v>
      </c>
      <c r="P62" s="7" t="s">
        <v>266</v>
      </c>
      <c r="Q62" s="7" t="s">
        <v>18</v>
      </c>
      <c r="R62" s="27">
        <v>1150</v>
      </c>
      <c r="S62" s="7" t="s">
        <v>19</v>
      </c>
    </row>
    <row r="63" s="3" customFormat="1" customHeight="1" spans="1:19">
      <c r="A63" s="2">
        <v>61</v>
      </c>
      <c r="B63" s="3" t="s">
        <v>267</v>
      </c>
      <c r="C63" s="3">
        <v>500</v>
      </c>
      <c r="D63" s="3" t="s">
        <v>255</v>
      </c>
      <c r="E63" s="4">
        <v>61</v>
      </c>
      <c r="F63" s="4" t="s">
        <v>268</v>
      </c>
      <c r="G63" s="4">
        <v>157</v>
      </c>
      <c r="H63" s="4">
        <v>750</v>
      </c>
      <c r="I63" s="4" t="s">
        <v>38</v>
      </c>
      <c r="J63" s="26">
        <v>61</v>
      </c>
      <c r="K63" s="26" t="s">
        <v>269</v>
      </c>
      <c r="L63" s="26" t="s">
        <v>236</v>
      </c>
      <c r="M63" s="26">
        <v>1150</v>
      </c>
      <c r="N63" s="26" t="s">
        <v>143</v>
      </c>
      <c r="O63" s="27">
        <v>61</v>
      </c>
      <c r="P63" s="7" t="s">
        <v>270</v>
      </c>
      <c r="Q63" s="7" t="s">
        <v>18</v>
      </c>
      <c r="R63" s="27">
        <v>1150</v>
      </c>
      <c r="S63" s="7" t="s">
        <v>19</v>
      </c>
    </row>
    <row r="64" s="3" customFormat="1" customHeight="1" spans="1:19">
      <c r="A64" s="2">
        <v>62</v>
      </c>
      <c r="B64" s="3" t="s">
        <v>271</v>
      </c>
      <c r="C64" s="3">
        <v>500</v>
      </c>
      <c r="D64" s="3" t="s">
        <v>255</v>
      </c>
      <c r="E64" s="4">
        <v>62</v>
      </c>
      <c r="F64" s="4" t="s">
        <v>272</v>
      </c>
      <c r="G64" s="4">
        <v>157</v>
      </c>
      <c r="H64" s="4">
        <v>375</v>
      </c>
      <c r="I64" s="4" t="s">
        <v>38</v>
      </c>
      <c r="J64" s="26">
        <v>62</v>
      </c>
      <c r="K64" s="26" t="s">
        <v>273</v>
      </c>
      <c r="L64" s="26" t="s">
        <v>236</v>
      </c>
      <c r="M64" s="26">
        <v>650</v>
      </c>
      <c r="N64" s="26" t="s">
        <v>143</v>
      </c>
      <c r="O64" s="27">
        <v>62</v>
      </c>
      <c r="P64" s="7" t="s">
        <v>274</v>
      </c>
      <c r="Q64" s="7" t="s">
        <v>18</v>
      </c>
      <c r="R64" s="27">
        <v>1150</v>
      </c>
      <c r="S64" s="7" t="s">
        <v>19</v>
      </c>
    </row>
    <row r="65" s="3" customFormat="1" customHeight="1" spans="1:19">
      <c r="A65" s="2">
        <v>63</v>
      </c>
      <c r="B65" s="3" t="s">
        <v>275</v>
      </c>
      <c r="C65" s="3">
        <v>500</v>
      </c>
      <c r="D65" s="3" t="s">
        <v>255</v>
      </c>
      <c r="E65" s="4">
        <v>63</v>
      </c>
      <c r="F65" s="4" t="s">
        <v>276</v>
      </c>
      <c r="G65" s="4">
        <v>146</v>
      </c>
      <c r="H65" s="4">
        <v>312.5</v>
      </c>
      <c r="I65" s="4" t="s">
        <v>38</v>
      </c>
      <c r="J65" s="26">
        <v>63</v>
      </c>
      <c r="K65" s="26" t="s">
        <v>277</v>
      </c>
      <c r="L65" s="26" t="s">
        <v>236</v>
      </c>
      <c r="M65" s="26">
        <v>650</v>
      </c>
      <c r="N65" s="26" t="s">
        <v>143</v>
      </c>
      <c r="O65" s="27">
        <v>63</v>
      </c>
      <c r="P65" s="7" t="s">
        <v>278</v>
      </c>
      <c r="Q65" s="7" t="s">
        <v>18</v>
      </c>
      <c r="R65" s="27">
        <v>1150</v>
      </c>
      <c r="S65" s="7" t="s">
        <v>19</v>
      </c>
    </row>
    <row r="66" s="3" customFormat="1" customHeight="1" spans="1:19">
      <c r="A66" s="2">
        <v>64</v>
      </c>
      <c r="B66" s="3" t="s">
        <v>279</v>
      </c>
      <c r="C66" s="3">
        <v>500</v>
      </c>
      <c r="D66" s="3" t="s">
        <v>255</v>
      </c>
      <c r="E66" s="4">
        <v>64</v>
      </c>
      <c r="F66" s="4" t="s">
        <v>280</v>
      </c>
      <c r="G66" s="4">
        <v>146</v>
      </c>
      <c r="H66" s="4" t="s">
        <v>281</v>
      </c>
      <c r="I66" s="4" t="s">
        <v>38</v>
      </c>
      <c r="J66" s="26">
        <v>64</v>
      </c>
      <c r="K66" s="26" t="s">
        <v>282</v>
      </c>
      <c r="L66" s="26" t="s">
        <v>236</v>
      </c>
      <c r="M66" s="26">
        <v>650</v>
      </c>
      <c r="N66" s="26" t="s">
        <v>143</v>
      </c>
      <c r="O66" s="27">
        <v>64</v>
      </c>
      <c r="P66" s="7" t="s">
        <v>283</v>
      </c>
      <c r="Q66" s="7" t="s">
        <v>18</v>
      </c>
      <c r="R66" s="27">
        <v>1150</v>
      </c>
      <c r="S66" s="7" t="s">
        <v>19</v>
      </c>
    </row>
    <row r="67" s="3" customFormat="1" customHeight="1" spans="1:19">
      <c r="A67" s="2">
        <v>65</v>
      </c>
      <c r="B67" s="3" t="s">
        <v>284</v>
      </c>
      <c r="C67" s="3">
        <v>500</v>
      </c>
      <c r="D67" s="3" t="s">
        <v>255</v>
      </c>
      <c r="E67" s="4">
        <v>65</v>
      </c>
      <c r="F67" s="4" t="s">
        <v>285</v>
      </c>
      <c r="G67" s="4">
        <v>146</v>
      </c>
      <c r="H67" s="4" t="s">
        <v>281</v>
      </c>
      <c r="I67" s="4" t="s">
        <v>38</v>
      </c>
      <c r="J67" s="26">
        <v>65</v>
      </c>
      <c r="K67" s="26" t="s">
        <v>286</v>
      </c>
      <c r="L67" s="26" t="s">
        <v>287</v>
      </c>
      <c r="M67" s="26">
        <v>1150</v>
      </c>
      <c r="N67" s="26" t="s">
        <v>143</v>
      </c>
      <c r="O67" s="27">
        <v>65</v>
      </c>
      <c r="P67" s="7" t="s">
        <v>288</v>
      </c>
      <c r="Q67" s="7" t="s">
        <v>18</v>
      </c>
      <c r="R67" s="27">
        <v>1150</v>
      </c>
      <c r="S67" s="7" t="s">
        <v>19</v>
      </c>
    </row>
    <row r="68" s="3" customFormat="1" customHeight="1" spans="1:19">
      <c r="A68" s="2">
        <v>66</v>
      </c>
      <c r="B68" s="3" t="s">
        <v>289</v>
      </c>
      <c r="C68" s="3">
        <v>500</v>
      </c>
      <c r="D68" s="3" t="s">
        <v>255</v>
      </c>
      <c r="E68" s="4">
        <v>66</v>
      </c>
      <c r="F68" s="4" t="s">
        <v>290</v>
      </c>
      <c r="G68" s="4">
        <v>145</v>
      </c>
      <c r="H68" s="4">
        <v>312.5</v>
      </c>
      <c r="I68" s="4" t="s">
        <v>38</v>
      </c>
      <c r="J68" s="26">
        <v>66</v>
      </c>
      <c r="K68" s="26" t="s">
        <v>291</v>
      </c>
      <c r="L68" s="26" t="s">
        <v>287</v>
      </c>
      <c r="M68" s="26">
        <v>1150</v>
      </c>
      <c r="N68" s="26" t="s">
        <v>143</v>
      </c>
      <c r="O68" s="27">
        <v>66</v>
      </c>
      <c r="P68" s="7" t="s">
        <v>292</v>
      </c>
      <c r="Q68" s="7" t="s">
        <v>18</v>
      </c>
      <c r="R68" s="27">
        <v>1150</v>
      </c>
      <c r="S68" s="7" t="s">
        <v>19</v>
      </c>
    </row>
    <row r="69" s="3" customFormat="1" customHeight="1" spans="1:19">
      <c r="A69" s="2">
        <v>67</v>
      </c>
      <c r="B69" s="3" t="s">
        <v>293</v>
      </c>
      <c r="C69" s="3">
        <v>500</v>
      </c>
      <c r="D69" s="3" t="s">
        <v>255</v>
      </c>
      <c r="E69" s="4">
        <v>67</v>
      </c>
      <c r="F69" s="4" t="s">
        <v>294</v>
      </c>
      <c r="G69" s="4">
        <v>145</v>
      </c>
      <c r="H69" s="4">
        <v>312.5</v>
      </c>
      <c r="I69" s="4" t="s">
        <v>38</v>
      </c>
      <c r="J69" s="26">
        <v>67</v>
      </c>
      <c r="K69" s="26" t="s">
        <v>295</v>
      </c>
      <c r="L69" s="26" t="s">
        <v>287</v>
      </c>
      <c r="M69" s="26">
        <v>1150</v>
      </c>
      <c r="N69" s="26" t="s">
        <v>143</v>
      </c>
      <c r="O69" s="27">
        <v>67</v>
      </c>
      <c r="P69" s="7" t="s">
        <v>296</v>
      </c>
      <c r="Q69" s="7" t="s">
        <v>18</v>
      </c>
      <c r="R69" s="27">
        <v>1150</v>
      </c>
      <c r="S69" s="7" t="s">
        <v>19</v>
      </c>
    </row>
    <row r="70" s="3" customFormat="1" customHeight="1" spans="1:19">
      <c r="A70" s="2">
        <v>68</v>
      </c>
      <c r="B70" s="3" t="s">
        <v>297</v>
      </c>
      <c r="C70" s="3">
        <v>500</v>
      </c>
      <c r="D70" s="3" t="s">
        <v>255</v>
      </c>
      <c r="E70" s="4">
        <v>68</v>
      </c>
      <c r="F70" s="4" t="s">
        <v>298</v>
      </c>
      <c r="G70" s="4">
        <v>145</v>
      </c>
      <c r="H70" s="4">
        <v>312.5</v>
      </c>
      <c r="I70" s="4" t="s">
        <v>38</v>
      </c>
      <c r="J70" s="26">
        <v>68</v>
      </c>
      <c r="K70" s="26" t="s">
        <v>299</v>
      </c>
      <c r="L70" s="26" t="s">
        <v>287</v>
      </c>
      <c r="M70" s="26">
        <v>1650</v>
      </c>
      <c r="N70" s="26" t="s">
        <v>143</v>
      </c>
      <c r="O70" s="27">
        <v>68</v>
      </c>
      <c r="P70" s="7" t="s">
        <v>300</v>
      </c>
      <c r="Q70" s="7" t="s">
        <v>18</v>
      </c>
      <c r="R70" s="27">
        <v>1150</v>
      </c>
      <c r="S70" s="7" t="s">
        <v>19</v>
      </c>
    </row>
    <row r="71" s="3" customFormat="1" customHeight="1" spans="1:19">
      <c r="A71" s="2">
        <v>69</v>
      </c>
      <c r="B71" s="3" t="s">
        <v>301</v>
      </c>
      <c r="C71" s="3">
        <v>500</v>
      </c>
      <c r="D71" s="3" t="s">
        <v>255</v>
      </c>
      <c r="E71" s="4">
        <v>69</v>
      </c>
      <c r="F71" s="4" t="s">
        <v>302</v>
      </c>
      <c r="G71" s="4">
        <v>145</v>
      </c>
      <c r="H71" s="4">
        <v>312.5</v>
      </c>
      <c r="I71" s="4" t="s">
        <v>38</v>
      </c>
      <c r="J71" s="26">
        <v>69</v>
      </c>
      <c r="K71" s="26" t="s">
        <v>303</v>
      </c>
      <c r="L71" s="26" t="s">
        <v>287</v>
      </c>
      <c r="M71" s="26">
        <v>1150</v>
      </c>
      <c r="N71" s="26" t="s">
        <v>143</v>
      </c>
      <c r="O71" s="27">
        <v>69</v>
      </c>
      <c r="P71" s="7" t="s">
        <v>304</v>
      </c>
      <c r="Q71" s="7" t="s">
        <v>18</v>
      </c>
      <c r="R71" s="27">
        <v>1150</v>
      </c>
      <c r="S71" s="7" t="s">
        <v>19</v>
      </c>
    </row>
    <row r="72" s="3" customFormat="1" customHeight="1" spans="1:19">
      <c r="A72" s="2">
        <v>70</v>
      </c>
      <c r="B72" s="3" t="s">
        <v>305</v>
      </c>
      <c r="C72" s="3">
        <v>500</v>
      </c>
      <c r="D72" s="3" t="s">
        <v>255</v>
      </c>
      <c r="E72" s="4">
        <v>70</v>
      </c>
      <c r="F72" s="4" t="s">
        <v>306</v>
      </c>
      <c r="G72" s="4">
        <v>145</v>
      </c>
      <c r="H72" s="4">
        <v>312.5</v>
      </c>
      <c r="I72" s="4" t="s">
        <v>38</v>
      </c>
      <c r="J72" s="26">
        <v>70</v>
      </c>
      <c r="K72" s="26" t="s">
        <v>307</v>
      </c>
      <c r="L72" s="26" t="s">
        <v>287</v>
      </c>
      <c r="M72" s="26">
        <v>1150</v>
      </c>
      <c r="N72" s="26" t="s">
        <v>143</v>
      </c>
      <c r="O72" s="27">
        <v>70</v>
      </c>
      <c r="P72" s="7" t="s">
        <v>308</v>
      </c>
      <c r="Q72" s="7" t="s">
        <v>18</v>
      </c>
      <c r="R72" s="27">
        <v>1150</v>
      </c>
      <c r="S72" s="7" t="s">
        <v>19</v>
      </c>
    </row>
    <row r="73" s="3" customFormat="1" customHeight="1" spans="1:19">
      <c r="A73" s="2">
        <v>71</v>
      </c>
      <c r="B73" s="3" t="s">
        <v>309</v>
      </c>
      <c r="C73" s="3">
        <v>500</v>
      </c>
      <c r="D73" s="3" t="s">
        <v>255</v>
      </c>
      <c r="E73" s="4">
        <v>71</v>
      </c>
      <c r="F73" s="4" t="s">
        <v>310</v>
      </c>
      <c r="G73" s="4">
        <v>147</v>
      </c>
      <c r="H73" s="4">
        <v>312.5</v>
      </c>
      <c r="I73" s="4" t="s">
        <v>38</v>
      </c>
      <c r="J73" s="26">
        <v>71</v>
      </c>
      <c r="K73" s="26" t="s">
        <v>311</v>
      </c>
      <c r="L73" s="26" t="s">
        <v>287</v>
      </c>
      <c r="M73" s="26">
        <v>650</v>
      </c>
      <c r="N73" s="26" t="s">
        <v>143</v>
      </c>
      <c r="O73" s="27">
        <v>71</v>
      </c>
      <c r="P73" s="7" t="s">
        <v>312</v>
      </c>
      <c r="Q73" s="7" t="s">
        <v>18</v>
      </c>
      <c r="R73" s="27">
        <v>1150</v>
      </c>
      <c r="S73" s="7" t="s">
        <v>19</v>
      </c>
    </row>
    <row r="74" s="3" customFormat="1" customHeight="1" spans="1:19">
      <c r="A74" s="2">
        <v>72</v>
      </c>
      <c r="B74" s="3" t="s">
        <v>313</v>
      </c>
      <c r="C74" s="3">
        <v>500</v>
      </c>
      <c r="D74" s="3" t="s">
        <v>314</v>
      </c>
      <c r="E74" s="4">
        <v>72</v>
      </c>
      <c r="F74" s="4" t="s">
        <v>315</v>
      </c>
      <c r="G74" s="4">
        <v>147</v>
      </c>
      <c r="H74" s="4">
        <v>312.5</v>
      </c>
      <c r="I74" s="4" t="s">
        <v>38</v>
      </c>
      <c r="J74" s="26">
        <v>72</v>
      </c>
      <c r="K74" s="26" t="s">
        <v>316</v>
      </c>
      <c r="L74" s="26" t="s">
        <v>287</v>
      </c>
      <c r="M74" s="26">
        <v>650</v>
      </c>
      <c r="N74" s="26" t="s">
        <v>143</v>
      </c>
      <c r="O74" s="27">
        <v>72</v>
      </c>
      <c r="P74" s="7" t="s">
        <v>317</v>
      </c>
      <c r="Q74" s="7" t="s">
        <v>18</v>
      </c>
      <c r="R74" s="27">
        <v>1150</v>
      </c>
      <c r="S74" s="7" t="s">
        <v>19</v>
      </c>
    </row>
    <row r="75" s="3" customFormat="1" customHeight="1" spans="1:19">
      <c r="A75" s="2">
        <v>73</v>
      </c>
      <c r="B75" s="3" t="s">
        <v>318</v>
      </c>
      <c r="C75" s="3">
        <v>500</v>
      </c>
      <c r="D75" s="3" t="s">
        <v>314</v>
      </c>
      <c r="E75" s="4">
        <v>73</v>
      </c>
      <c r="F75" s="4" t="s">
        <v>319</v>
      </c>
      <c r="G75" s="4">
        <v>148</v>
      </c>
      <c r="H75" s="4">
        <v>312.5</v>
      </c>
      <c r="I75" s="4" t="s">
        <v>38</v>
      </c>
      <c r="J75" s="26">
        <v>73</v>
      </c>
      <c r="K75" s="26" t="s">
        <v>320</v>
      </c>
      <c r="L75" s="26" t="s">
        <v>287</v>
      </c>
      <c r="M75" s="26">
        <v>650</v>
      </c>
      <c r="N75" s="26" t="s">
        <v>143</v>
      </c>
      <c r="O75" s="27">
        <v>73</v>
      </c>
      <c r="P75" s="7" t="s">
        <v>321</v>
      </c>
      <c r="Q75" s="7" t="s">
        <v>18</v>
      </c>
      <c r="R75" s="27">
        <v>1150</v>
      </c>
      <c r="S75" s="7" t="s">
        <v>19</v>
      </c>
    </row>
    <row r="76" s="3" customFormat="1" customHeight="1" spans="1:19">
      <c r="A76" s="2">
        <v>74</v>
      </c>
      <c r="B76" s="3" t="s">
        <v>322</v>
      </c>
      <c r="C76" s="3">
        <v>500</v>
      </c>
      <c r="D76" s="3" t="s">
        <v>314</v>
      </c>
      <c r="E76" s="4">
        <v>74</v>
      </c>
      <c r="F76" s="4" t="s">
        <v>323</v>
      </c>
      <c r="G76" s="4">
        <v>149</v>
      </c>
      <c r="H76" s="4">
        <v>312.5</v>
      </c>
      <c r="I76" s="4" t="s">
        <v>38</v>
      </c>
      <c r="J76" s="26">
        <v>74</v>
      </c>
      <c r="K76" s="26" t="s">
        <v>324</v>
      </c>
      <c r="L76" s="26">
        <v>671</v>
      </c>
      <c r="M76" s="26">
        <v>650</v>
      </c>
      <c r="N76" s="26" t="s">
        <v>143</v>
      </c>
      <c r="O76" s="27">
        <v>74</v>
      </c>
      <c r="P76" s="7" t="s">
        <v>325</v>
      </c>
      <c r="Q76" s="7" t="s">
        <v>18</v>
      </c>
      <c r="R76" s="27">
        <v>1150</v>
      </c>
      <c r="S76" s="7" t="s">
        <v>19</v>
      </c>
    </row>
    <row r="77" s="3" customFormat="1" customHeight="1" spans="1:19">
      <c r="A77" s="2">
        <v>75</v>
      </c>
      <c r="B77" s="3" t="s">
        <v>326</v>
      </c>
      <c r="C77" s="3">
        <v>500</v>
      </c>
      <c r="D77" s="3" t="s">
        <v>327</v>
      </c>
      <c r="E77" s="4">
        <v>75</v>
      </c>
      <c r="F77" s="4" t="s">
        <v>328</v>
      </c>
      <c r="G77" s="4">
        <v>149</v>
      </c>
      <c r="H77" s="4">
        <v>625</v>
      </c>
      <c r="I77" s="4" t="s">
        <v>38</v>
      </c>
      <c r="J77" s="26">
        <v>75</v>
      </c>
      <c r="K77" s="26" t="s">
        <v>329</v>
      </c>
      <c r="L77" s="26" t="s">
        <v>287</v>
      </c>
      <c r="M77" s="26">
        <v>650</v>
      </c>
      <c r="N77" s="26" t="s">
        <v>143</v>
      </c>
      <c r="O77" s="27">
        <v>75</v>
      </c>
      <c r="P77" s="7" t="s">
        <v>330</v>
      </c>
      <c r="Q77" s="7" t="s">
        <v>18</v>
      </c>
      <c r="R77" s="27">
        <v>1150</v>
      </c>
      <c r="S77" s="7" t="s">
        <v>19</v>
      </c>
    </row>
    <row r="78" s="2" customFormat="1" customHeight="1" spans="1:19">
      <c r="A78" s="2">
        <v>76</v>
      </c>
      <c r="B78" s="3" t="s">
        <v>331</v>
      </c>
      <c r="C78" s="3">
        <v>500</v>
      </c>
      <c r="D78" s="3" t="s">
        <v>327</v>
      </c>
      <c r="E78" s="4">
        <v>76</v>
      </c>
      <c r="F78" s="4" t="s">
        <v>332</v>
      </c>
      <c r="G78" s="4">
        <v>149</v>
      </c>
      <c r="H78" s="4" t="s">
        <v>281</v>
      </c>
      <c r="I78" s="4" t="s">
        <v>38</v>
      </c>
      <c r="J78" s="26">
        <v>76</v>
      </c>
      <c r="K78" s="26" t="s">
        <v>333</v>
      </c>
      <c r="L78" s="26" t="s">
        <v>334</v>
      </c>
      <c r="M78" s="26">
        <v>1150</v>
      </c>
      <c r="N78" s="26" t="s">
        <v>143</v>
      </c>
      <c r="O78" s="27">
        <v>76</v>
      </c>
      <c r="P78" s="7" t="s">
        <v>335</v>
      </c>
      <c r="Q78" s="7" t="s">
        <v>18</v>
      </c>
      <c r="R78" s="27">
        <v>1150</v>
      </c>
      <c r="S78" s="7" t="s">
        <v>19</v>
      </c>
    </row>
    <row r="79" s="2" customFormat="1" customHeight="1" spans="1:19">
      <c r="A79" s="2">
        <v>77</v>
      </c>
      <c r="B79" s="3" t="s">
        <v>336</v>
      </c>
      <c r="C79" s="3">
        <v>500</v>
      </c>
      <c r="D79" s="3" t="s">
        <v>327</v>
      </c>
      <c r="E79" s="4">
        <v>77</v>
      </c>
      <c r="F79" s="4" t="s">
        <v>337</v>
      </c>
      <c r="G79" s="4">
        <v>149</v>
      </c>
      <c r="H79" s="4">
        <v>312.5</v>
      </c>
      <c r="I79" s="4" t="s">
        <v>38</v>
      </c>
      <c r="J79" s="26">
        <v>77</v>
      </c>
      <c r="K79" s="26" t="s">
        <v>338</v>
      </c>
      <c r="L79" s="26" t="s">
        <v>334</v>
      </c>
      <c r="M79" s="26">
        <v>1150</v>
      </c>
      <c r="N79" s="26" t="s">
        <v>143</v>
      </c>
      <c r="O79" s="27">
        <v>77</v>
      </c>
      <c r="P79" s="7" t="s">
        <v>339</v>
      </c>
      <c r="Q79" s="7" t="s">
        <v>18</v>
      </c>
      <c r="R79" s="27">
        <v>1150</v>
      </c>
      <c r="S79" s="7" t="s">
        <v>19</v>
      </c>
    </row>
    <row r="80" s="2" customFormat="1" customHeight="1" spans="1:19">
      <c r="A80" s="2">
        <v>78</v>
      </c>
      <c r="B80" s="3" t="s">
        <v>340</v>
      </c>
      <c r="C80" s="3">
        <v>500</v>
      </c>
      <c r="D80" s="3" t="s">
        <v>327</v>
      </c>
      <c r="E80" s="4">
        <v>78</v>
      </c>
      <c r="F80" s="4" t="s">
        <v>341</v>
      </c>
      <c r="G80" s="4">
        <v>149</v>
      </c>
      <c r="H80" s="4">
        <v>312.5</v>
      </c>
      <c r="I80" s="4" t="s">
        <v>38</v>
      </c>
      <c r="J80" s="26">
        <v>78</v>
      </c>
      <c r="K80" s="26" t="s">
        <v>342</v>
      </c>
      <c r="L80" s="26" t="s">
        <v>334</v>
      </c>
      <c r="M80" s="26">
        <v>1150</v>
      </c>
      <c r="N80" s="26" t="s">
        <v>143</v>
      </c>
      <c r="O80" s="27">
        <v>78</v>
      </c>
      <c r="P80" s="7" t="s">
        <v>343</v>
      </c>
      <c r="Q80" s="7" t="s">
        <v>18</v>
      </c>
      <c r="R80" s="27">
        <v>1150</v>
      </c>
      <c r="S80" s="7" t="s">
        <v>19</v>
      </c>
    </row>
    <row r="81" s="2" customFormat="1" customHeight="1" spans="1:19">
      <c r="A81" s="2">
        <v>79</v>
      </c>
      <c r="B81" s="3" t="s">
        <v>344</v>
      </c>
      <c r="C81" s="3">
        <v>500</v>
      </c>
      <c r="D81" s="3" t="s">
        <v>327</v>
      </c>
      <c r="E81" s="4">
        <v>79</v>
      </c>
      <c r="F81" s="4" t="s">
        <v>345</v>
      </c>
      <c r="G81" s="4">
        <v>149</v>
      </c>
      <c r="H81" s="4" t="s">
        <v>281</v>
      </c>
      <c r="I81" s="4" t="s">
        <v>38</v>
      </c>
      <c r="J81" s="26">
        <v>79</v>
      </c>
      <c r="K81" s="26" t="s">
        <v>346</v>
      </c>
      <c r="L81" s="26">
        <v>672</v>
      </c>
      <c r="M81" s="26">
        <v>1650</v>
      </c>
      <c r="N81" s="26" t="s">
        <v>143</v>
      </c>
      <c r="O81" s="27">
        <v>79</v>
      </c>
      <c r="P81" s="7" t="s">
        <v>347</v>
      </c>
      <c r="Q81" s="7" t="s">
        <v>18</v>
      </c>
      <c r="R81" s="27">
        <v>1150</v>
      </c>
      <c r="S81" s="7" t="s">
        <v>19</v>
      </c>
    </row>
    <row r="82" s="2" customFormat="1" customHeight="1" spans="1:19">
      <c r="A82" s="2">
        <v>80</v>
      </c>
      <c r="B82" s="3" t="s">
        <v>348</v>
      </c>
      <c r="C82" s="3">
        <v>500</v>
      </c>
      <c r="D82" s="3" t="s">
        <v>327</v>
      </c>
      <c r="E82" s="4">
        <v>80</v>
      </c>
      <c r="F82" s="4" t="s">
        <v>349</v>
      </c>
      <c r="G82" s="4">
        <v>150</v>
      </c>
      <c r="H82" s="4" t="s">
        <v>281</v>
      </c>
      <c r="I82" s="4" t="s">
        <v>38</v>
      </c>
      <c r="J82" s="26">
        <v>80</v>
      </c>
      <c r="K82" s="26" t="s">
        <v>350</v>
      </c>
      <c r="L82" s="26">
        <v>672</v>
      </c>
      <c r="M82" s="26">
        <v>650</v>
      </c>
      <c r="N82" s="26" t="s">
        <v>143</v>
      </c>
      <c r="O82" s="27">
        <v>80</v>
      </c>
      <c r="P82" s="7" t="s">
        <v>351</v>
      </c>
      <c r="Q82" s="7" t="s">
        <v>18</v>
      </c>
      <c r="R82" s="27">
        <v>1150</v>
      </c>
      <c r="S82" s="7" t="s">
        <v>19</v>
      </c>
    </row>
    <row r="83" s="2" customFormat="1" customHeight="1" spans="1:19">
      <c r="A83" s="2">
        <v>81</v>
      </c>
      <c r="B83" s="29" t="s">
        <v>352</v>
      </c>
      <c r="C83" s="3">
        <v>500</v>
      </c>
      <c r="D83" s="3" t="s">
        <v>353</v>
      </c>
      <c r="E83" s="4">
        <v>81</v>
      </c>
      <c r="F83" s="4" t="s">
        <v>354</v>
      </c>
      <c r="G83" s="4">
        <v>150</v>
      </c>
      <c r="H83" s="4" t="s">
        <v>281</v>
      </c>
      <c r="I83" s="4" t="s">
        <v>38</v>
      </c>
      <c r="J83" s="26">
        <v>81</v>
      </c>
      <c r="K83" s="26" t="s">
        <v>355</v>
      </c>
      <c r="L83" s="26">
        <v>672</v>
      </c>
      <c r="M83" s="26">
        <v>650</v>
      </c>
      <c r="N83" s="26" t="s">
        <v>143</v>
      </c>
      <c r="O83" s="27">
        <v>81</v>
      </c>
      <c r="P83" s="7" t="s">
        <v>356</v>
      </c>
      <c r="Q83" s="7" t="s">
        <v>18</v>
      </c>
      <c r="R83" s="27">
        <v>1150</v>
      </c>
      <c r="S83" s="7" t="s">
        <v>19</v>
      </c>
    </row>
    <row r="84" s="3" customFormat="1" customHeight="1" spans="1:19">
      <c r="A84" s="2">
        <v>82</v>
      </c>
      <c r="B84" s="29" t="s">
        <v>357</v>
      </c>
      <c r="C84" s="3">
        <v>500</v>
      </c>
      <c r="D84" s="3" t="s">
        <v>353</v>
      </c>
      <c r="E84" s="4">
        <v>82</v>
      </c>
      <c r="F84" s="4" t="s">
        <v>358</v>
      </c>
      <c r="G84" s="4">
        <v>150</v>
      </c>
      <c r="H84" s="4" t="s">
        <v>281</v>
      </c>
      <c r="I84" s="4" t="s">
        <v>38</v>
      </c>
      <c r="J84" s="26">
        <v>82</v>
      </c>
      <c r="K84" s="26" t="s">
        <v>359</v>
      </c>
      <c r="L84" s="26">
        <v>672</v>
      </c>
      <c r="M84" s="26">
        <v>1650</v>
      </c>
      <c r="N84" s="26" t="s">
        <v>143</v>
      </c>
      <c r="O84" s="27">
        <v>82</v>
      </c>
      <c r="P84" s="7" t="s">
        <v>360</v>
      </c>
      <c r="Q84" s="7" t="s">
        <v>18</v>
      </c>
      <c r="R84" s="27">
        <v>1150</v>
      </c>
      <c r="S84" s="7" t="s">
        <v>19</v>
      </c>
    </row>
    <row r="85" s="3" customFormat="1" customHeight="1" spans="1:19">
      <c r="A85" s="2">
        <v>83</v>
      </c>
      <c r="B85" s="2" t="s">
        <v>361</v>
      </c>
      <c r="C85" s="3">
        <v>500</v>
      </c>
      <c r="D85" s="3" t="s">
        <v>353</v>
      </c>
      <c r="E85" s="4">
        <v>83</v>
      </c>
      <c r="F85" s="4" t="s">
        <v>362</v>
      </c>
      <c r="G85" s="4">
        <v>150</v>
      </c>
      <c r="H85" s="4" t="s">
        <v>281</v>
      </c>
      <c r="I85" s="4" t="s">
        <v>38</v>
      </c>
      <c r="J85" s="26">
        <v>83</v>
      </c>
      <c r="K85" s="26" t="s">
        <v>363</v>
      </c>
      <c r="L85" s="26" t="s">
        <v>364</v>
      </c>
      <c r="M85" s="26">
        <v>1650</v>
      </c>
      <c r="N85" s="26" t="s">
        <v>143</v>
      </c>
      <c r="O85" s="27">
        <v>83</v>
      </c>
      <c r="P85" s="7" t="s">
        <v>365</v>
      </c>
      <c r="Q85" s="7" t="s">
        <v>18</v>
      </c>
      <c r="R85" s="27">
        <v>1150</v>
      </c>
      <c r="S85" s="7" t="s">
        <v>19</v>
      </c>
    </row>
    <row r="86" s="3" customFormat="1" customHeight="1" spans="1:19">
      <c r="A86" s="2">
        <v>84</v>
      </c>
      <c r="B86" s="2" t="s">
        <v>366</v>
      </c>
      <c r="C86" s="3">
        <v>500</v>
      </c>
      <c r="D86" s="3" t="s">
        <v>353</v>
      </c>
      <c r="E86" s="4">
        <v>84</v>
      </c>
      <c r="F86" s="4" t="s">
        <v>367</v>
      </c>
      <c r="G86" s="4">
        <v>150</v>
      </c>
      <c r="H86" s="4">
        <v>312.5</v>
      </c>
      <c r="I86" s="4" t="s">
        <v>38</v>
      </c>
      <c r="J86" s="26">
        <v>84</v>
      </c>
      <c r="K86" s="26" t="s">
        <v>368</v>
      </c>
      <c r="L86" s="26" t="s">
        <v>364</v>
      </c>
      <c r="M86" s="26">
        <v>1650</v>
      </c>
      <c r="N86" s="26" t="s">
        <v>143</v>
      </c>
      <c r="O86" s="27">
        <v>84</v>
      </c>
      <c r="P86" s="7" t="s">
        <v>369</v>
      </c>
      <c r="Q86" s="7" t="s">
        <v>18</v>
      </c>
      <c r="R86" s="27">
        <v>1150</v>
      </c>
      <c r="S86" s="7" t="s">
        <v>19</v>
      </c>
    </row>
    <row r="87" s="3" customFormat="1" customHeight="1" spans="1:19">
      <c r="A87" s="2">
        <v>85</v>
      </c>
      <c r="B87" s="2" t="s">
        <v>370</v>
      </c>
      <c r="C87" s="3">
        <v>500</v>
      </c>
      <c r="D87" s="3" t="s">
        <v>353</v>
      </c>
      <c r="E87" s="4">
        <v>85</v>
      </c>
      <c r="F87" s="4" t="s">
        <v>371</v>
      </c>
      <c r="G87" s="4">
        <v>150</v>
      </c>
      <c r="H87" s="4">
        <v>312.5</v>
      </c>
      <c r="I87" s="4" t="s">
        <v>38</v>
      </c>
      <c r="J87" s="26">
        <v>85</v>
      </c>
      <c r="K87" s="26" t="s">
        <v>372</v>
      </c>
      <c r="L87" s="26" t="s">
        <v>364</v>
      </c>
      <c r="M87" s="26">
        <v>650</v>
      </c>
      <c r="N87" s="26" t="s">
        <v>143</v>
      </c>
      <c r="O87" s="27">
        <v>85</v>
      </c>
      <c r="P87" s="7" t="s">
        <v>373</v>
      </c>
      <c r="Q87" s="7" t="s">
        <v>18</v>
      </c>
      <c r="R87" s="27">
        <v>1150</v>
      </c>
      <c r="S87" s="7" t="s">
        <v>19</v>
      </c>
    </row>
    <row r="88" s="3" customFormat="1" customHeight="1" spans="1:19">
      <c r="A88" s="2">
        <v>86</v>
      </c>
      <c r="B88" s="29" t="s">
        <v>374</v>
      </c>
      <c r="C88" s="3">
        <v>500</v>
      </c>
      <c r="D88" s="3" t="s">
        <v>353</v>
      </c>
      <c r="E88" s="4">
        <v>86</v>
      </c>
      <c r="F88" s="4" t="s">
        <v>375</v>
      </c>
      <c r="G88" s="4">
        <v>150</v>
      </c>
      <c r="H88" s="4">
        <v>312.5</v>
      </c>
      <c r="I88" s="4" t="s">
        <v>38</v>
      </c>
      <c r="J88" s="26">
        <v>86</v>
      </c>
      <c r="K88" s="26" t="s">
        <v>376</v>
      </c>
      <c r="L88" s="26" t="s">
        <v>364</v>
      </c>
      <c r="M88" s="26">
        <v>650</v>
      </c>
      <c r="N88" s="26" t="s">
        <v>143</v>
      </c>
      <c r="O88" s="27">
        <v>86</v>
      </c>
      <c r="P88" s="7" t="s">
        <v>377</v>
      </c>
      <c r="Q88" s="7" t="s">
        <v>18</v>
      </c>
      <c r="R88" s="27">
        <v>1150</v>
      </c>
      <c r="S88" s="7" t="s">
        <v>19</v>
      </c>
    </row>
    <row r="89" s="3" customFormat="1" customHeight="1" spans="1:19">
      <c r="A89" s="2">
        <v>87</v>
      </c>
      <c r="B89" s="3" t="s">
        <v>378</v>
      </c>
      <c r="C89" s="3">
        <v>500</v>
      </c>
      <c r="D89" s="3" t="s">
        <v>353</v>
      </c>
      <c r="E89" s="4">
        <v>87</v>
      </c>
      <c r="F89" s="4" t="s">
        <v>379</v>
      </c>
      <c r="G89" s="4">
        <v>151</v>
      </c>
      <c r="H89" s="4">
        <v>312.5</v>
      </c>
      <c r="I89" s="4" t="s">
        <v>38</v>
      </c>
      <c r="J89" s="26">
        <v>87</v>
      </c>
      <c r="K89" s="26" t="s">
        <v>380</v>
      </c>
      <c r="L89" s="26" t="s">
        <v>364</v>
      </c>
      <c r="M89" s="26">
        <v>650</v>
      </c>
      <c r="N89" s="26" t="s">
        <v>143</v>
      </c>
      <c r="O89" s="27">
        <v>87</v>
      </c>
      <c r="P89" s="7" t="s">
        <v>381</v>
      </c>
      <c r="Q89" s="7" t="s">
        <v>18</v>
      </c>
      <c r="R89" s="27">
        <v>1150</v>
      </c>
      <c r="S89" s="7" t="s">
        <v>19</v>
      </c>
    </row>
    <row r="90" s="3" customFormat="1" customHeight="1" spans="1:19">
      <c r="A90" s="2">
        <v>88</v>
      </c>
      <c r="B90" s="3" t="s">
        <v>382</v>
      </c>
      <c r="C90" s="3">
        <v>500</v>
      </c>
      <c r="D90" s="3" t="s">
        <v>353</v>
      </c>
      <c r="E90" s="4">
        <v>88</v>
      </c>
      <c r="F90" s="4" t="s">
        <v>383</v>
      </c>
      <c r="G90" s="4">
        <v>153</v>
      </c>
      <c r="H90" s="4">
        <v>312.5</v>
      </c>
      <c r="I90" s="4" t="s">
        <v>38</v>
      </c>
      <c r="J90" s="26">
        <v>88</v>
      </c>
      <c r="K90" s="26" t="s">
        <v>384</v>
      </c>
      <c r="L90" s="26" t="s">
        <v>364</v>
      </c>
      <c r="M90" s="26">
        <v>650</v>
      </c>
      <c r="N90" s="26" t="s">
        <v>143</v>
      </c>
      <c r="O90" s="27">
        <v>88</v>
      </c>
      <c r="P90" s="7" t="s">
        <v>385</v>
      </c>
      <c r="Q90" s="7" t="s">
        <v>18</v>
      </c>
      <c r="R90" s="27">
        <v>1150</v>
      </c>
      <c r="S90" s="7" t="s">
        <v>19</v>
      </c>
    </row>
    <row r="91" s="3" customFormat="1" customHeight="1" spans="1:19">
      <c r="A91" s="2">
        <v>89</v>
      </c>
      <c r="B91" s="30" t="s">
        <v>386</v>
      </c>
      <c r="C91" s="3">
        <v>500</v>
      </c>
      <c r="D91" s="30" t="s">
        <v>387</v>
      </c>
      <c r="E91" s="4">
        <v>89</v>
      </c>
      <c r="F91" s="4" t="s">
        <v>388</v>
      </c>
      <c r="G91" s="4">
        <v>153</v>
      </c>
      <c r="H91" s="4">
        <v>312.5</v>
      </c>
      <c r="I91" s="4" t="s">
        <v>38</v>
      </c>
      <c r="J91" s="26">
        <v>89</v>
      </c>
      <c r="K91" s="26" t="s">
        <v>389</v>
      </c>
      <c r="L91" s="26" t="s">
        <v>390</v>
      </c>
      <c r="M91" s="26">
        <v>1650</v>
      </c>
      <c r="N91" s="26" t="s">
        <v>143</v>
      </c>
      <c r="O91" s="27">
        <v>89</v>
      </c>
      <c r="P91" s="7" t="s">
        <v>391</v>
      </c>
      <c r="Q91" s="7" t="s">
        <v>18</v>
      </c>
      <c r="R91" s="27">
        <v>1150</v>
      </c>
      <c r="S91" s="7" t="s">
        <v>19</v>
      </c>
    </row>
    <row r="92" s="3" customFormat="1" customHeight="1" spans="1:19">
      <c r="A92" s="2">
        <v>90</v>
      </c>
      <c r="B92" s="30" t="s">
        <v>392</v>
      </c>
      <c r="C92" s="3">
        <v>500</v>
      </c>
      <c r="D92" s="30" t="s">
        <v>387</v>
      </c>
      <c r="E92" s="4">
        <v>90</v>
      </c>
      <c r="F92" s="4" t="s">
        <v>393</v>
      </c>
      <c r="G92" s="4">
        <v>153</v>
      </c>
      <c r="H92" s="4">
        <v>312.5</v>
      </c>
      <c r="I92" s="4" t="s">
        <v>38</v>
      </c>
      <c r="J92" s="26">
        <v>90</v>
      </c>
      <c r="K92" s="26" t="s">
        <v>394</v>
      </c>
      <c r="L92" s="26" t="s">
        <v>390</v>
      </c>
      <c r="M92" s="26">
        <v>1650</v>
      </c>
      <c r="N92" s="26" t="s">
        <v>143</v>
      </c>
      <c r="O92" s="27">
        <v>90</v>
      </c>
      <c r="P92" s="7" t="s">
        <v>395</v>
      </c>
      <c r="Q92" s="7" t="s">
        <v>18</v>
      </c>
      <c r="R92" s="27">
        <v>1150</v>
      </c>
      <c r="S92" s="7" t="s">
        <v>19</v>
      </c>
    </row>
    <row r="93" s="3" customFormat="1" customHeight="1" spans="1:19">
      <c r="A93" s="2">
        <v>91</v>
      </c>
      <c r="B93" s="30" t="s">
        <v>396</v>
      </c>
      <c r="C93" s="3">
        <v>500</v>
      </c>
      <c r="D93" s="30" t="s">
        <v>387</v>
      </c>
      <c r="E93" s="4">
        <v>91</v>
      </c>
      <c r="F93" s="4" t="s">
        <v>397</v>
      </c>
      <c r="G93" s="4">
        <v>153</v>
      </c>
      <c r="H93" s="4">
        <v>312.5</v>
      </c>
      <c r="I93" s="4" t="s">
        <v>38</v>
      </c>
      <c r="J93" s="26">
        <v>91</v>
      </c>
      <c r="K93" s="26" t="s">
        <v>398</v>
      </c>
      <c r="L93" s="26" t="s">
        <v>390</v>
      </c>
      <c r="M93" s="26">
        <v>1150</v>
      </c>
      <c r="N93" s="26" t="s">
        <v>143</v>
      </c>
      <c r="O93" s="27">
        <v>91</v>
      </c>
      <c r="P93" s="7" t="s">
        <v>399</v>
      </c>
      <c r="Q93" s="7" t="s">
        <v>18</v>
      </c>
      <c r="R93" s="27">
        <v>1150</v>
      </c>
      <c r="S93" s="7" t="s">
        <v>19</v>
      </c>
    </row>
    <row r="94" s="3" customFormat="1" customHeight="1" spans="1:19">
      <c r="A94" s="2">
        <v>92</v>
      </c>
      <c r="B94" s="30" t="s">
        <v>400</v>
      </c>
      <c r="C94" s="3">
        <v>500</v>
      </c>
      <c r="D94" s="30" t="s">
        <v>387</v>
      </c>
      <c r="E94" s="4">
        <v>92</v>
      </c>
      <c r="F94" s="4" t="s">
        <v>401</v>
      </c>
      <c r="G94" s="4">
        <v>153</v>
      </c>
      <c r="H94" s="4">
        <v>312.5</v>
      </c>
      <c r="I94" s="4" t="s">
        <v>38</v>
      </c>
      <c r="J94" s="26">
        <v>92</v>
      </c>
      <c r="K94" s="26" t="s">
        <v>402</v>
      </c>
      <c r="L94" s="26" t="s">
        <v>390</v>
      </c>
      <c r="M94" s="26">
        <v>650</v>
      </c>
      <c r="N94" s="26" t="s">
        <v>143</v>
      </c>
      <c r="O94" s="27">
        <v>92</v>
      </c>
      <c r="P94" s="7" t="s">
        <v>403</v>
      </c>
      <c r="Q94" s="7" t="s">
        <v>18</v>
      </c>
      <c r="R94" s="27">
        <v>1150</v>
      </c>
      <c r="S94" s="7" t="s">
        <v>19</v>
      </c>
    </row>
    <row r="95" s="3" customFormat="1" customHeight="1" spans="1:19">
      <c r="A95" s="2">
        <v>93</v>
      </c>
      <c r="B95" s="30" t="s">
        <v>404</v>
      </c>
      <c r="C95" s="3">
        <v>500</v>
      </c>
      <c r="D95" s="30" t="s">
        <v>387</v>
      </c>
      <c r="E95" s="4">
        <v>93</v>
      </c>
      <c r="F95" s="4" t="s">
        <v>405</v>
      </c>
      <c r="G95" s="4">
        <v>154</v>
      </c>
      <c r="H95" s="4">
        <v>312.5</v>
      </c>
      <c r="I95" s="4" t="s">
        <v>38</v>
      </c>
      <c r="J95" s="26">
        <v>93</v>
      </c>
      <c r="K95" s="26" t="s">
        <v>406</v>
      </c>
      <c r="L95" s="26" t="s">
        <v>390</v>
      </c>
      <c r="M95" s="26">
        <v>650</v>
      </c>
      <c r="N95" s="26" t="s">
        <v>143</v>
      </c>
      <c r="O95" s="27">
        <v>93</v>
      </c>
      <c r="P95" s="7" t="s">
        <v>407</v>
      </c>
      <c r="Q95" s="7" t="s">
        <v>18</v>
      </c>
      <c r="R95" s="27">
        <v>1150</v>
      </c>
      <c r="S95" s="7" t="s">
        <v>19</v>
      </c>
    </row>
    <row r="96" s="3" customFormat="1" customHeight="1" spans="1:19">
      <c r="A96" s="2">
        <v>94</v>
      </c>
      <c r="B96" s="30" t="s">
        <v>408</v>
      </c>
      <c r="C96" s="3">
        <v>500</v>
      </c>
      <c r="D96" s="30" t="s">
        <v>387</v>
      </c>
      <c r="E96" s="4">
        <v>94</v>
      </c>
      <c r="F96" s="4" t="s">
        <v>409</v>
      </c>
      <c r="G96" s="4">
        <v>154</v>
      </c>
      <c r="H96" s="4">
        <v>312.5</v>
      </c>
      <c r="I96" s="4" t="s">
        <v>38</v>
      </c>
      <c r="J96" s="26">
        <v>94</v>
      </c>
      <c r="K96" s="26" t="s">
        <v>410</v>
      </c>
      <c r="L96" s="26" t="s">
        <v>390</v>
      </c>
      <c r="M96" s="26">
        <v>650</v>
      </c>
      <c r="N96" s="26" t="s">
        <v>143</v>
      </c>
      <c r="O96" s="27">
        <v>94</v>
      </c>
      <c r="P96" s="7" t="s">
        <v>411</v>
      </c>
      <c r="Q96" s="7" t="s">
        <v>18</v>
      </c>
      <c r="R96" s="27">
        <v>1150</v>
      </c>
      <c r="S96" s="7" t="s">
        <v>19</v>
      </c>
    </row>
    <row r="97" s="3" customFormat="1" customHeight="1" spans="1:19">
      <c r="A97" s="2">
        <v>95</v>
      </c>
      <c r="B97" s="30" t="s">
        <v>412</v>
      </c>
      <c r="C97" s="3">
        <v>500</v>
      </c>
      <c r="D97" s="30" t="s">
        <v>387</v>
      </c>
      <c r="E97" s="4">
        <v>95</v>
      </c>
      <c r="F97" s="4" t="s">
        <v>413</v>
      </c>
      <c r="G97" s="4">
        <v>154</v>
      </c>
      <c r="H97" s="4">
        <v>312.5</v>
      </c>
      <c r="I97" s="4" t="s">
        <v>38</v>
      </c>
      <c r="J97" s="26">
        <v>95</v>
      </c>
      <c r="K97" s="26" t="s">
        <v>414</v>
      </c>
      <c r="L97" s="26" t="s">
        <v>390</v>
      </c>
      <c r="M97" s="26">
        <v>650</v>
      </c>
      <c r="N97" s="26" t="s">
        <v>143</v>
      </c>
      <c r="O97" s="27">
        <v>95</v>
      </c>
      <c r="P97" s="7" t="s">
        <v>415</v>
      </c>
      <c r="Q97" s="7" t="s">
        <v>18</v>
      </c>
      <c r="R97" s="27">
        <v>1150</v>
      </c>
      <c r="S97" s="7" t="s">
        <v>19</v>
      </c>
    </row>
    <row r="98" s="3" customFormat="1" customHeight="1" spans="1:19">
      <c r="A98" s="2">
        <v>96</v>
      </c>
      <c r="B98" s="3" t="s">
        <v>416</v>
      </c>
      <c r="C98" s="3">
        <v>500</v>
      </c>
      <c r="D98" s="30" t="s">
        <v>387</v>
      </c>
      <c r="E98" s="4">
        <v>96</v>
      </c>
      <c r="F98" s="4" t="s">
        <v>417</v>
      </c>
      <c r="G98" s="4">
        <v>155</v>
      </c>
      <c r="H98" s="4">
        <v>312.5</v>
      </c>
      <c r="I98" s="4" t="s">
        <v>38</v>
      </c>
      <c r="J98" s="26">
        <v>96</v>
      </c>
      <c r="K98" s="26" t="s">
        <v>418</v>
      </c>
      <c r="L98" s="26" t="s">
        <v>390</v>
      </c>
      <c r="M98" s="26">
        <v>650</v>
      </c>
      <c r="N98" s="26" t="s">
        <v>143</v>
      </c>
      <c r="O98" s="27">
        <v>96</v>
      </c>
      <c r="P98" s="7" t="s">
        <v>419</v>
      </c>
      <c r="Q98" s="7" t="s">
        <v>18</v>
      </c>
      <c r="R98" s="27">
        <v>1150</v>
      </c>
      <c r="S98" s="7" t="s">
        <v>19</v>
      </c>
    </row>
    <row r="99" s="2" customFormat="1" customHeight="1" spans="1:19">
      <c r="A99" s="2">
        <v>97</v>
      </c>
      <c r="B99" s="3" t="s">
        <v>420</v>
      </c>
      <c r="C99" s="3">
        <v>500</v>
      </c>
      <c r="D99" s="30" t="s">
        <v>387</v>
      </c>
      <c r="E99" s="4">
        <v>97</v>
      </c>
      <c r="F99" s="4" t="s">
        <v>421</v>
      </c>
      <c r="G99" s="4">
        <v>155</v>
      </c>
      <c r="H99" s="4">
        <v>312.5</v>
      </c>
      <c r="I99" s="4" t="s">
        <v>38</v>
      </c>
      <c r="J99" s="26">
        <v>97</v>
      </c>
      <c r="K99" s="26" t="s">
        <v>422</v>
      </c>
      <c r="L99" s="26" t="s">
        <v>390</v>
      </c>
      <c r="M99" s="26">
        <v>650</v>
      </c>
      <c r="N99" s="26" t="s">
        <v>143</v>
      </c>
      <c r="O99" s="27">
        <v>97</v>
      </c>
      <c r="P99" s="7" t="s">
        <v>423</v>
      </c>
      <c r="Q99" s="7" t="s">
        <v>18</v>
      </c>
      <c r="R99" s="27">
        <v>1150</v>
      </c>
      <c r="S99" s="7" t="s">
        <v>19</v>
      </c>
    </row>
    <row r="100" s="2" customFormat="1" customHeight="1" spans="1:19">
      <c r="A100" s="2">
        <v>98</v>
      </c>
      <c r="B100" s="4" t="s">
        <v>424</v>
      </c>
      <c r="C100" s="4">
        <v>500</v>
      </c>
      <c r="D100" s="4" t="s">
        <v>425</v>
      </c>
      <c r="E100" s="4">
        <v>98</v>
      </c>
      <c r="F100" s="4" t="s">
        <v>426</v>
      </c>
      <c r="G100" s="4">
        <v>155</v>
      </c>
      <c r="H100" s="4">
        <v>312.5</v>
      </c>
      <c r="I100" s="4" t="s">
        <v>38</v>
      </c>
      <c r="J100" s="26">
        <v>98</v>
      </c>
      <c r="K100" s="26" t="s">
        <v>427</v>
      </c>
      <c r="L100" s="26" t="s">
        <v>428</v>
      </c>
      <c r="M100" s="26">
        <v>1150</v>
      </c>
      <c r="N100" s="26" t="s">
        <v>143</v>
      </c>
      <c r="O100" s="27">
        <v>98</v>
      </c>
      <c r="P100" s="7" t="s">
        <v>429</v>
      </c>
      <c r="Q100" s="7" t="s">
        <v>18</v>
      </c>
      <c r="R100" s="27">
        <v>1150</v>
      </c>
      <c r="S100" s="7" t="s">
        <v>19</v>
      </c>
    </row>
    <row r="101" s="2" customFormat="1" customHeight="1" spans="1:19">
      <c r="A101" s="2">
        <v>99</v>
      </c>
      <c r="B101" s="3" t="s">
        <v>430</v>
      </c>
      <c r="C101" s="3">
        <v>500</v>
      </c>
      <c r="D101" s="3" t="s">
        <v>431</v>
      </c>
      <c r="E101" s="4">
        <v>99</v>
      </c>
      <c r="F101" s="4" t="s">
        <v>432</v>
      </c>
      <c r="G101" s="4">
        <v>155</v>
      </c>
      <c r="H101" s="4">
        <v>312.5</v>
      </c>
      <c r="I101" s="4" t="s">
        <v>38</v>
      </c>
      <c r="J101" s="26">
        <v>99</v>
      </c>
      <c r="K101" s="26" t="s">
        <v>433</v>
      </c>
      <c r="L101" s="26" t="s">
        <v>428</v>
      </c>
      <c r="M101" s="26">
        <v>650</v>
      </c>
      <c r="N101" s="26" t="s">
        <v>143</v>
      </c>
      <c r="O101" s="27">
        <v>99</v>
      </c>
      <c r="P101" s="7" t="s">
        <v>434</v>
      </c>
      <c r="Q101" s="7" t="s">
        <v>18</v>
      </c>
      <c r="R101" s="27">
        <v>1150</v>
      </c>
      <c r="S101" s="7" t="s">
        <v>19</v>
      </c>
    </row>
    <row r="102" s="2" customFormat="1" customHeight="1" spans="1:19">
      <c r="A102" s="2">
        <v>100</v>
      </c>
      <c r="B102" s="3" t="s">
        <v>435</v>
      </c>
      <c r="C102" s="3">
        <v>500</v>
      </c>
      <c r="D102" s="3" t="s">
        <v>431</v>
      </c>
      <c r="E102" s="4">
        <v>100</v>
      </c>
      <c r="F102" s="4" t="s">
        <v>436</v>
      </c>
      <c r="G102" s="4">
        <v>155</v>
      </c>
      <c r="H102" s="4">
        <v>312.5</v>
      </c>
      <c r="I102" s="4" t="s">
        <v>38</v>
      </c>
      <c r="J102" s="26">
        <v>100</v>
      </c>
      <c r="K102" s="26" t="s">
        <v>437</v>
      </c>
      <c r="L102" s="26">
        <v>675</v>
      </c>
      <c r="M102" s="26">
        <v>1650</v>
      </c>
      <c r="N102" s="26" t="s">
        <v>143</v>
      </c>
      <c r="O102" s="27">
        <v>100</v>
      </c>
      <c r="P102" s="7" t="s">
        <v>438</v>
      </c>
      <c r="Q102" s="7" t="s">
        <v>18</v>
      </c>
      <c r="R102" s="27">
        <v>1150</v>
      </c>
      <c r="S102" s="7" t="s">
        <v>19</v>
      </c>
    </row>
    <row r="103" s="2" customFormat="1" customHeight="1" spans="1:19">
      <c r="A103" s="2">
        <v>101</v>
      </c>
      <c r="B103" s="3" t="s">
        <v>439</v>
      </c>
      <c r="C103" s="3">
        <v>500</v>
      </c>
      <c r="D103" s="3" t="s">
        <v>431</v>
      </c>
      <c r="E103" s="4">
        <v>101</v>
      </c>
      <c r="F103" s="4" t="s">
        <v>440</v>
      </c>
      <c r="G103" s="4">
        <v>155</v>
      </c>
      <c r="H103" s="4">
        <v>312.5</v>
      </c>
      <c r="I103" s="4" t="s">
        <v>38</v>
      </c>
      <c r="J103" s="26">
        <v>101</v>
      </c>
      <c r="K103" s="26" t="s">
        <v>441</v>
      </c>
      <c r="L103" s="26">
        <v>675</v>
      </c>
      <c r="M103" s="26">
        <v>1150</v>
      </c>
      <c r="N103" s="26" t="s">
        <v>143</v>
      </c>
      <c r="O103" s="27">
        <v>101</v>
      </c>
      <c r="P103" s="7" t="s">
        <v>442</v>
      </c>
      <c r="Q103" s="7" t="s">
        <v>18</v>
      </c>
      <c r="R103" s="27">
        <v>1150</v>
      </c>
      <c r="S103" s="7" t="s">
        <v>19</v>
      </c>
    </row>
    <row r="104" s="2" customFormat="1" customHeight="1" spans="1:19">
      <c r="A104" s="2">
        <v>102</v>
      </c>
      <c r="B104" s="3" t="s">
        <v>443</v>
      </c>
      <c r="C104" s="3">
        <v>500</v>
      </c>
      <c r="D104" s="3" t="s">
        <v>431</v>
      </c>
      <c r="E104" s="4">
        <v>102</v>
      </c>
      <c r="F104" s="4" t="s">
        <v>444</v>
      </c>
      <c r="G104" s="4">
        <v>155</v>
      </c>
      <c r="H104" s="4">
        <v>312.5</v>
      </c>
      <c r="I104" s="4" t="s">
        <v>38</v>
      </c>
      <c r="J104" s="26">
        <v>102</v>
      </c>
      <c r="K104" s="26" t="s">
        <v>445</v>
      </c>
      <c r="L104" s="26">
        <v>675</v>
      </c>
      <c r="M104" s="26">
        <v>1150</v>
      </c>
      <c r="N104" s="26" t="s">
        <v>143</v>
      </c>
      <c r="O104" s="27">
        <v>102</v>
      </c>
      <c r="P104" s="7" t="s">
        <v>446</v>
      </c>
      <c r="Q104" s="7" t="s">
        <v>18</v>
      </c>
      <c r="R104" s="27">
        <v>1150</v>
      </c>
      <c r="S104" s="7" t="s">
        <v>19</v>
      </c>
    </row>
    <row r="105" s="2" customFormat="1" customHeight="1" spans="1:19">
      <c r="A105" s="2">
        <v>103</v>
      </c>
      <c r="B105" s="3" t="s">
        <v>447</v>
      </c>
      <c r="C105" s="3">
        <v>500</v>
      </c>
      <c r="D105" s="3" t="s">
        <v>431</v>
      </c>
      <c r="E105" s="4">
        <v>103</v>
      </c>
      <c r="F105" s="4" t="s">
        <v>448</v>
      </c>
      <c r="G105" s="4">
        <v>155</v>
      </c>
      <c r="H105" s="4">
        <v>312.5</v>
      </c>
      <c r="I105" s="4" t="s">
        <v>38</v>
      </c>
      <c r="J105" s="26">
        <v>103</v>
      </c>
      <c r="K105" s="26" t="s">
        <v>449</v>
      </c>
      <c r="L105" s="26">
        <v>675</v>
      </c>
      <c r="M105" s="26">
        <v>650</v>
      </c>
      <c r="N105" s="26" t="s">
        <v>143</v>
      </c>
      <c r="O105" s="27">
        <v>103</v>
      </c>
      <c r="P105" s="7" t="s">
        <v>450</v>
      </c>
      <c r="Q105" s="7" t="s">
        <v>18</v>
      </c>
      <c r="R105" s="27">
        <v>1150</v>
      </c>
      <c r="S105" s="7" t="s">
        <v>19</v>
      </c>
    </row>
    <row r="106" s="2" customFormat="1" customHeight="1" spans="1:19">
      <c r="A106" s="2">
        <v>104</v>
      </c>
      <c r="B106" s="3" t="s">
        <v>451</v>
      </c>
      <c r="C106" s="3">
        <v>500</v>
      </c>
      <c r="D106" s="3" t="s">
        <v>431</v>
      </c>
      <c r="E106" s="4">
        <v>104</v>
      </c>
      <c r="F106" s="4" t="s">
        <v>452</v>
      </c>
      <c r="G106" s="4">
        <v>155</v>
      </c>
      <c r="H106" s="4">
        <v>312.5</v>
      </c>
      <c r="I106" s="4" t="s">
        <v>38</v>
      </c>
      <c r="J106" s="26">
        <v>104</v>
      </c>
      <c r="K106" s="26" t="s">
        <v>453</v>
      </c>
      <c r="L106" s="26" t="s">
        <v>428</v>
      </c>
      <c r="M106" s="26">
        <v>650</v>
      </c>
      <c r="N106" s="26" t="s">
        <v>143</v>
      </c>
      <c r="O106" s="27">
        <v>104</v>
      </c>
      <c r="P106" s="7" t="s">
        <v>454</v>
      </c>
      <c r="Q106" s="7" t="s">
        <v>18</v>
      </c>
      <c r="R106" s="27">
        <v>1150</v>
      </c>
      <c r="S106" s="7" t="s">
        <v>19</v>
      </c>
    </row>
    <row r="107" s="2" customFormat="1" customHeight="1" spans="1:19">
      <c r="A107" s="2">
        <v>105</v>
      </c>
      <c r="B107" s="3" t="s">
        <v>455</v>
      </c>
      <c r="C107" s="3">
        <v>500</v>
      </c>
      <c r="D107" s="3" t="s">
        <v>431</v>
      </c>
      <c r="E107" s="4">
        <v>105</v>
      </c>
      <c r="F107" s="4" t="s">
        <v>456</v>
      </c>
      <c r="G107" s="4" t="s">
        <v>457</v>
      </c>
      <c r="H107" s="4" t="s">
        <v>458</v>
      </c>
      <c r="I107" s="4" t="s">
        <v>38</v>
      </c>
      <c r="J107" s="26">
        <v>105</v>
      </c>
      <c r="K107" s="26" t="s">
        <v>459</v>
      </c>
      <c r="L107" s="26" t="s">
        <v>460</v>
      </c>
      <c r="M107" s="26">
        <v>1650</v>
      </c>
      <c r="N107" s="26" t="s">
        <v>143</v>
      </c>
      <c r="O107" s="27">
        <v>105</v>
      </c>
      <c r="P107" s="7" t="s">
        <v>461</v>
      </c>
      <c r="Q107" s="7" t="s">
        <v>18</v>
      </c>
      <c r="R107" s="27">
        <v>1150</v>
      </c>
      <c r="S107" s="7" t="s">
        <v>19</v>
      </c>
    </row>
    <row r="108" s="2" customFormat="1" customHeight="1" spans="1:19">
      <c r="A108" s="2">
        <v>106</v>
      </c>
      <c r="B108" s="3" t="s">
        <v>462</v>
      </c>
      <c r="C108" s="3">
        <v>500</v>
      </c>
      <c r="D108" s="3" t="s">
        <v>463</v>
      </c>
      <c r="E108" s="4">
        <v>106</v>
      </c>
      <c r="F108" s="4" t="s">
        <v>464</v>
      </c>
      <c r="G108" s="4" t="s">
        <v>457</v>
      </c>
      <c r="H108" s="4" t="s">
        <v>458</v>
      </c>
      <c r="I108" s="4" t="s">
        <v>38</v>
      </c>
      <c r="J108" s="26">
        <v>106</v>
      </c>
      <c r="K108" s="26" t="s">
        <v>465</v>
      </c>
      <c r="L108" s="26" t="s">
        <v>460</v>
      </c>
      <c r="M108" s="26">
        <v>1150</v>
      </c>
      <c r="N108" s="26" t="s">
        <v>143</v>
      </c>
      <c r="O108" s="27">
        <v>106</v>
      </c>
      <c r="P108" s="7" t="s">
        <v>466</v>
      </c>
      <c r="Q108" s="7" t="s">
        <v>18</v>
      </c>
      <c r="R108" s="27">
        <v>1150</v>
      </c>
      <c r="S108" s="7" t="s">
        <v>19</v>
      </c>
    </row>
    <row r="109" s="3" customFormat="1" customHeight="1" spans="1:19">
      <c r="A109" s="2">
        <v>107</v>
      </c>
      <c r="B109" s="3" t="s">
        <v>467</v>
      </c>
      <c r="C109" s="3">
        <v>500</v>
      </c>
      <c r="D109" s="3" t="s">
        <v>463</v>
      </c>
      <c r="E109" s="4">
        <v>107</v>
      </c>
      <c r="F109" s="4" t="s">
        <v>468</v>
      </c>
      <c r="G109" s="4" t="s">
        <v>457</v>
      </c>
      <c r="H109" s="4">
        <v>375</v>
      </c>
      <c r="I109" s="4" t="s">
        <v>38</v>
      </c>
      <c r="J109" s="26">
        <v>107</v>
      </c>
      <c r="K109" s="26" t="s">
        <v>469</v>
      </c>
      <c r="L109" s="26" t="s">
        <v>460</v>
      </c>
      <c r="M109" s="26">
        <v>1150</v>
      </c>
      <c r="N109" s="26" t="s">
        <v>143</v>
      </c>
      <c r="O109" s="27">
        <v>107</v>
      </c>
      <c r="P109" s="7" t="s">
        <v>470</v>
      </c>
      <c r="Q109" s="7" t="s">
        <v>18</v>
      </c>
      <c r="R109" s="27">
        <v>1150</v>
      </c>
      <c r="S109" s="7" t="s">
        <v>19</v>
      </c>
    </row>
    <row r="110" s="3" customFormat="1" customHeight="1" spans="1:19">
      <c r="A110" s="2">
        <v>108</v>
      </c>
      <c r="B110" s="3" t="s">
        <v>471</v>
      </c>
      <c r="C110" s="3">
        <v>500</v>
      </c>
      <c r="D110" s="3" t="s">
        <v>463</v>
      </c>
      <c r="E110" s="4">
        <v>108</v>
      </c>
      <c r="F110" s="4" t="s">
        <v>472</v>
      </c>
      <c r="G110" s="4" t="s">
        <v>457</v>
      </c>
      <c r="H110" s="4">
        <v>375</v>
      </c>
      <c r="I110" s="4" t="s">
        <v>38</v>
      </c>
      <c r="J110" s="26">
        <v>108</v>
      </c>
      <c r="K110" s="26" t="s">
        <v>473</v>
      </c>
      <c r="L110" s="26" t="s">
        <v>460</v>
      </c>
      <c r="M110" s="26">
        <v>650</v>
      </c>
      <c r="N110" s="26" t="s">
        <v>143</v>
      </c>
      <c r="O110" s="27">
        <v>108</v>
      </c>
      <c r="P110" s="7" t="s">
        <v>474</v>
      </c>
      <c r="Q110" s="7" t="s">
        <v>18</v>
      </c>
      <c r="R110" s="27">
        <v>1150</v>
      </c>
      <c r="S110" s="7" t="s">
        <v>19</v>
      </c>
    </row>
    <row r="111" s="3" customFormat="1" customHeight="1" spans="1:19">
      <c r="A111" s="2">
        <v>109</v>
      </c>
      <c r="B111" s="3" t="s">
        <v>475</v>
      </c>
      <c r="C111" s="3">
        <v>500</v>
      </c>
      <c r="D111" s="3" t="s">
        <v>463</v>
      </c>
      <c r="E111" s="4">
        <v>109</v>
      </c>
      <c r="F111" s="4" t="s">
        <v>476</v>
      </c>
      <c r="G111" s="4" t="s">
        <v>457</v>
      </c>
      <c r="H111" s="4">
        <v>375</v>
      </c>
      <c r="I111" s="4" t="s">
        <v>38</v>
      </c>
      <c r="J111" s="26">
        <v>109</v>
      </c>
      <c r="K111" s="26" t="s">
        <v>477</v>
      </c>
      <c r="L111" s="26" t="s">
        <v>460</v>
      </c>
      <c r="M111" s="26">
        <v>650</v>
      </c>
      <c r="N111" s="26" t="s">
        <v>143</v>
      </c>
      <c r="O111" s="27">
        <v>109</v>
      </c>
      <c r="P111" s="7" t="s">
        <v>478</v>
      </c>
      <c r="Q111" s="7" t="s">
        <v>18</v>
      </c>
      <c r="R111" s="27">
        <v>1150</v>
      </c>
      <c r="S111" s="7" t="s">
        <v>19</v>
      </c>
    </row>
    <row r="112" s="3" customFormat="1" customHeight="1" spans="1:19">
      <c r="A112" s="2">
        <v>110</v>
      </c>
      <c r="B112" s="3" t="s">
        <v>479</v>
      </c>
      <c r="C112" s="3">
        <v>500</v>
      </c>
      <c r="D112" s="3" t="s">
        <v>463</v>
      </c>
      <c r="E112" s="4">
        <v>110</v>
      </c>
      <c r="F112" s="4" t="s">
        <v>480</v>
      </c>
      <c r="G112" s="4" t="s">
        <v>457</v>
      </c>
      <c r="H112" s="4">
        <v>375</v>
      </c>
      <c r="I112" s="4" t="s">
        <v>38</v>
      </c>
      <c r="J112" s="26">
        <v>110</v>
      </c>
      <c r="K112" s="26" t="s">
        <v>481</v>
      </c>
      <c r="L112" s="26" t="s">
        <v>460</v>
      </c>
      <c r="M112" s="26">
        <v>650</v>
      </c>
      <c r="N112" s="26" t="s">
        <v>143</v>
      </c>
      <c r="O112" s="27">
        <v>110</v>
      </c>
      <c r="P112" s="7" t="s">
        <v>482</v>
      </c>
      <c r="Q112" s="7" t="s">
        <v>18</v>
      </c>
      <c r="R112" s="27">
        <v>1150</v>
      </c>
      <c r="S112" s="7" t="s">
        <v>19</v>
      </c>
    </row>
    <row r="113" s="3" customFormat="1" customHeight="1" spans="1:19">
      <c r="A113" s="2">
        <v>111</v>
      </c>
      <c r="B113" s="3" t="s">
        <v>483</v>
      </c>
      <c r="C113" s="3">
        <v>500</v>
      </c>
      <c r="D113" s="3" t="s">
        <v>484</v>
      </c>
      <c r="E113" s="4">
        <v>111</v>
      </c>
      <c r="F113" s="4" t="s">
        <v>485</v>
      </c>
      <c r="G113" s="4" t="s">
        <v>457</v>
      </c>
      <c r="H113" s="4">
        <v>375</v>
      </c>
      <c r="I113" s="4" t="s">
        <v>38</v>
      </c>
      <c r="J113" s="26">
        <v>111</v>
      </c>
      <c r="K113" s="26" t="s">
        <v>486</v>
      </c>
      <c r="L113" s="26" t="s">
        <v>460</v>
      </c>
      <c r="M113" s="26">
        <v>650</v>
      </c>
      <c r="N113" s="26" t="s">
        <v>143</v>
      </c>
      <c r="O113" s="27">
        <v>111</v>
      </c>
      <c r="P113" s="7" t="s">
        <v>487</v>
      </c>
      <c r="Q113" s="7" t="s">
        <v>18</v>
      </c>
      <c r="R113" s="27">
        <v>1150</v>
      </c>
      <c r="S113" s="7" t="s">
        <v>19</v>
      </c>
    </row>
    <row r="114" s="3" customFormat="1" customHeight="1" spans="1:19">
      <c r="A114" s="2">
        <v>112</v>
      </c>
      <c r="B114" s="3" t="s">
        <v>488</v>
      </c>
      <c r="C114" s="3">
        <v>500</v>
      </c>
      <c r="D114" s="3" t="s">
        <v>484</v>
      </c>
      <c r="E114" s="4">
        <v>112</v>
      </c>
      <c r="F114" s="4" t="s">
        <v>489</v>
      </c>
      <c r="G114" s="4" t="s">
        <v>490</v>
      </c>
      <c r="H114" s="4">
        <v>312.5</v>
      </c>
      <c r="I114" s="4" t="s">
        <v>38</v>
      </c>
      <c r="J114" s="26">
        <v>112</v>
      </c>
      <c r="K114" s="26" t="s">
        <v>491</v>
      </c>
      <c r="L114" s="26" t="s">
        <v>460</v>
      </c>
      <c r="M114" s="26">
        <v>650</v>
      </c>
      <c r="N114" s="26" t="s">
        <v>143</v>
      </c>
      <c r="O114" s="27">
        <v>112</v>
      </c>
      <c r="P114" s="7" t="s">
        <v>492</v>
      </c>
      <c r="Q114" s="7" t="s">
        <v>18</v>
      </c>
      <c r="R114" s="27">
        <v>1150</v>
      </c>
      <c r="S114" s="7" t="s">
        <v>19</v>
      </c>
    </row>
    <row r="115" s="3" customFormat="1" customHeight="1" spans="1:19">
      <c r="A115" s="2">
        <v>113</v>
      </c>
      <c r="B115" s="3" t="s">
        <v>493</v>
      </c>
      <c r="C115" s="3">
        <v>500</v>
      </c>
      <c r="D115" s="3" t="s">
        <v>484</v>
      </c>
      <c r="E115" s="4">
        <v>113</v>
      </c>
      <c r="F115" s="4" t="s">
        <v>494</v>
      </c>
      <c r="G115" s="4">
        <v>115</v>
      </c>
      <c r="H115" s="4">
        <v>312.5</v>
      </c>
      <c r="I115" s="4" t="s">
        <v>495</v>
      </c>
      <c r="J115" s="26">
        <v>113</v>
      </c>
      <c r="K115" s="26" t="s">
        <v>496</v>
      </c>
      <c r="L115" s="26">
        <v>676</v>
      </c>
      <c r="M115" s="26">
        <v>650</v>
      </c>
      <c r="N115" s="26" t="s">
        <v>143</v>
      </c>
      <c r="O115" s="27">
        <v>113</v>
      </c>
      <c r="P115" s="7" t="s">
        <v>497</v>
      </c>
      <c r="Q115" s="7" t="s">
        <v>18</v>
      </c>
      <c r="R115" s="27">
        <v>1150</v>
      </c>
      <c r="S115" s="7" t="s">
        <v>19</v>
      </c>
    </row>
    <row r="116" s="3" customFormat="1" customHeight="1" spans="1:19">
      <c r="A116" s="2">
        <v>114</v>
      </c>
      <c r="B116" s="3" t="s">
        <v>498</v>
      </c>
      <c r="C116" s="3">
        <v>500</v>
      </c>
      <c r="D116" s="3" t="s">
        <v>484</v>
      </c>
      <c r="E116" s="4">
        <v>114</v>
      </c>
      <c r="F116" s="4" t="s">
        <v>499</v>
      </c>
      <c r="G116" s="4">
        <v>115</v>
      </c>
      <c r="H116" s="4">
        <v>312.5</v>
      </c>
      <c r="I116" s="4" t="s">
        <v>495</v>
      </c>
      <c r="J116" s="26">
        <v>114</v>
      </c>
      <c r="K116" s="26" t="s">
        <v>500</v>
      </c>
      <c r="L116" s="26">
        <v>676</v>
      </c>
      <c r="M116" s="26">
        <v>1650</v>
      </c>
      <c r="N116" s="26" t="s">
        <v>143</v>
      </c>
      <c r="O116" s="27">
        <v>114</v>
      </c>
      <c r="P116" s="7" t="s">
        <v>501</v>
      </c>
      <c r="Q116" s="7" t="s">
        <v>18</v>
      </c>
      <c r="R116" s="27">
        <v>1150</v>
      </c>
      <c r="S116" s="7" t="s">
        <v>19</v>
      </c>
    </row>
    <row r="117" s="3" customFormat="1" customHeight="1" spans="1:19">
      <c r="A117" s="2">
        <v>115</v>
      </c>
      <c r="B117" s="3" t="s">
        <v>502</v>
      </c>
      <c r="C117" s="3">
        <v>500</v>
      </c>
      <c r="D117" s="3" t="s">
        <v>484</v>
      </c>
      <c r="E117" s="4">
        <v>115</v>
      </c>
      <c r="F117" s="4" t="s">
        <v>503</v>
      </c>
      <c r="G117" s="4">
        <v>115</v>
      </c>
      <c r="H117" s="4">
        <v>312.5</v>
      </c>
      <c r="I117" s="4" t="s">
        <v>495</v>
      </c>
      <c r="J117" s="26">
        <v>115</v>
      </c>
      <c r="K117" s="26" t="s">
        <v>504</v>
      </c>
      <c r="L117" s="26">
        <v>676</v>
      </c>
      <c r="M117" s="26">
        <v>1650</v>
      </c>
      <c r="N117" s="26" t="s">
        <v>143</v>
      </c>
      <c r="O117" s="27">
        <v>115</v>
      </c>
      <c r="P117" s="7" t="s">
        <v>505</v>
      </c>
      <c r="Q117" s="7" t="s">
        <v>18</v>
      </c>
      <c r="R117" s="27">
        <v>1150</v>
      </c>
      <c r="S117" s="7" t="s">
        <v>19</v>
      </c>
    </row>
    <row r="118" s="3" customFormat="1" customHeight="1" spans="1:19">
      <c r="A118" s="2">
        <v>116</v>
      </c>
      <c r="B118" s="3" t="s">
        <v>506</v>
      </c>
      <c r="C118" s="3">
        <v>500</v>
      </c>
      <c r="D118" s="3" t="s">
        <v>484</v>
      </c>
      <c r="E118" s="4">
        <v>116</v>
      </c>
      <c r="F118" s="4" t="s">
        <v>507</v>
      </c>
      <c r="G118" s="4">
        <v>115</v>
      </c>
      <c r="H118" s="4">
        <v>312.5</v>
      </c>
      <c r="I118" s="4" t="s">
        <v>495</v>
      </c>
      <c r="J118" s="26">
        <v>116</v>
      </c>
      <c r="K118" s="26" t="s">
        <v>508</v>
      </c>
      <c r="L118" s="26">
        <v>676</v>
      </c>
      <c r="M118" s="26">
        <v>1650</v>
      </c>
      <c r="N118" s="26" t="s">
        <v>143</v>
      </c>
      <c r="O118" s="27">
        <v>116</v>
      </c>
      <c r="P118" s="7" t="s">
        <v>509</v>
      </c>
      <c r="Q118" s="7" t="s">
        <v>18</v>
      </c>
      <c r="R118" s="27">
        <v>1150</v>
      </c>
      <c r="S118" s="7" t="s">
        <v>19</v>
      </c>
    </row>
    <row r="119" s="3" customFormat="1" customHeight="1" spans="1:19">
      <c r="A119" s="2">
        <v>117</v>
      </c>
      <c r="B119" s="3" t="s">
        <v>510</v>
      </c>
      <c r="C119" s="3">
        <v>500</v>
      </c>
      <c r="D119" s="3" t="s">
        <v>484</v>
      </c>
      <c r="E119" s="4">
        <v>117</v>
      </c>
      <c r="F119" s="4" t="s">
        <v>511</v>
      </c>
      <c r="G119" s="4">
        <v>116</v>
      </c>
      <c r="H119" s="4">
        <v>312.5</v>
      </c>
      <c r="I119" s="4" t="s">
        <v>495</v>
      </c>
      <c r="J119" s="26">
        <v>117</v>
      </c>
      <c r="K119" s="26" t="s">
        <v>512</v>
      </c>
      <c r="L119" s="26">
        <v>677</v>
      </c>
      <c r="M119" s="26">
        <v>650</v>
      </c>
      <c r="N119" s="26" t="s">
        <v>143</v>
      </c>
      <c r="O119" s="27">
        <v>117</v>
      </c>
      <c r="P119" s="7" t="s">
        <v>513</v>
      </c>
      <c r="Q119" s="7" t="s">
        <v>18</v>
      </c>
      <c r="R119" s="27">
        <v>1150</v>
      </c>
      <c r="S119" s="7" t="s">
        <v>19</v>
      </c>
    </row>
    <row r="120" s="3" customFormat="1" customHeight="1" spans="1:19">
      <c r="A120" s="2">
        <v>118</v>
      </c>
      <c r="B120" s="3" t="s">
        <v>514</v>
      </c>
      <c r="C120" s="3">
        <v>500</v>
      </c>
      <c r="D120" s="3" t="s">
        <v>484</v>
      </c>
      <c r="E120" s="4">
        <v>118</v>
      </c>
      <c r="F120" s="4" t="s">
        <v>515</v>
      </c>
      <c r="G120" s="4">
        <v>116</v>
      </c>
      <c r="H120" s="4">
        <v>312.5</v>
      </c>
      <c r="I120" s="4" t="s">
        <v>495</v>
      </c>
      <c r="J120" s="26">
        <v>118</v>
      </c>
      <c r="K120" s="26" t="s">
        <v>516</v>
      </c>
      <c r="L120" s="26">
        <v>677</v>
      </c>
      <c r="M120" s="26">
        <v>1150</v>
      </c>
      <c r="N120" s="26" t="s">
        <v>143</v>
      </c>
      <c r="O120" s="27">
        <v>118</v>
      </c>
      <c r="P120" s="7" t="s">
        <v>517</v>
      </c>
      <c r="Q120" s="7" t="s">
        <v>18</v>
      </c>
      <c r="R120" s="27">
        <v>1150</v>
      </c>
      <c r="S120" s="7" t="s">
        <v>19</v>
      </c>
    </row>
    <row r="121" s="3" customFormat="1" customHeight="1" spans="1:19">
      <c r="A121" s="2">
        <v>119</v>
      </c>
      <c r="B121" s="4" t="s">
        <v>518</v>
      </c>
      <c r="C121" s="3">
        <v>500</v>
      </c>
      <c r="D121" s="3" t="s">
        <v>484</v>
      </c>
      <c r="E121" s="4">
        <v>119</v>
      </c>
      <c r="F121" s="4" t="s">
        <v>519</v>
      </c>
      <c r="G121" s="4">
        <v>116</v>
      </c>
      <c r="H121" s="4">
        <v>312.5</v>
      </c>
      <c r="I121" s="4" t="s">
        <v>495</v>
      </c>
      <c r="J121" s="26">
        <v>119</v>
      </c>
      <c r="K121" s="26" t="s">
        <v>520</v>
      </c>
      <c r="L121" s="26" t="s">
        <v>521</v>
      </c>
      <c r="M121" s="26">
        <v>1150</v>
      </c>
      <c r="N121" s="26" t="s">
        <v>143</v>
      </c>
      <c r="O121" s="27">
        <v>119</v>
      </c>
      <c r="P121" s="7" t="s">
        <v>522</v>
      </c>
      <c r="Q121" s="7" t="s">
        <v>18</v>
      </c>
      <c r="R121" s="27">
        <v>1150</v>
      </c>
      <c r="S121" s="7" t="s">
        <v>19</v>
      </c>
    </row>
    <row r="122" s="3" customFormat="1" customHeight="1" spans="1:19">
      <c r="A122" s="2">
        <v>120</v>
      </c>
      <c r="B122" s="4" t="s">
        <v>523</v>
      </c>
      <c r="C122" s="3">
        <v>500</v>
      </c>
      <c r="D122" s="3" t="s">
        <v>484</v>
      </c>
      <c r="E122" s="4">
        <v>120</v>
      </c>
      <c r="F122" s="4" t="s">
        <v>524</v>
      </c>
      <c r="G122" s="4">
        <v>116</v>
      </c>
      <c r="H122" s="4">
        <v>312.5</v>
      </c>
      <c r="I122" s="4" t="s">
        <v>495</v>
      </c>
      <c r="J122" s="26">
        <v>120</v>
      </c>
      <c r="K122" s="26" t="s">
        <v>525</v>
      </c>
      <c r="L122" s="26" t="s">
        <v>521</v>
      </c>
      <c r="M122" s="26">
        <v>1150</v>
      </c>
      <c r="N122" s="26" t="s">
        <v>143</v>
      </c>
      <c r="O122" s="27">
        <v>120</v>
      </c>
      <c r="P122" s="7" t="s">
        <v>526</v>
      </c>
      <c r="Q122" s="7" t="s">
        <v>18</v>
      </c>
      <c r="R122" s="27">
        <v>1150</v>
      </c>
      <c r="S122" s="7" t="s">
        <v>19</v>
      </c>
    </row>
    <row r="123" s="3" customFormat="1" customHeight="1" spans="1:19">
      <c r="A123" s="2">
        <v>121</v>
      </c>
      <c r="B123" s="3" t="s">
        <v>527</v>
      </c>
      <c r="C123" s="3">
        <v>500</v>
      </c>
      <c r="D123" s="3" t="s">
        <v>484</v>
      </c>
      <c r="E123" s="4">
        <v>121</v>
      </c>
      <c r="F123" s="4" t="s">
        <v>528</v>
      </c>
      <c r="G123" s="4">
        <v>116</v>
      </c>
      <c r="H123" s="4">
        <v>312.5</v>
      </c>
      <c r="I123" s="4" t="s">
        <v>495</v>
      </c>
      <c r="J123" s="26">
        <v>121</v>
      </c>
      <c r="K123" s="26" t="s">
        <v>529</v>
      </c>
      <c r="L123" s="26" t="s">
        <v>521</v>
      </c>
      <c r="M123" s="26">
        <v>1650</v>
      </c>
      <c r="N123" s="26" t="s">
        <v>143</v>
      </c>
      <c r="O123" s="27">
        <v>121</v>
      </c>
      <c r="P123" s="7" t="s">
        <v>530</v>
      </c>
      <c r="Q123" s="7" t="s">
        <v>18</v>
      </c>
      <c r="R123" s="27">
        <v>1150</v>
      </c>
      <c r="S123" s="7" t="s">
        <v>19</v>
      </c>
    </row>
    <row r="124" s="3" customFormat="1" customHeight="1" spans="1:19">
      <c r="A124" s="2">
        <v>122</v>
      </c>
      <c r="B124" s="3" t="s">
        <v>531</v>
      </c>
      <c r="C124" s="4">
        <v>500</v>
      </c>
      <c r="D124" s="31" t="s">
        <v>532</v>
      </c>
      <c r="E124" s="4">
        <v>122</v>
      </c>
      <c r="F124" s="4" t="s">
        <v>533</v>
      </c>
      <c r="G124" s="4">
        <v>116</v>
      </c>
      <c r="H124" s="4">
        <v>312.5</v>
      </c>
      <c r="I124" s="4" t="s">
        <v>495</v>
      </c>
      <c r="J124" s="26">
        <v>122</v>
      </c>
      <c r="K124" s="26" t="s">
        <v>534</v>
      </c>
      <c r="L124" s="26" t="s">
        <v>521</v>
      </c>
      <c r="M124" s="26">
        <v>650</v>
      </c>
      <c r="N124" s="26" t="s">
        <v>143</v>
      </c>
      <c r="O124" s="27">
        <v>122</v>
      </c>
      <c r="P124" s="7" t="s">
        <v>535</v>
      </c>
      <c r="Q124" s="7" t="s">
        <v>18</v>
      </c>
      <c r="R124" s="27">
        <v>1150</v>
      </c>
      <c r="S124" s="7" t="s">
        <v>19</v>
      </c>
    </row>
    <row r="125" s="3" customFormat="1" customHeight="1" spans="1:19">
      <c r="A125" s="2">
        <v>123</v>
      </c>
      <c r="B125" s="3" t="s">
        <v>536</v>
      </c>
      <c r="C125" s="4">
        <v>500</v>
      </c>
      <c r="D125" s="31" t="s">
        <v>532</v>
      </c>
      <c r="E125" s="4">
        <v>123</v>
      </c>
      <c r="F125" s="4" t="s">
        <v>537</v>
      </c>
      <c r="G125" s="4">
        <v>117</v>
      </c>
      <c r="H125" s="4">
        <v>312.5</v>
      </c>
      <c r="I125" s="4" t="s">
        <v>495</v>
      </c>
      <c r="J125" s="26">
        <v>123</v>
      </c>
      <c r="K125" s="26" t="s">
        <v>538</v>
      </c>
      <c r="L125" s="26">
        <v>677</v>
      </c>
      <c r="M125" s="26">
        <v>1150</v>
      </c>
      <c r="N125" s="26" t="s">
        <v>143</v>
      </c>
      <c r="O125" s="27">
        <v>123</v>
      </c>
      <c r="P125" s="7" t="s">
        <v>539</v>
      </c>
      <c r="Q125" s="7" t="s">
        <v>18</v>
      </c>
      <c r="R125" s="27">
        <v>1150</v>
      </c>
      <c r="S125" s="7" t="s">
        <v>19</v>
      </c>
    </row>
    <row r="126" s="3" customFormat="1" customHeight="1" spans="1:19">
      <c r="A126" s="2">
        <v>124</v>
      </c>
      <c r="B126" s="4" t="s">
        <v>540</v>
      </c>
      <c r="C126" s="4">
        <v>500</v>
      </c>
      <c r="D126" s="31" t="s">
        <v>532</v>
      </c>
      <c r="E126" s="4">
        <v>124</v>
      </c>
      <c r="F126" s="4" t="s">
        <v>541</v>
      </c>
      <c r="G126" s="4">
        <v>117</v>
      </c>
      <c r="H126" s="4">
        <v>312.5</v>
      </c>
      <c r="I126" s="4" t="s">
        <v>495</v>
      </c>
      <c r="J126" s="26">
        <v>124</v>
      </c>
      <c r="K126" s="26" t="s">
        <v>542</v>
      </c>
      <c r="L126" s="26">
        <v>677</v>
      </c>
      <c r="M126" s="26">
        <v>650</v>
      </c>
      <c r="N126" s="26" t="s">
        <v>143</v>
      </c>
      <c r="O126" s="27">
        <v>124</v>
      </c>
      <c r="P126" s="7" t="s">
        <v>543</v>
      </c>
      <c r="Q126" s="7" t="s">
        <v>18</v>
      </c>
      <c r="R126" s="27">
        <v>1150</v>
      </c>
      <c r="S126" s="7" t="s">
        <v>19</v>
      </c>
    </row>
    <row r="127" s="3" customFormat="1" customHeight="1" spans="1:19">
      <c r="A127" s="2">
        <v>125</v>
      </c>
      <c r="B127" s="4" t="s">
        <v>544</v>
      </c>
      <c r="C127" s="4">
        <v>500</v>
      </c>
      <c r="D127" s="31" t="s">
        <v>532</v>
      </c>
      <c r="E127" s="4">
        <v>125</v>
      </c>
      <c r="F127" s="4" t="s">
        <v>545</v>
      </c>
      <c r="G127" s="4">
        <v>118</v>
      </c>
      <c r="H127" s="4">
        <v>312.5</v>
      </c>
      <c r="I127" s="4" t="s">
        <v>495</v>
      </c>
      <c r="J127" s="26">
        <v>125</v>
      </c>
      <c r="K127" s="26" t="s">
        <v>546</v>
      </c>
      <c r="L127" s="26">
        <v>677</v>
      </c>
      <c r="M127" s="26">
        <v>650</v>
      </c>
      <c r="N127" s="26" t="s">
        <v>143</v>
      </c>
      <c r="O127" s="27">
        <v>125</v>
      </c>
      <c r="P127" s="7" t="s">
        <v>547</v>
      </c>
      <c r="Q127" s="7" t="s">
        <v>18</v>
      </c>
      <c r="R127" s="27">
        <v>1150</v>
      </c>
      <c r="S127" s="7" t="s">
        <v>19</v>
      </c>
    </row>
    <row r="128" s="3" customFormat="1" customHeight="1" spans="1:19">
      <c r="A128" s="2">
        <v>126</v>
      </c>
      <c r="B128" s="4" t="s">
        <v>548</v>
      </c>
      <c r="C128" s="4">
        <v>500</v>
      </c>
      <c r="D128" s="31" t="s">
        <v>532</v>
      </c>
      <c r="E128" s="4">
        <v>126</v>
      </c>
      <c r="F128" s="4" t="s">
        <v>549</v>
      </c>
      <c r="G128" s="4">
        <v>118</v>
      </c>
      <c r="H128" s="4">
        <v>312.5</v>
      </c>
      <c r="I128" s="4" t="s">
        <v>495</v>
      </c>
      <c r="J128" s="26">
        <v>126</v>
      </c>
      <c r="K128" s="26" t="s">
        <v>550</v>
      </c>
      <c r="L128" s="26">
        <v>677</v>
      </c>
      <c r="M128" s="26">
        <v>650</v>
      </c>
      <c r="N128" s="26" t="s">
        <v>143</v>
      </c>
      <c r="O128" s="27">
        <v>126</v>
      </c>
      <c r="P128" s="7" t="s">
        <v>551</v>
      </c>
      <c r="Q128" s="7" t="s">
        <v>18</v>
      </c>
      <c r="R128" s="27">
        <v>1150</v>
      </c>
      <c r="S128" s="7" t="s">
        <v>19</v>
      </c>
    </row>
    <row r="129" s="3" customFormat="1" customHeight="1" spans="1:19">
      <c r="A129" s="2">
        <v>127</v>
      </c>
      <c r="B129" s="4" t="s">
        <v>552</v>
      </c>
      <c r="C129" s="4">
        <v>500</v>
      </c>
      <c r="D129" s="31" t="s">
        <v>532</v>
      </c>
      <c r="E129" s="4">
        <v>127</v>
      </c>
      <c r="F129" s="4" t="s">
        <v>553</v>
      </c>
      <c r="G129" s="4">
        <v>119</v>
      </c>
      <c r="H129" s="4">
        <v>312.5</v>
      </c>
      <c r="I129" s="4" t="s">
        <v>495</v>
      </c>
      <c r="J129" s="26">
        <v>127</v>
      </c>
      <c r="K129" s="26" t="s">
        <v>554</v>
      </c>
      <c r="L129" s="26" t="s">
        <v>555</v>
      </c>
      <c r="M129" s="26">
        <v>1650</v>
      </c>
      <c r="N129" s="26" t="s">
        <v>143</v>
      </c>
      <c r="O129" s="27">
        <v>127</v>
      </c>
      <c r="P129" s="7" t="s">
        <v>556</v>
      </c>
      <c r="Q129" s="7" t="s">
        <v>18</v>
      </c>
      <c r="R129" s="27">
        <v>1150</v>
      </c>
      <c r="S129" s="7" t="s">
        <v>19</v>
      </c>
    </row>
    <row r="130" s="3" customFormat="1" customHeight="1" spans="1:19">
      <c r="A130" s="2">
        <v>128</v>
      </c>
      <c r="B130" s="4" t="s">
        <v>557</v>
      </c>
      <c r="C130" s="3">
        <v>500</v>
      </c>
      <c r="D130" s="31" t="s">
        <v>532</v>
      </c>
      <c r="E130" s="4">
        <v>128</v>
      </c>
      <c r="F130" s="4" t="s">
        <v>558</v>
      </c>
      <c r="G130" s="4">
        <v>119</v>
      </c>
      <c r="H130" s="4">
        <v>312.5</v>
      </c>
      <c r="I130" s="4" t="s">
        <v>495</v>
      </c>
      <c r="J130" s="26">
        <v>128</v>
      </c>
      <c r="K130" s="26" t="s">
        <v>559</v>
      </c>
      <c r="L130" s="26" t="s">
        <v>555</v>
      </c>
      <c r="M130" s="26">
        <v>1150</v>
      </c>
      <c r="N130" s="26" t="s">
        <v>143</v>
      </c>
      <c r="O130" s="27">
        <v>128</v>
      </c>
      <c r="P130" s="7" t="s">
        <v>560</v>
      </c>
      <c r="Q130" s="7" t="s">
        <v>18</v>
      </c>
      <c r="R130" s="27">
        <v>1150</v>
      </c>
      <c r="S130" s="7" t="s">
        <v>19</v>
      </c>
    </row>
    <row r="131" s="3" customFormat="1" customHeight="1" spans="1:19">
      <c r="A131" s="2">
        <v>129</v>
      </c>
      <c r="B131" s="4" t="s">
        <v>561</v>
      </c>
      <c r="C131" s="3">
        <v>500</v>
      </c>
      <c r="D131" s="31" t="s">
        <v>532</v>
      </c>
      <c r="E131" s="4">
        <v>129</v>
      </c>
      <c r="F131" s="4" t="s">
        <v>562</v>
      </c>
      <c r="G131" s="4">
        <v>119</v>
      </c>
      <c r="H131" s="4">
        <v>312.5</v>
      </c>
      <c r="I131" s="4" t="s">
        <v>495</v>
      </c>
      <c r="J131" s="26">
        <v>129</v>
      </c>
      <c r="K131" s="26" t="s">
        <v>563</v>
      </c>
      <c r="L131" s="26" t="s">
        <v>555</v>
      </c>
      <c r="M131" s="26">
        <v>650</v>
      </c>
      <c r="N131" s="26" t="s">
        <v>143</v>
      </c>
      <c r="O131" s="27">
        <v>129</v>
      </c>
      <c r="P131" s="7" t="s">
        <v>564</v>
      </c>
      <c r="Q131" s="7" t="s">
        <v>18</v>
      </c>
      <c r="R131" s="27">
        <v>1150</v>
      </c>
      <c r="S131" s="7" t="s">
        <v>19</v>
      </c>
    </row>
    <row r="132" s="3" customFormat="1" customHeight="1" spans="1:19">
      <c r="A132" s="2">
        <v>130</v>
      </c>
      <c r="B132" s="4" t="s">
        <v>565</v>
      </c>
      <c r="C132" s="3">
        <v>500</v>
      </c>
      <c r="D132" s="31" t="s">
        <v>532</v>
      </c>
      <c r="E132" s="4">
        <v>130</v>
      </c>
      <c r="F132" s="4" t="s">
        <v>566</v>
      </c>
      <c r="G132" s="4">
        <v>119</v>
      </c>
      <c r="H132" s="4">
        <v>312.5</v>
      </c>
      <c r="I132" s="4" t="s">
        <v>495</v>
      </c>
      <c r="J132" s="26">
        <v>130</v>
      </c>
      <c r="K132" s="26" t="s">
        <v>567</v>
      </c>
      <c r="L132" s="26" t="s">
        <v>555</v>
      </c>
      <c r="M132" s="26">
        <v>650</v>
      </c>
      <c r="N132" s="26" t="s">
        <v>143</v>
      </c>
      <c r="O132" s="27">
        <v>130</v>
      </c>
      <c r="P132" s="7" t="s">
        <v>568</v>
      </c>
      <c r="Q132" s="7" t="s">
        <v>18</v>
      </c>
      <c r="R132" s="27">
        <v>1150</v>
      </c>
      <c r="S132" s="7" t="s">
        <v>19</v>
      </c>
    </row>
    <row r="133" s="3" customFormat="1" customHeight="1" spans="1:19">
      <c r="A133" s="2">
        <v>131</v>
      </c>
      <c r="B133" s="4" t="s">
        <v>569</v>
      </c>
      <c r="C133" s="3">
        <v>500</v>
      </c>
      <c r="D133" s="31" t="s">
        <v>532</v>
      </c>
      <c r="E133" s="4">
        <v>131</v>
      </c>
      <c r="F133" s="4" t="s">
        <v>570</v>
      </c>
      <c r="G133" s="4">
        <v>120</v>
      </c>
      <c r="H133" s="4">
        <v>312.5</v>
      </c>
      <c r="I133" s="4" t="s">
        <v>495</v>
      </c>
      <c r="J133" s="26">
        <v>131</v>
      </c>
      <c r="K133" s="28" t="s">
        <v>571</v>
      </c>
      <c r="L133" s="26" t="s">
        <v>555</v>
      </c>
      <c r="M133" s="28">
        <v>1650</v>
      </c>
      <c r="N133" s="26" t="s">
        <v>143</v>
      </c>
      <c r="O133" s="27">
        <v>131</v>
      </c>
      <c r="P133" s="7" t="s">
        <v>572</v>
      </c>
      <c r="Q133" s="7" t="s">
        <v>18</v>
      </c>
      <c r="R133" s="27">
        <v>1150</v>
      </c>
      <c r="S133" s="7" t="s">
        <v>19</v>
      </c>
    </row>
    <row r="134" s="3" customFormat="1" customHeight="1" spans="1:19">
      <c r="A134" s="2">
        <v>132</v>
      </c>
      <c r="B134" s="4" t="s">
        <v>573</v>
      </c>
      <c r="C134" s="3">
        <v>500</v>
      </c>
      <c r="D134" s="31" t="s">
        <v>532</v>
      </c>
      <c r="E134" s="4">
        <v>132</v>
      </c>
      <c r="F134" s="4" t="s">
        <v>574</v>
      </c>
      <c r="G134" s="4">
        <v>120</v>
      </c>
      <c r="H134" s="4">
        <v>312.5</v>
      </c>
      <c r="I134" s="4" t="s">
        <v>495</v>
      </c>
      <c r="J134" s="26">
        <v>132</v>
      </c>
      <c r="K134" s="26" t="s">
        <v>575</v>
      </c>
      <c r="L134" s="26">
        <v>678</v>
      </c>
      <c r="M134" s="26">
        <v>650</v>
      </c>
      <c r="N134" s="26" t="s">
        <v>143</v>
      </c>
      <c r="O134" s="27">
        <v>132</v>
      </c>
      <c r="P134" s="7" t="s">
        <v>576</v>
      </c>
      <c r="Q134" s="7" t="s">
        <v>18</v>
      </c>
      <c r="R134" s="27">
        <v>1150</v>
      </c>
      <c r="S134" s="7" t="s">
        <v>19</v>
      </c>
    </row>
    <row r="135" s="3" customFormat="1" customHeight="1" spans="1:19">
      <c r="A135" s="2">
        <v>133</v>
      </c>
      <c r="B135" s="4" t="s">
        <v>577</v>
      </c>
      <c r="C135" s="3">
        <v>500</v>
      </c>
      <c r="D135" s="31" t="s">
        <v>532</v>
      </c>
      <c r="E135" s="4">
        <v>133</v>
      </c>
      <c r="F135" s="4" t="s">
        <v>578</v>
      </c>
      <c r="G135" s="4">
        <v>120</v>
      </c>
      <c r="H135" s="4">
        <v>312.5</v>
      </c>
      <c r="I135" s="4" t="s">
        <v>495</v>
      </c>
      <c r="J135" s="26">
        <v>133</v>
      </c>
      <c r="K135" s="26" t="s">
        <v>579</v>
      </c>
      <c r="L135" s="26" t="s">
        <v>580</v>
      </c>
      <c r="M135" s="26">
        <v>1150</v>
      </c>
      <c r="N135" s="26" t="s">
        <v>143</v>
      </c>
      <c r="O135" s="27">
        <v>133</v>
      </c>
      <c r="P135" s="7" t="s">
        <v>581</v>
      </c>
      <c r="Q135" s="7" t="s">
        <v>18</v>
      </c>
      <c r="R135" s="27">
        <v>1150</v>
      </c>
      <c r="S135" s="7" t="s">
        <v>19</v>
      </c>
    </row>
    <row r="136" s="3" customFormat="1" customHeight="1" spans="1:19">
      <c r="A136" s="2">
        <v>134</v>
      </c>
      <c r="B136" s="3" t="s">
        <v>582</v>
      </c>
      <c r="C136" s="3">
        <v>500</v>
      </c>
      <c r="D136" s="32" t="s">
        <v>583</v>
      </c>
      <c r="E136" s="4">
        <v>134</v>
      </c>
      <c r="F136" s="4" t="s">
        <v>584</v>
      </c>
      <c r="G136" s="4">
        <v>120</v>
      </c>
      <c r="H136" s="4">
        <v>312.5</v>
      </c>
      <c r="I136" s="4" t="s">
        <v>495</v>
      </c>
      <c r="J136" s="26">
        <v>134</v>
      </c>
      <c r="K136" s="26" t="s">
        <v>585</v>
      </c>
      <c r="L136" s="26" t="s">
        <v>580</v>
      </c>
      <c r="M136" s="26">
        <v>650</v>
      </c>
      <c r="N136" s="26" t="s">
        <v>143</v>
      </c>
      <c r="O136" s="27">
        <v>134</v>
      </c>
      <c r="P136" s="7" t="s">
        <v>586</v>
      </c>
      <c r="Q136" s="7" t="s">
        <v>18</v>
      </c>
      <c r="R136" s="27">
        <v>1150</v>
      </c>
      <c r="S136" s="7" t="s">
        <v>19</v>
      </c>
    </row>
    <row r="137" s="3" customFormat="1" customHeight="1" spans="1:19">
      <c r="A137" s="2">
        <v>135</v>
      </c>
      <c r="B137" s="3" t="s">
        <v>587</v>
      </c>
      <c r="C137" s="3">
        <v>500</v>
      </c>
      <c r="D137" s="32" t="s">
        <v>583</v>
      </c>
      <c r="E137" s="4">
        <v>135</v>
      </c>
      <c r="F137" s="4" t="s">
        <v>588</v>
      </c>
      <c r="G137" s="4">
        <v>3</v>
      </c>
      <c r="H137" s="4" t="s">
        <v>281</v>
      </c>
      <c r="I137" s="4" t="s">
        <v>589</v>
      </c>
      <c r="J137" s="26">
        <v>135</v>
      </c>
      <c r="K137" s="26" t="s">
        <v>590</v>
      </c>
      <c r="L137" s="26" t="s">
        <v>580</v>
      </c>
      <c r="M137" s="26">
        <v>650</v>
      </c>
      <c r="N137" s="26" t="s">
        <v>143</v>
      </c>
      <c r="O137" s="27">
        <v>135</v>
      </c>
      <c r="P137" s="7" t="s">
        <v>591</v>
      </c>
      <c r="Q137" s="7" t="s">
        <v>18</v>
      </c>
      <c r="R137" s="27">
        <v>1150</v>
      </c>
      <c r="S137" s="7" t="s">
        <v>19</v>
      </c>
    </row>
    <row r="138" s="3" customFormat="1" customHeight="1" spans="1:19">
      <c r="A138" s="2">
        <v>136</v>
      </c>
      <c r="B138" s="3" t="s">
        <v>592</v>
      </c>
      <c r="C138" s="3">
        <v>500</v>
      </c>
      <c r="D138" s="32" t="s">
        <v>583</v>
      </c>
      <c r="E138" s="4">
        <v>136</v>
      </c>
      <c r="F138" s="4" t="s">
        <v>593</v>
      </c>
      <c r="G138" s="4">
        <v>1</v>
      </c>
      <c r="H138" s="4" t="s">
        <v>281</v>
      </c>
      <c r="I138" s="4" t="s">
        <v>589</v>
      </c>
      <c r="J138" s="26">
        <v>136</v>
      </c>
      <c r="K138" s="26" t="s">
        <v>594</v>
      </c>
      <c r="L138" s="26" t="s">
        <v>580</v>
      </c>
      <c r="M138" s="26">
        <v>650</v>
      </c>
      <c r="N138" s="26" t="s">
        <v>143</v>
      </c>
      <c r="O138" s="27">
        <v>136</v>
      </c>
      <c r="P138" s="7" t="s">
        <v>595</v>
      </c>
      <c r="Q138" s="7" t="s">
        <v>18</v>
      </c>
      <c r="R138" s="27">
        <v>1150</v>
      </c>
      <c r="S138" s="7" t="s">
        <v>19</v>
      </c>
    </row>
    <row r="139" s="3" customFormat="1" customHeight="1" spans="1:19">
      <c r="A139" s="2">
        <v>137</v>
      </c>
      <c r="B139" s="3" t="s">
        <v>276</v>
      </c>
      <c r="C139" s="3">
        <v>500</v>
      </c>
      <c r="D139" s="32" t="s">
        <v>583</v>
      </c>
      <c r="E139" s="4">
        <v>137</v>
      </c>
      <c r="F139" s="4" t="s">
        <v>596</v>
      </c>
      <c r="G139" s="4">
        <v>2</v>
      </c>
      <c r="H139" s="4" t="s">
        <v>281</v>
      </c>
      <c r="I139" s="4" t="s">
        <v>589</v>
      </c>
      <c r="J139" s="26">
        <v>137</v>
      </c>
      <c r="K139" s="26" t="s">
        <v>597</v>
      </c>
      <c r="L139" s="26">
        <v>679</v>
      </c>
      <c r="M139" s="26">
        <v>1150</v>
      </c>
      <c r="N139" s="26" t="s">
        <v>143</v>
      </c>
      <c r="O139" s="27">
        <v>137</v>
      </c>
      <c r="P139" s="7" t="s">
        <v>598</v>
      </c>
      <c r="Q139" s="7" t="s">
        <v>18</v>
      </c>
      <c r="R139" s="27">
        <v>1150</v>
      </c>
      <c r="S139" s="7" t="s">
        <v>19</v>
      </c>
    </row>
    <row r="140" s="3" customFormat="1" customHeight="1" spans="1:19">
      <c r="A140" s="2">
        <v>138</v>
      </c>
      <c r="B140" s="3" t="s">
        <v>599</v>
      </c>
      <c r="C140" s="3">
        <v>500</v>
      </c>
      <c r="D140" s="32" t="s">
        <v>583</v>
      </c>
      <c r="E140" s="4">
        <v>138</v>
      </c>
      <c r="F140" s="4" t="s">
        <v>600</v>
      </c>
      <c r="G140" s="4">
        <v>1</v>
      </c>
      <c r="H140" s="4">
        <v>312.5</v>
      </c>
      <c r="I140" s="4" t="s">
        <v>589</v>
      </c>
      <c r="J140" s="26">
        <v>138</v>
      </c>
      <c r="K140" s="26" t="s">
        <v>601</v>
      </c>
      <c r="L140" s="26">
        <v>679</v>
      </c>
      <c r="M140" s="26">
        <v>650</v>
      </c>
      <c r="N140" s="26" t="s">
        <v>143</v>
      </c>
      <c r="O140" s="27">
        <v>138</v>
      </c>
      <c r="P140" s="7" t="s">
        <v>602</v>
      </c>
      <c r="Q140" s="7" t="s">
        <v>18</v>
      </c>
      <c r="R140" s="27">
        <v>1150</v>
      </c>
      <c r="S140" s="7" t="s">
        <v>19</v>
      </c>
    </row>
    <row r="141" s="3" customFormat="1" customHeight="1" spans="1:19">
      <c r="A141" s="2">
        <v>139</v>
      </c>
      <c r="B141" s="3" t="s">
        <v>603</v>
      </c>
      <c r="C141" s="3">
        <v>500</v>
      </c>
      <c r="D141" s="32" t="s">
        <v>583</v>
      </c>
      <c r="E141" s="4">
        <v>139</v>
      </c>
      <c r="F141" s="4" t="s">
        <v>604</v>
      </c>
      <c r="G141" s="4">
        <v>2</v>
      </c>
      <c r="H141" s="4">
        <v>312.5</v>
      </c>
      <c r="I141" s="4" t="s">
        <v>589</v>
      </c>
      <c r="J141" s="26">
        <v>139</v>
      </c>
      <c r="K141" s="26" t="s">
        <v>605</v>
      </c>
      <c r="L141" s="26">
        <v>679</v>
      </c>
      <c r="M141" s="26">
        <v>650</v>
      </c>
      <c r="N141" s="26" t="s">
        <v>143</v>
      </c>
      <c r="O141" s="27">
        <v>139</v>
      </c>
      <c r="P141" s="7" t="s">
        <v>606</v>
      </c>
      <c r="Q141" s="7" t="s">
        <v>18</v>
      </c>
      <c r="R141" s="27">
        <v>1150</v>
      </c>
      <c r="S141" s="7" t="s">
        <v>19</v>
      </c>
    </row>
    <row r="142" s="3" customFormat="1" customHeight="1" spans="1:19">
      <c r="A142" s="2">
        <v>140</v>
      </c>
      <c r="B142" s="3" t="s">
        <v>607</v>
      </c>
      <c r="C142" s="3">
        <v>500</v>
      </c>
      <c r="D142" s="32" t="s">
        <v>583</v>
      </c>
      <c r="E142" s="4">
        <v>140</v>
      </c>
      <c r="F142" s="4" t="s">
        <v>608</v>
      </c>
      <c r="G142" s="4">
        <v>2</v>
      </c>
      <c r="H142" s="4">
        <v>312.5</v>
      </c>
      <c r="I142" s="4" t="s">
        <v>589</v>
      </c>
      <c r="J142" s="26">
        <v>140</v>
      </c>
      <c r="K142" s="26" t="s">
        <v>609</v>
      </c>
      <c r="L142" s="26">
        <v>680</v>
      </c>
      <c r="M142" s="26">
        <v>650</v>
      </c>
      <c r="N142" s="26" t="s">
        <v>143</v>
      </c>
      <c r="O142" s="27">
        <v>140</v>
      </c>
      <c r="P142" s="7" t="s">
        <v>610</v>
      </c>
      <c r="Q142" s="7" t="s">
        <v>18</v>
      </c>
      <c r="R142" s="27">
        <v>1150</v>
      </c>
      <c r="S142" s="7" t="s">
        <v>19</v>
      </c>
    </row>
    <row r="143" s="3" customFormat="1" customHeight="1" spans="1:19">
      <c r="A143" s="2">
        <v>141</v>
      </c>
      <c r="B143" s="3" t="s">
        <v>611</v>
      </c>
      <c r="C143" s="3">
        <v>500</v>
      </c>
      <c r="D143" s="32" t="s">
        <v>583</v>
      </c>
      <c r="E143" s="4">
        <v>141</v>
      </c>
      <c r="F143" s="4" t="s">
        <v>612</v>
      </c>
      <c r="G143" s="4">
        <v>1</v>
      </c>
      <c r="H143" s="4" t="s">
        <v>281</v>
      </c>
      <c r="I143" s="4" t="s">
        <v>589</v>
      </c>
      <c r="J143" s="26">
        <v>141</v>
      </c>
      <c r="K143" s="26" t="s">
        <v>80</v>
      </c>
      <c r="L143" s="26" t="s">
        <v>613</v>
      </c>
      <c r="M143" s="26">
        <v>1650</v>
      </c>
      <c r="N143" s="26" t="s">
        <v>143</v>
      </c>
      <c r="O143" s="27">
        <v>141</v>
      </c>
      <c r="P143" s="7" t="s">
        <v>614</v>
      </c>
      <c r="Q143" s="7" t="s">
        <v>18</v>
      </c>
      <c r="R143" s="27">
        <v>1150</v>
      </c>
      <c r="S143" s="7" t="s">
        <v>19</v>
      </c>
    </row>
    <row r="144" s="3" customFormat="1" customHeight="1" spans="1:19">
      <c r="A144" s="2">
        <v>142</v>
      </c>
      <c r="B144" s="3" t="s">
        <v>615</v>
      </c>
      <c r="C144" s="3">
        <v>500</v>
      </c>
      <c r="D144" s="3" t="s">
        <v>616</v>
      </c>
      <c r="E144" s="4">
        <v>142</v>
      </c>
      <c r="F144" s="4" t="s">
        <v>617</v>
      </c>
      <c r="G144" s="4">
        <v>1</v>
      </c>
      <c r="H144" s="4" t="s">
        <v>281</v>
      </c>
      <c r="I144" s="4" t="s">
        <v>589</v>
      </c>
      <c r="J144" s="26">
        <v>142</v>
      </c>
      <c r="K144" s="26" t="s">
        <v>618</v>
      </c>
      <c r="L144" s="26" t="s">
        <v>613</v>
      </c>
      <c r="M144" s="26">
        <v>1650</v>
      </c>
      <c r="N144" s="26" t="s">
        <v>143</v>
      </c>
      <c r="O144" s="27">
        <v>142</v>
      </c>
      <c r="P144" s="7" t="s">
        <v>619</v>
      </c>
      <c r="Q144" s="7" t="s">
        <v>18</v>
      </c>
      <c r="R144" s="27">
        <v>1150</v>
      </c>
      <c r="S144" s="7" t="s">
        <v>19</v>
      </c>
    </row>
    <row r="145" s="3" customFormat="1" customHeight="1" spans="1:19">
      <c r="A145" s="2">
        <v>143</v>
      </c>
      <c r="B145" s="3" t="s">
        <v>620</v>
      </c>
      <c r="C145" s="3">
        <v>500</v>
      </c>
      <c r="D145" s="3" t="s">
        <v>616</v>
      </c>
      <c r="E145" s="4">
        <v>143</v>
      </c>
      <c r="F145" s="4" t="s">
        <v>621</v>
      </c>
      <c r="G145" s="4">
        <v>1</v>
      </c>
      <c r="H145" s="4" t="s">
        <v>281</v>
      </c>
      <c r="I145" s="4" t="s">
        <v>589</v>
      </c>
      <c r="J145" s="26">
        <v>143</v>
      </c>
      <c r="K145" s="26" t="s">
        <v>622</v>
      </c>
      <c r="L145" s="26" t="s">
        <v>613</v>
      </c>
      <c r="M145" s="26">
        <v>1650</v>
      </c>
      <c r="N145" s="26" t="s">
        <v>143</v>
      </c>
      <c r="O145" s="27">
        <v>143</v>
      </c>
      <c r="P145" s="7" t="s">
        <v>623</v>
      </c>
      <c r="Q145" s="7" t="s">
        <v>18</v>
      </c>
      <c r="R145" s="27">
        <v>1150</v>
      </c>
      <c r="S145" s="7" t="s">
        <v>19</v>
      </c>
    </row>
    <row r="146" s="3" customFormat="1" customHeight="1" spans="1:19">
      <c r="A146" s="2">
        <v>144</v>
      </c>
      <c r="B146" s="3" t="s">
        <v>624</v>
      </c>
      <c r="C146" s="3">
        <v>500</v>
      </c>
      <c r="D146" s="3" t="s">
        <v>616</v>
      </c>
      <c r="E146" s="4">
        <v>144</v>
      </c>
      <c r="F146" s="4" t="s">
        <v>625</v>
      </c>
      <c r="G146" s="4">
        <v>2</v>
      </c>
      <c r="H146" s="4" t="s">
        <v>281</v>
      </c>
      <c r="I146" s="4" t="s">
        <v>589</v>
      </c>
      <c r="J146" s="26">
        <v>144</v>
      </c>
      <c r="K146" s="26" t="s">
        <v>626</v>
      </c>
      <c r="L146" s="26" t="s">
        <v>613</v>
      </c>
      <c r="M146" s="26">
        <v>650</v>
      </c>
      <c r="N146" s="26" t="s">
        <v>143</v>
      </c>
      <c r="O146" s="27">
        <v>144</v>
      </c>
      <c r="P146" s="7" t="s">
        <v>627</v>
      </c>
      <c r="Q146" s="7" t="s">
        <v>18</v>
      </c>
      <c r="R146" s="27">
        <v>1150</v>
      </c>
      <c r="S146" s="7" t="s">
        <v>19</v>
      </c>
    </row>
    <row r="147" s="3" customFormat="1" customHeight="1" spans="1:19">
      <c r="A147" s="2">
        <v>145</v>
      </c>
      <c r="B147" s="33" t="s">
        <v>628</v>
      </c>
      <c r="C147" s="34">
        <v>500</v>
      </c>
      <c r="D147" s="34" t="s">
        <v>629</v>
      </c>
      <c r="E147" s="4">
        <v>145</v>
      </c>
      <c r="F147" s="4" t="s">
        <v>630</v>
      </c>
      <c r="G147" s="4">
        <v>2</v>
      </c>
      <c r="H147" s="4" t="s">
        <v>281</v>
      </c>
      <c r="I147" s="4" t="s">
        <v>589</v>
      </c>
      <c r="J147" s="26">
        <v>145</v>
      </c>
      <c r="K147" s="26" t="s">
        <v>631</v>
      </c>
      <c r="L147" s="26">
        <v>680</v>
      </c>
      <c r="M147" s="26">
        <v>1650</v>
      </c>
      <c r="N147" s="26" t="s">
        <v>143</v>
      </c>
      <c r="O147" s="27">
        <v>145</v>
      </c>
      <c r="P147" s="7" t="s">
        <v>632</v>
      </c>
      <c r="Q147" s="7" t="s">
        <v>18</v>
      </c>
      <c r="R147" s="27">
        <v>1150</v>
      </c>
      <c r="S147" s="7" t="s">
        <v>19</v>
      </c>
    </row>
    <row r="148" s="3" customFormat="1" customHeight="1" spans="1:19">
      <c r="A148" s="2">
        <v>146</v>
      </c>
      <c r="B148" s="35" t="s">
        <v>633</v>
      </c>
      <c r="C148" s="36">
        <v>500</v>
      </c>
      <c r="D148" s="34" t="s">
        <v>629</v>
      </c>
      <c r="E148" s="4">
        <v>146</v>
      </c>
      <c r="F148" s="4" t="s">
        <v>634</v>
      </c>
      <c r="G148" s="4">
        <v>2</v>
      </c>
      <c r="H148" s="4" t="s">
        <v>281</v>
      </c>
      <c r="I148" s="4" t="s">
        <v>589</v>
      </c>
      <c r="J148" s="26">
        <v>146</v>
      </c>
      <c r="K148" s="26" t="s">
        <v>635</v>
      </c>
      <c r="L148" s="26">
        <v>680</v>
      </c>
      <c r="M148" s="26">
        <v>650</v>
      </c>
      <c r="N148" s="26" t="s">
        <v>143</v>
      </c>
      <c r="O148" s="27">
        <v>146</v>
      </c>
      <c r="P148" s="7" t="s">
        <v>636</v>
      </c>
      <c r="Q148" s="7" t="s">
        <v>18</v>
      </c>
      <c r="R148" s="27">
        <v>1150</v>
      </c>
      <c r="S148" s="7" t="s">
        <v>19</v>
      </c>
    </row>
    <row r="149" s="3" customFormat="1" customHeight="1" spans="1:19">
      <c r="A149" s="2">
        <v>147</v>
      </c>
      <c r="B149" s="37" t="s">
        <v>637</v>
      </c>
      <c r="C149" s="36">
        <v>500</v>
      </c>
      <c r="D149" s="34" t="s">
        <v>629</v>
      </c>
      <c r="E149" s="4">
        <v>147</v>
      </c>
      <c r="F149" s="4" t="s">
        <v>638</v>
      </c>
      <c r="G149" s="4">
        <v>3</v>
      </c>
      <c r="H149" s="4" t="s">
        <v>281</v>
      </c>
      <c r="I149" s="4" t="s">
        <v>589</v>
      </c>
      <c r="J149" s="26">
        <v>147</v>
      </c>
      <c r="K149" s="26" t="s">
        <v>639</v>
      </c>
      <c r="L149" s="26">
        <v>680</v>
      </c>
      <c r="M149" s="26">
        <v>650</v>
      </c>
      <c r="N149" s="26" t="s">
        <v>143</v>
      </c>
      <c r="O149" s="27">
        <v>147</v>
      </c>
      <c r="P149" s="7" t="s">
        <v>640</v>
      </c>
      <c r="Q149" s="7" t="s">
        <v>18</v>
      </c>
      <c r="R149" s="27">
        <v>1150</v>
      </c>
      <c r="S149" s="7" t="s">
        <v>19</v>
      </c>
    </row>
    <row r="150" s="3" customFormat="1" customHeight="1" spans="1:19">
      <c r="A150" s="2">
        <v>148</v>
      </c>
      <c r="B150" s="33" t="s">
        <v>641</v>
      </c>
      <c r="C150" s="36">
        <v>500</v>
      </c>
      <c r="D150" s="34" t="s">
        <v>629</v>
      </c>
      <c r="E150" s="4">
        <v>148</v>
      </c>
      <c r="F150" s="4" t="s">
        <v>642</v>
      </c>
      <c r="G150" s="4">
        <v>3</v>
      </c>
      <c r="H150" s="4" t="s">
        <v>281</v>
      </c>
      <c r="I150" s="4" t="s">
        <v>589</v>
      </c>
      <c r="J150" s="26">
        <v>148</v>
      </c>
      <c r="K150" s="26" t="s">
        <v>643</v>
      </c>
      <c r="L150" s="26">
        <v>680</v>
      </c>
      <c r="M150" s="26">
        <v>650</v>
      </c>
      <c r="N150" s="26" t="s">
        <v>143</v>
      </c>
      <c r="O150" s="27">
        <v>148</v>
      </c>
      <c r="P150" s="7" t="s">
        <v>644</v>
      </c>
      <c r="Q150" s="7" t="s">
        <v>18</v>
      </c>
      <c r="R150" s="27">
        <v>1150</v>
      </c>
      <c r="S150" s="7" t="s">
        <v>19</v>
      </c>
    </row>
    <row r="151" s="3" customFormat="1" customHeight="1" spans="1:19">
      <c r="A151" s="2">
        <v>149</v>
      </c>
      <c r="B151" s="37" t="s">
        <v>645</v>
      </c>
      <c r="C151" s="36">
        <v>500</v>
      </c>
      <c r="D151" s="34" t="s">
        <v>629</v>
      </c>
      <c r="E151" s="4">
        <v>149</v>
      </c>
      <c r="F151" s="4" t="s">
        <v>646</v>
      </c>
      <c r="G151" s="4">
        <v>3</v>
      </c>
      <c r="H151" s="4" t="s">
        <v>281</v>
      </c>
      <c r="I151" s="4" t="s">
        <v>589</v>
      </c>
      <c r="J151" s="26">
        <v>149</v>
      </c>
      <c r="K151" s="26" t="s">
        <v>647</v>
      </c>
      <c r="L151" s="26">
        <v>680</v>
      </c>
      <c r="M151" s="26">
        <v>1650</v>
      </c>
      <c r="N151" s="26" t="s">
        <v>143</v>
      </c>
      <c r="O151" s="27">
        <v>149</v>
      </c>
      <c r="P151" s="7" t="s">
        <v>648</v>
      </c>
      <c r="Q151" s="7" t="s">
        <v>18</v>
      </c>
      <c r="R151" s="27">
        <v>1150</v>
      </c>
      <c r="S151" s="7" t="s">
        <v>19</v>
      </c>
    </row>
    <row r="152" s="3" customFormat="1" customHeight="1" spans="1:19">
      <c r="A152" s="2">
        <v>150</v>
      </c>
      <c r="B152" s="33" t="s">
        <v>649</v>
      </c>
      <c r="C152" s="36">
        <v>500</v>
      </c>
      <c r="D152" s="34" t="s">
        <v>629</v>
      </c>
      <c r="E152" s="4">
        <v>150</v>
      </c>
      <c r="F152" s="4" t="s">
        <v>650</v>
      </c>
      <c r="G152" s="4">
        <v>2</v>
      </c>
      <c r="H152" s="4" t="s">
        <v>281</v>
      </c>
      <c r="I152" s="4" t="s">
        <v>589</v>
      </c>
      <c r="J152" s="26">
        <v>150</v>
      </c>
      <c r="K152" s="26" t="s">
        <v>651</v>
      </c>
      <c r="L152" s="26">
        <v>680</v>
      </c>
      <c r="M152" s="26">
        <v>1650</v>
      </c>
      <c r="N152" s="26" t="s">
        <v>143</v>
      </c>
      <c r="O152" s="27">
        <v>150</v>
      </c>
      <c r="P152" s="7" t="s">
        <v>652</v>
      </c>
      <c r="Q152" s="7" t="s">
        <v>18</v>
      </c>
      <c r="R152" s="27">
        <v>1150</v>
      </c>
      <c r="S152" s="7" t="s">
        <v>19</v>
      </c>
    </row>
    <row r="153" s="3" customFormat="1" customHeight="1" spans="1:19">
      <c r="A153" s="2">
        <v>151</v>
      </c>
      <c r="B153" s="38" t="s">
        <v>653</v>
      </c>
      <c r="C153" s="3">
        <v>500</v>
      </c>
      <c r="D153" s="34" t="s">
        <v>629</v>
      </c>
      <c r="E153" s="4">
        <v>151</v>
      </c>
      <c r="F153" s="4" t="s">
        <v>654</v>
      </c>
      <c r="G153" s="4">
        <v>2</v>
      </c>
      <c r="H153" s="4" t="s">
        <v>281</v>
      </c>
      <c r="I153" s="4" t="s">
        <v>589</v>
      </c>
      <c r="J153" s="26">
        <v>151</v>
      </c>
      <c r="K153" s="26" t="s">
        <v>655</v>
      </c>
      <c r="L153" s="26">
        <v>680</v>
      </c>
      <c r="M153" s="26">
        <v>1650</v>
      </c>
      <c r="N153" s="26" t="s">
        <v>143</v>
      </c>
      <c r="O153" s="27">
        <v>151</v>
      </c>
      <c r="P153" s="7" t="s">
        <v>656</v>
      </c>
      <c r="Q153" s="7" t="s">
        <v>18</v>
      </c>
      <c r="R153" s="27">
        <v>1150</v>
      </c>
      <c r="S153" s="7" t="s">
        <v>19</v>
      </c>
    </row>
    <row r="154" s="3" customFormat="1" customHeight="1" spans="1:19">
      <c r="A154" s="2">
        <v>152</v>
      </c>
      <c r="B154" s="39" t="s">
        <v>657</v>
      </c>
      <c r="C154" s="4">
        <v>500</v>
      </c>
      <c r="D154" s="39" t="s">
        <v>658</v>
      </c>
      <c r="E154" s="4">
        <v>152</v>
      </c>
      <c r="F154" s="4" t="s">
        <v>659</v>
      </c>
      <c r="G154" s="4">
        <v>2</v>
      </c>
      <c r="H154" s="4" t="s">
        <v>281</v>
      </c>
      <c r="I154" s="4" t="s">
        <v>589</v>
      </c>
      <c r="J154" s="26">
        <v>152</v>
      </c>
      <c r="K154" s="26" t="s">
        <v>660</v>
      </c>
      <c r="L154" s="26">
        <v>680</v>
      </c>
      <c r="M154" s="26">
        <v>1650</v>
      </c>
      <c r="N154" s="26" t="s">
        <v>143</v>
      </c>
      <c r="O154" s="27">
        <v>152</v>
      </c>
      <c r="P154" s="7" t="s">
        <v>661</v>
      </c>
      <c r="Q154" s="7" t="s">
        <v>18</v>
      </c>
      <c r="R154" s="27">
        <v>1150</v>
      </c>
      <c r="S154" s="7" t="s">
        <v>19</v>
      </c>
    </row>
    <row r="155" s="4" customFormat="1" customHeight="1" spans="1:19">
      <c r="A155" s="2">
        <v>153</v>
      </c>
      <c r="B155" s="39" t="s">
        <v>662</v>
      </c>
      <c r="C155" s="4">
        <v>500</v>
      </c>
      <c r="D155" s="39" t="s">
        <v>658</v>
      </c>
      <c r="E155" s="4">
        <v>153</v>
      </c>
      <c r="F155" s="4" t="s">
        <v>663</v>
      </c>
      <c r="G155" s="4">
        <v>2</v>
      </c>
      <c r="H155" s="4" t="s">
        <v>281</v>
      </c>
      <c r="I155" s="4" t="s">
        <v>589</v>
      </c>
      <c r="J155" s="26">
        <v>153</v>
      </c>
      <c r="K155" s="26" t="s">
        <v>664</v>
      </c>
      <c r="L155" s="26" t="s">
        <v>665</v>
      </c>
      <c r="M155" s="26">
        <v>1650</v>
      </c>
      <c r="N155" s="26" t="s">
        <v>143</v>
      </c>
      <c r="O155" s="27">
        <v>153</v>
      </c>
      <c r="P155" s="7" t="s">
        <v>666</v>
      </c>
      <c r="Q155" s="7" t="s">
        <v>18</v>
      </c>
      <c r="R155" s="27">
        <v>1150</v>
      </c>
      <c r="S155" s="7" t="s">
        <v>19</v>
      </c>
    </row>
    <row r="156" s="4" customFormat="1" customHeight="1" spans="1:19">
      <c r="A156" s="2">
        <v>154</v>
      </c>
      <c r="B156" s="4" t="s">
        <v>667</v>
      </c>
      <c r="C156" s="4">
        <v>500</v>
      </c>
      <c r="D156" s="39" t="s">
        <v>658</v>
      </c>
      <c r="E156" s="4">
        <v>154</v>
      </c>
      <c r="F156" s="4" t="s">
        <v>668</v>
      </c>
      <c r="G156" s="4">
        <v>1</v>
      </c>
      <c r="H156" s="4" t="s">
        <v>281</v>
      </c>
      <c r="I156" s="4" t="s">
        <v>589</v>
      </c>
      <c r="J156" s="26">
        <v>154</v>
      </c>
      <c r="K156" s="26" t="s">
        <v>669</v>
      </c>
      <c r="L156" s="26" t="s">
        <v>665</v>
      </c>
      <c r="M156" s="26">
        <v>1150</v>
      </c>
      <c r="N156" s="26" t="s">
        <v>143</v>
      </c>
      <c r="O156" s="27">
        <v>154</v>
      </c>
      <c r="P156" s="7" t="s">
        <v>670</v>
      </c>
      <c r="Q156" s="7" t="s">
        <v>18</v>
      </c>
      <c r="R156" s="27">
        <v>1150</v>
      </c>
      <c r="S156" s="7" t="s">
        <v>19</v>
      </c>
    </row>
    <row r="157" s="4" customFormat="1" customHeight="1" spans="1:19">
      <c r="A157" s="2">
        <v>155</v>
      </c>
      <c r="B157" s="4" t="s">
        <v>671</v>
      </c>
      <c r="C157" s="4">
        <v>500</v>
      </c>
      <c r="D157" s="39" t="s">
        <v>658</v>
      </c>
      <c r="E157" s="4">
        <v>155</v>
      </c>
      <c r="F157" s="4" t="s">
        <v>672</v>
      </c>
      <c r="G157" s="4">
        <v>1</v>
      </c>
      <c r="H157" s="4" t="s">
        <v>281</v>
      </c>
      <c r="I157" s="4" t="s">
        <v>589</v>
      </c>
      <c r="J157" s="26">
        <v>155</v>
      </c>
      <c r="K157" s="26" t="s">
        <v>673</v>
      </c>
      <c r="L157" s="26" t="s">
        <v>665</v>
      </c>
      <c r="M157" s="26">
        <v>1650</v>
      </c>
      <c r="N157" s="26" t="s">
        <v>143</v>
      </c>
      <c r="O157" s="27">
        <v>155</v>
      </c>
      <c r="P157" s="7" t="s">
        <v>674</v>
      </c>
      <c r="Q157" s="7" t="s">
        <v>18</v>
      </c>
      <c r="R157" s="27">
        <v>1150</v>
      </c>
      <c r="S157" s="7" t="s">
        <v>19</v>
      </c>
    </row>
    <row r="158" s="4" customFormat="1" customHeight="1" spans="1:19">
      <c r="A158" s="2">
        <v>156</v>
      </c>
      <c r="B158" s="39" t="s">
        <v>675</v>
      </c>
      <c r="C158" s="4">
        <v>500</v>
      </c>
      <c r="D158" s="39" t="s">
        <v>658</v>
      </c>
      <c r="E158" s="4">
        <v>156</v>
      </c>
      <c r="F158" s="4" t="s">
        <v>676</v>
      </c>
      <c r="G158" s="4">
        <v>3</v>
      </c>
      <c r="H158" s="4" t="s">
        <v>281</v>
      </c>
      <c r="I158" s="4" t="s">
        <v>589</v>
      </c>
      <c r="J158" s="26">
        <v>156</v>
      </c>
      <c r="K158" s="26" t="s">
        <v>519</v>
      </c>
      <c r="L158" s="26" t="s">
        <v>665</v>
      </c>
      <c r="M158" s="26">
        <v>1150</v>
      </c>
      <c r="N158" s="26" t="s">
        <v>143</v>
      </c>
      <c r="O158" s="27">
        <v>156</v>
      </c>
      <c r="P158" s="7" t="s">
        <v>677</v>
      </c>
      <c r="Q158" s="7" t="s">
        <v>18</v>
      </c>
      <c r="R158" s="27">
        <v>1150</v>
      </c>
      <c r="S158" s="7" t="s">
        <v>19</v>
      </c>
    </row>
    <row r="159" s="4" customFormat="1" customHeight="1" spans="1:19">
      <c r="A159" s="2">
        <v>157</v>
      </c>
      <c r="B159" s="4" t="s">
        <v>678</v>
      </c>
      <c r="C159" s="4">
        <v>500</v>
      </c>
      <c r="D159" s="39" t="s">
        <v>658</v>
      </c>
      <c r="E159" s="4">
        <v>157</v>
      </c>
      <c r="F159" s="4" t="s">
        <v>679</v>
      </c>
      <c r="G159" s="4">
        <v>3</v>
      </c>
      <c r="H159" s="4">
        <v>312.5</v>
      </c>
      <c r="I159" s="4" t="s">
        <v>589</v>
      </c>
      <c r="J159" s="26">
        <v>157</v>
      </c>
      <c r="K159" s="26" t="s">
        <v>680</v>
      </c>
      <c r="L159" s="26" t="s">
        <v>665</v>
      </c>
      <c r="M159" s="26">
        <v>1150</v>
      </c>
      <c r="N159" s="26" t="s">
        <v>143</v>
      </c>
      <c r="O159" s="27">
        <v>157</v>
      </c>
      <c r="P159" s="7" t="s">
        <v>681</v>
      </c>
      <c r="Q159" s="7" t="s">
        <v>18</v>
      </c>
      <c r="R159" s="27">
        <v>1150</v>
      </c>
      <c r="S159" s="7" t="s">
        <v>19</v>
      </c>
    </row>
    <row r="160" s="4" customFormat="1" customHeight="1" spans="1:19">
      <c r="A160" s="2">
        <v>158</v>
      </c>
      <c r="B160" s="4" t="s">
        <v>682</v>
      </c>
      <c r="C160" s="4">
        <v>500</v>
      </c>
      <c r="D160" s="39" t="s">
        <v>658</v>
      </c>
      <c r="E160" s="4">
        <v>158</v>
      </c>
      <c r="F160" s="4" t="s">
        <v>683</v>
      </c>
      <c r="G160" s="4">
        <v>4</v>
      </c>
      <c r="H160" s="4" t="s">
        <v>281</v>
      </c>
      <c r="I160" s="4" t="s">
        <v>589</v>
      </c>
      <c r="J160" s="26">
        <v>158</v>
      </c>
      <c r="K160" s="26" t="s">
        <v>684</v>
      </c>
      <c r="L160" s="26" t="s">
        <v>665</v>
      </c>
      <c r="M160" s="26">
        <v>1150</v>
      </c>
      <c r="N160" s="26" t="s">
        <v>143</v>
      </c>
      <c r="O160" s="27">
        <v>158</v>
      </c>
      <c r="P160" s="7" t="s">
        <v>685</v>
      </c>
      <c r="Q160" s="7" t="s">
        <v>18</v>
      </c>
      <c r="R160" s="27">
        <v>1150</v>
      </c>
      <c r="S160" s="7" t="s">
        <v>19</v>
      </c>
    </row>
    <row r="161" s="4" customFormat="1" customHeight="1" spans="1:19">
      <c r="A161" s="2">
        <v>159</v>
      </c>
      <c r="B161" s="3" t="s">
        <v>686</v>
      </c>
      <c r="C161" s="4">
        <v>500</v>
      </c>
      <c r="D161" s="39" t="s">
        <v>658</v>
      </c>
      <c r="E161" s="4">
        <v>159</v>
      </c>
      <c r="F161" s="4" t="s">
        <v>687</v>
      </c>
      <c r="G161" s="4">
        <v>4</v>
      </c>
      <c r="H161" s="4" t="s">
        <v>281</v>
      </c>
      <c r="I161" s="4" t="s">
        <v>589</v>
      </c>
      <c r="J161" s="26">
        <v>159</v>
      </c>
      <c r="K161" s="26" t="s">
        <v>688</v>
      </c>
      <c r="L161" s="26" t="s">
        <v>665</v>
      </c>
      <c r="M161" s="26">
        <v>1150</v>
      </c>
      <c r="N161" s="26" t="s">
        <v>143</v>
      </c>
      <c r="O161" s="27">
        <v>159</v>
      </c>
      <c r="P161" s="7" t="s">
        <v>689</v>
      </c>
      <c r="Q161" s="7" t="s">
        <v>18</v>
      </c>
      <c r="R161" s="27">
        <v>1150</v>
      </c>
      <c r="S161" s="7" t="s">
        <v>19</v>
      </c>
    </row>
    <row r="162" s="3" customFormat="1" customHeight="1" spans="1:19">
      <c r="A162" s="2">
        <v>160</v>
      </c>
      <c r="B162" s="3" t="s">
        <v>690</v>
      </c>
      <c r="C162" s="4">
        <v>500</v>
      </c>
      <c r="D162" s="39" t="s">
        <v>658</v>
      </c>
      <c r="E162" s="4">
        <v>160</v>
      </c>
      <c r="F162" s="4" t="s">
        <v>691</v>
      </c>
      <c r="G162" s="4">
        <v>1</v>
      </c>
      <c r="H162" s="4" t="s">
        <v>281</v>
      </c>
      <c r="I162" s="4" t="s">
        <v>589</v>
      </c>
      <c r="J162" s="26">
        <v>160</v>
      </c>
      <c r="K162" s="26" t="s">
        <v>692</v>
      </c>
      <c r="L162" s="26" t="s">
        <v>665</v>
      </c>
      <c r="M162" s="26">
        <v>650</v>
      </c>
      <c r="N162" s="26" t="s">
        <v>143</v>
      </c>
      <c r="O162" s="27">
        <v>160</v>
      </c>
      <c r="P162" s="7" t="s">
        <v>693</v>
      </c>
      <c r="Q162" s="7" t="s">
        <v>18</v>
      </c>
      <c r="R162" s="27">
        <v>1150</v>
      </c>
      <c r="S162" s="7" t="s">
        <v>19</v>
      </c>
    </row>
    <row r="163" s="3" customFormat="1" customHeight="1" spans="1:19">
      <c r="A163" s="2">
        <v>161</v>
      </c>
      <c r="B163" s="3" t="s">
        <v>694</v>
      </c>
      <c r="C163" s="4">
        <v>500</v>
      </c>
      <c r="D163" s="39" t="s">
        <v>658</v>
      </c>
      <c r="E163" s="4">
        <v>161</v>
      </c>
      <c r="F163" s="4" t="s">
        <v>695</v>
      </c>
      <c r="G163" s="4">
        <v>1</v>
      </c>
      <c r="H163" s="4" t="s">
        <v>281</v>
      </c>
      <c r="I163" s="4" t="s">
        <v>589</v>
      </c>
      <c r="J163" s="26">
        <v>161</v>
      </c>
      <c r="K163" s="26" t="s">
        <v>696</v>
      </c>
      <c r="L163" s="26" t="s">
        <v>665</v>
      </c>
      <c r="M163" s="26">
        <v>650</v>
      </c>
      <c r="N163" s="26" t="s">
        <v>143</v>
      </c>
      <c r="O163" s="27">
        <v>161</v>
      </c>
      <c r="P163" s="7" t="s">
        <v>697</v>
      </c>
      <c r="Q163" s="7" t="s">
        <v>18</v>
      </c>
      <c r="R163" s="27">
        <v>1150</v>
      </c>
      <c r="S163" s="7" t="s">
        <v>19</v>
      </c>
    </row>
    <row r="164" s="3" customFormat="1" customHeight="1" spans="1:19">
      <c r="A164" s="2">
        <v>162</v>
      </c>
      <c r="B164" s="3" t="s">
        <v>698</v>
      </c>
      <c r="C164" s="3">
        <v>500</v>
      </c>
      <c r="D164" s="3" t="s">
        <v>699</v>
      </c>
      <c r="E164" s="4">
        <v>162</v>
      </c>
      <c r="F164" s="4" t="s">
        <v>700</v>
      </c>
      <c r="G164" s="4">
        <v>1</v>
      </c>
      <c r="H164" s="4" t="s">
        <v>281</v>
      </c>
      <c r="I164" s="4" t="s">
        <v>589</v>
      </c>
      <c r="J164" s="26">
        <v>162</v>
      </c>
      <c r="K164" s="26" t="s">
        <v>701</v>
      </c>
      <c r="L164" s="26" t="s">
        <v>665</v>
      </c>
      <c r="M164" s="26">
        <v>650</v>
      </c>
      <c r="N164" s="26" t="s">
        <v>143</v>
      </c>
      <c r="O164" s="27">
        <v>162</v>
      </c>
      <c r="P164" s="7" t="s">
        <v>702</v>
      </c>
      <c r="Q164" s="7" t="s">
        <v>18</v>
      </c>
      <c r="R164" s="27">
        <v>1150</v>
      </c>
      <c r="S164" s="7" t="s">
        <v>19</v>
      </c>
    </row>
    <row r="165" s="3" customFormat="1" customHeight="1" spans="1:19">
      <c r="A165" s="2">
        <v>163</v>
      </c>
      <c r="B165" s="30" t="s">
        <v>703</v>
      </c>
      <c r="C165" s="3">
        <v>500</v>
      </c>
      <c r="D165" s="3" t="s">
        <v>699</v>
      </c>
      <c r="E165" s="4">
        <v>163</v>
      </c>
      <c r="F165" s="4" t="s">
        <v>704</v>
      </c>
      <c r="G165" s="4">
        <v>1</v>
      </c>
      <c r="H165" s="4" t="s">
        <v>281</v>
      </c>
      <c r="I165" s="4" t="s">
        <v>589</v>
      </c>
      <c r="J165" s="26">
        <v>163</v>
      </c>
      <c r="K165" s="26" t="s">
        <v>705</v>
      </c>
      <c r="L165" s="26" t="s">
        <v>665</v>
      </c>
      <c r="M165" s="26">
        <v>650</v>
      </c>
      <c r="N165" s="26" t="s">
        <v>143</v>
      </c>
      <c r="O165" s="27">
        <v>163</v>
      </c>
      <c r="P165" s="7" t="s">
        <v>706</v>
      </c>
      <c r="Q165" s="7" t="s">
        <v>18</v>
      </c>
      <c r="R165" s="27">
        <v>1150</v>
      </c>
      <c r="S165" s="7" t="s">
        <v>19</v>
      </c>
    </row>
    <row r="166" s="3" customFormat="1" customHeight="1" spans="1:19">
      <c r="A166" s="2">
        <v>164</v>
      </c>
      <c r="B166" s="30" t="s">
        <v>707</v>
      </c>
      <c r="C166" s="3">
        <v>500</v>
      </c>
      <c r="D166" s="3" t="s">
        <v>699</v>
      </c>
      <c r="E166" s="4">
        <v>164</v>
      </c>
      <c r="F166" s="4" t="s">
        <v>708</v>
      </c>
      <c r="G166" s="4">
        <v>1</v>
      </c>
      <c r="H166" s="4" t="s">
        <v>281</v>
      </c>
      <c r="I166" s="4" t="s">
        <v>589</v>
      </c>
      <c r="J166" s="26">
        <v>164</v>
      </c>
      <c r="K166" s="26" t="s">
        <v>709</v>
      </c>
      <c r="L166" s="26">
        <v>681</v>
      </c>
      <c r="M166" s="26">
        <v>650</v>
      </c>
      <c r="N166" s="26" t="s">
        <v>143</v>
      </c>
      <c r="O166" s="27">
        <v>164</v>
      </c>
      <c r="P166" s="7" t="s">
        <v>710</v>
      </c>
      <c r="Q166" s="7" t="s">
        <v>18</v>
      </c>
      <c r="R166" s="27">
        <v>1150</v>
      </c>
      <c r="S166" s="7" t="s">
        <v>19</v>
      </c>
    </row>
    <row r="167" s="3" customFormat="1" customHeight="1" spans="1:19">
      <c r="A167" s="2">
        <v>165</v>
      </c>
      <c r="B167" s="30" t="s">
        <v>711</v>
      </c>
      <c r="C167" s="3">
        <v>500</v>
      </c>
      <c r="D167" s="3" t="s">
        <v>699</v>
      </c>
      <c r="E167" s="4">
        <v>165</v>
      </c>
      <c r="F167" s="4" t="s">
        <v>712</v>
      </c>
      <c r="G167" s="4">
        <v>1</v>
      </c>
      <c r="H167" s="4" t="s">
        <v>281</v>
      </c>
      <c r="I167" s="4" t="s">
        <v>589</v>
      </c>
      <c r="J167" s="26">
        <v>165</v>
      </c>
      <c r="K167" s="26" t="s">
        <v>713</v>
      </c>
      <c r="L167" s="26">
        <v>681</v>
      </c>
      <c r="M167" s="26">
        <v>650</v>
      </c>
      <c r="N167" s="26" t="s">
        <v>143</v>
      </c>
      <c r="O167" s="27">
        <v>165</v>
      </c>
      <c r="P167" s="7" t="s">
        <v>714</v>
      </c>
      <c r="Q167" s="7" t="s">
        <v>18</v>
      </c>
      <c r="R167" s="27">
        <v>1150</v>
      </c>
      <c r="S167" s="7" t="s">
        <v>19</v>
      </c>
    </row>
    <row r="168" s="3" customFormat="1" customHeight="1" spans="1:19">
      <c r="A168" s="2">
        <v>166</v>
      </c>
      <c r="B168" s="30" t="s">
        <v>715</v>
      </c>
      <c r="C168" s="3">
        <v>500</v>
      </c>
      <c r="D168" s="3" t="s">
        <v>699</v>
      </c>
      <c r="E168" s="4">
        <v>166</v>
      </c>
      <c r="F168" s="4" t="s">
        <v>716</v>
      </c>
      <c r="G168" s="4">
        <v>1</v>
      </c>
      <c r="H168" s="4" t="s">
        <v>281</v>
      </c>
      <c r="I168" s="4" t="s">
        <v>589</v>
      </c>
      <c r="J168" s="26">
        <v>166</v>
      </c>
      <c r="K168" s="26" t="s">
        <v>717</v>
      </c>
      <c r="L168" s="26" t="s">
        <v>665</v>
      </c>
      <c r="M168" s="26">
        <v>1150</v>
      </c>
      <c r="N168" s="26" t="s">
        <v>143</v>
      </c>
      <c r="O168" s="27">
        <v>166</v>
      </c>
      <c r="P168" s="7" t="s">
        <v>718</v>
      </c>
      <c r="Q168" s="7" t="s">
        <v>18</v>
      </c>
      <c r="R168" s="27">
        <v>1150</v>
      </c>
      <c r="S168" s="7" t="s">
        <v>19</v>
      </c>
    </row>
    <row r="169" s="3" customFormat="1" customHeight="1" spans="1:19">
      <c r="A169" s="2">
        <v>167</v>
      </c>
      <c r="B169" s="30" t="s">
        <v>719</v>
      </c>
      <c r="C169" s="3">
        <v>500</v>
      </c>
      <c r="D169" s="3" t="s">
        <v>699</v>
      </c>
      <c r="E169" s="4">
        <v>167</v>
      </c>
      <c r="F169" s="4" t="s">
        <v>720</v>
      </c>
      <c r="G169" s="4">
        <v>2</v>
      </c>
      <c r="H169" s="4" t="s">
        <v>281</v>
      </c>
      <c r="I169" s="4" t="s">
        <v>589</v>
      </c>
      <c r="J169" s="26">
        <v>167</v>
      </c>
      <c r="K169" s="26" t="s">
        <v>721</v>
      </c>
      <c r="L169" s="26" t="s">
        <v>722</v>
      </c>
      <c r="M169" s="26">
        <v>1150</v>
      </c>
      <c r="N169" s="26" t="s">
        <v>143</v>
      </c>
      <c r="O169" s="27">
        <v>167</v>
      </c>
      <c r="P169" s="7" t="s">
        <v>723</v>
      </c>
      <c r="Q169" s="7" t="s">
        <v>18</v>
      </c>
      <c r="R169" s="27">
        <v>1150</v>
      </c>
      <c r="S169" s="7" t="s">
        <v>19</v>
      </c>
    </row>
    <row r="170" s="3" customFormat="1" customHeight="1" spans="1:19">
      <c r="A170" s="2">
        <v>168</v>
      </c>
      <c r="B170" s="3" t="s">
        <v>724</v>
      </c>
      <c r="C170" s="3">
        <v>500</v>
      </c>
      <c r="D170" s="3" t="s">
        <v>699</v>
      </c>
      <c r="E170" s="4">
        <v>168</v>
      </c>
      <c r="F170" s="4" t="s">
        <v>725</v>
      </c>
      <c r="G170" s="4">
        <v>2</v>
      </c>
      <c r="H170" s="4" t="s">
        <v>281</v>
      </c>
      <c r="I170" s="4" t="s">
        <v>589</v>
      </c>
      <c r="J170" s="26">
        <v>168</v>
      </c>
      <c r="K170" s="26" t="s">
        <v>66</v>
      </c>
      <c r="L170" s="26" t="s">
        <v>722</v>
      </c>
      <c r="M170" s="26">
        <v>1150</v>
      </c>
      <c r="N170" s="26" t="s">
        <v>143</v>
      </c>
      <c r="O170" s="27">
        <v>168</v>
      </c>
      <c r="P170" s="7" t="s">
        <v>726</v>
      </c>
      <c r="Q170" s="7" t="s">
        <v>18</v>
      </c>
      <c r="R170" s="27">
        <v>1150</v>
      </c>
      <c r="S170" s="7" t="s">
        <v>19</v>
      </c>
    </row>
    <row r="171" s="3" customFormat="1" customHeight="1" spans="1:19">
      <c r="A171" s="2">
        <v>169</v>
      </c>
      <c r="B171" s="3" t="s">
        <v>727</v>
      </c>
      <c r="C171" s="3">
        <v>500</v>
      </c>
      <c r="D171" s="3" t="s">
        <v>699</v>
      </c>
      <c r="E171" s="4">
        <v>169</v>
      </c>
      <c r="F171" s="4" t="s">
        <v>728</v>
      </c>
      <c r="G171" s="4">
        <v>3</v>
      </c>
      <c r="H171" s="4" t="s">
        <v>281</v>
      </c>
      <c r="I171" s="4" t="s">
        <v>589</v>
      </c>
      <c r="J171" s="26">
        <v>169</v>
      </c>
      <c r="K171" s="26" t="s">
        <v>729</v>
      </c>
      <c r="L171" s="26" t="s">
        <v>722</v>
      </c>
      <c r="M171" s="26">
        <v>1150</v>
      </c>
      <c r="N171" s="26" t="s">
        <v>143</v>
      </c>
      <c r="O171" s="27">
        <v>169</v>
      </c>
      <c r="P171" s="7" t="s">
        <v>730</v>
      </c>
      <c r="Q171" s="7" t="s">
        <v>18</v>
      </c>
      <c r="R171" s="27">
        <v>1150</v>
      </c>
      <c r="S171" s="7" t="s">
        <v>19</v>
      </c>
    </row>
    <row r="172" s="3" customFormat="1" customHeight="1" spans="1:19">
      <c r="A172" s="2">
        <v>170</v>
      </c>
      <c r="B172" s="3" t="s">
        <v>731</v>
      </c>
      <c r="C172" s="3">
        <v>500</v>
      </c>
      <c r="D172" s="3" t="s">
        <v>699</v>
      </c>
      <c r="E172" s="4">
        <v>170</v>
      </c>
      <c r="F172" s="4" t="s">
        <v>732</v>
      </c>
      <c r="G172" s="4">
        <v>3</v>
      </c>
      <c r="H172" s="4" t="s">
        <v>281</v>
      </c>
      <c r="I172" s="4" t="s">
        <v>589</v>
      </c>
      <c r="J172" s="26">
        <v>170</v>
      </c>
      <c r="K172" s="26" t="s">
        <v>733</v>
      </c>
      <c r="L172" s="26" t="s">
        <v>722</v>
      </c>
      <c r="M172" s="26">
        <v>650</v>
      </c>
      <c r="N172" s="26" t="s">
        <v>143</v>
      </c>
      <c r="O172" s="27">
        <v>170</v>
      </c>
      <c r="P172" s="7" t="s">
        <v>734</v>
      </c>
      <c r="Q172" s="7" t="s">
        <v>18</v>
      </c>
      <c r="R172" s="27">
        <v>1150</v>
      </c>
      <c r="S172" s="7" t="s">
        <v>19</v>
      </c>
    </row>
    <row r="173" s="3" customFormat="1" customHeight="1" spans="1:19">
      <c r="A173" s="2">
        <v>171</v>
      </c>
      <c r="B173" s="3" t="s">
        <v>735</v>
      </c>
      <c r="C173" s="3">
        <v>500</v>
      </c>
      <c r="D173" s="3" t="s">
        <v>736</v>
      </c>
      <c r="E173" s="4">
        <v>171</v>
      </c>
      <c r="F173" s="4" t="s">
        <v>737</v>
      </c>
      <c r="G173" s="4">
        <v>3</v>
      </c>
      <c r="H173" s="4" t="s">
        <v>281</v>
      </c>
      <c r="I173" s="4" t="s">
        <v>589</v>
      </c>
      <c r="J173" s="26">
        <v>171</v>
      </c>
      <c r="K173" s="26" t="s">
        <v>738</v>
      </c>
      <c r="L173" s="26" t="s">
        <v>722</v>
      </c>
      <c r="M173" s="26">
        <v>650</v>
      </c>
      <c r="N173" s="26" t="s">
        <v>143</v>
      </c>
      <c r="O173" s="27">
        <v>171</v>
      </c>
      <c r="P173" s="7" t="s">
        <v>739</v>
      </c>
      <c r="Q173" s="7" t="s">
        <v>18</v>
      </c>
      <c r="R173" s="27">
        <v>1150</v>
      </c>
      <c r="S173" s="7" t="s">
        <v>19</v>
      </c>
    </row>
    <row r="174" s="3" customFormat="1" customHeight="1" spans="1:19">
      <c r="A174" s="2">
        <v>172</v>
      </c>
      <c r="B174" s="3" t="s">
        <v>740</v>
      </c>
      <c r="C174" s="3">
        <v>500</v>
      </c>
      <c r="D174" s="3" t="s">
        <v>736</v>
      </c>
      <c r="E174" s="4">
        <v>172</v>
      </c>
      <c r="F174" s="4" t="s">
        <v>741</v>
      </c>
      <c r="G174" s="4">
        <v>4</v>
      </c>
      <c r="H174" s="4" t="s">
        <v>281</v>
      </c>
      <c r="I174" s="4" t="s">
        <v>589</v>
      </c>
      <c r="J174" s="26">
        <v>172</v>
      </c>
      <c r="K174" s="26" t="s">
        <v>742</v>
      </c>
      <c r="L174" s="26" t="s">
        <v>722</v>
      </c>
      <c r="M174" s="26">
        <v>650</v>
      </c>
      <c r="N174" s="26" t="s">
        <v>143</v>
      </c>
      <c r="O174" s="27">
        <v>172</v>
      </c>
      <c r="P174" s="7" t="s">
        <v>743</v>
      </c>
      <c r="Q174" s="7" t="s">
        <v>18</v>
      </c>
      <c r="R174" s="27">
        <v>1150</v>
      </c>
      <c r="S174" s="7" t="s">
        <v>19</v>
      </c>
    </row>
    <row r="175" s="3" customFormat="1" customHeight="1" spans="1:19">
      <c r="A175" s="2">
        <v>173</v>
      </c>
      <c r="B175" s="3" t="s">
        <v>744</v>
      </c>
      <c r="C175" s="3">
        <v>500</v>
      </c>
      <c r="D175" s="3" t="s">
        <v>736</v>
      </c>
      <c r="E175" s="4">
        <v>173</v>
      </c>
      <c r="F175" s="4" t="s">
        <v>745</v>
      </c>
      <c r="G175" s="4">
        <v>4</v>
      </c>
      <c r="H175" s="4" t="s">
        <v>281</v>
      </c>
      <c r="I175" s="4" t="s">
        <v>589</v>
      </c>
      <c r="J175" s="26">
        <v>173</v>
      </c>
      <c r="K175" s="26" t="s">
        <v>746</v>
      </c>
      <c r="L175" s="26" t="s">
        <v>722</v>
      </c>
      <c r="M175" s="26">
        <v>650</v>
      </c>
      <c r="N175" s="26" t="s">
        <v>143</v>
      </c>
      <c r="O175" s="27">
        <v>173</v>
      </c>
      <c r="P175" s="7" t="s">
        <v>747</v>
      </c>
      <c r="Q175" s="7" t="s">
        <v>18</v>
      </c>
      <c r="R175" s="27">
        <v>1150</v>
      </c>
      <c r="S175" s="7" t="s">
        <v>19</v>
      </c>
    </row>
    <row r="176" s="3" customFormat="1" customHeight="1" spans="1:19">
      <c r="A176" s="2">
        <v>174</v>
      </c>
      <c r="B176" s="3" t="s">
        <v>748</v>
      </c>
      <c r="C176" s="3">
        <v>500</v>
      </c>
      <c r="D176" s="3" t="s">
        <v>736</v>
      </c>
      <c r="E176" s="4">
        <v>174</v>
      </c>
      <c r="F176" s="4" t="s">
        <v>749</v>
      </c>
      <c r="G176" s="4">
        <v>4</v>
      </c>
      <c r="H176" s="4" t="s">
        <v>281</v>
      </c>
      <c r="I176" s="4" t="s">
        <v>589</v>
      </c>
      <c r="J176" s="26">
        <v>174</v>
      </c>
      <c r="K176" s="26" t="s">
        <v>750</v>
      </c>
      <c r="L176" s="26" t="s">
        <v>751</v>
      </c>
      <c r="M176" s="26">
        <v>1150</v>
      </c>
      <c r="N176" s="26" t="s">
        <v>143</v>
      </c>
      <c r="O176" s="27">
        <v>174</v>
      </c>
      <c r="P176" s="7" t="s">
        <v>752</v>
      </c>
      <c r="Q176" s="7" t="s">
        <v>18</v>
      </c>
      <c r="R176" s="27">
        <v>1150</v>
      </c>
      <c r="S176" s="7" t="s">
        <v>19</v>
      </c>
    </row>
    <row r="177" s="3" customFormat="1" customHeight="1" spans="1:19">
      <c r="A177" s="2">
        <v>175</v>
      </c>
      <c r="B177" s="40" t="s">
        <v>753</v>
      </c>
      <c r="C177" s="3">
        <v>500</v>
      </c>
      <c r="D177" s="3" t="s">
        <v>736</v>
      </c>
      <c r="E177" s="4">
        <v>175</v>
      </c>
      <c r="F177" s="4" t="s">
        <v>754</v>
      </c>
      <c r="G177" s="4">
        <v>1</v>
      </c>
      <c r="H177" s="4" t="s">
        <v>281</v>
      </c>
      <c r="I177" s="4" t="s">
        <v>589</v>
      </c>
      <c r="J177" s="26">
        <v>175</v>
      </c>
      <c r="K177" s="26" t="s">
        <v>755</v>
      </c>
      <c r="L177" s="26" t="s">
        <v>751</v>
      </c>
      <c r="M177" s="26">
        <v>1150</v>
      </c>
      <c r="N177" s="26" t="s">
        <v>143</v>
      </c>
      <c r="O177" s="27">
        <v>175</v>
      </c>
      <c r="P177" s="7" t="s">
        <v>756</v>
      </c>
      <c r="Q177" s="7" t="s">
        <v>18</v>
      </c>
      <c r="R177" s="27">
        <v>1150</v>
      </c>
      <c r="S177" s="7" t="s">
        <v>19</v>
      </c>
    </row>
    <row r="178" s="3" customFormat="1" customHeight="1" spans="1:19">
      <c r="A178" s="2">
        <v>176</v>
      </c>
      <c r="B178" s="3" t="s">
        <v>757</v>
      </c>
      <c r="C178" s="3">
        <v>500</v>
      </c>
      <c r="D178" s="3" t="s">
        <v>758</v>
      </c>
      <c r="E178" s="4">
        <v>176</v>
      </c>
      <c r="F178" s="4" t="s">
        <v>759</v>
      </c>
      <c r="G178" s="4">
        <v>1</v>
      </c>
      <c r="H178" s="4" t="s">
        <v>281</v>
      </c>
      <c r="I178" s="4" t="s">
        <v>589</v>
      </c>
      <c r="J178" s="26">
        <v>176</v>
      </c>
      <c r="K178" s="28" t="s">
        <v>760</v>
      </c>
      <c r="L178" s="26" t="s">
        <v>751</v>
      </c>
      <c r="M178" s="26">
        <v>1650</v>
      </c>
      <c r="N178" s="26" t="s">
        <v>143</v>
      </c>
      <c r="O178" s="27">
        <v>176</v>
      </c>
      <c r="P178" s="7" t="s">
        <v>761</v>
      </c>
      <c r="Q178" s="7" t="s">
        <v>18</v>
      </c>
      <c r="R178" s="27">
        <v>1150</v>
      </c>
      <c r="S178" s="7" t="s">
        <v>19</v>
      </c>
    </row>
    <row r="179" s="3" customFormat="1" customHeight="1" spans="1:19">
      <c r="A179" s="2">
        <v>177</v>
      </c>
      <c r="B179" s="3" t="s">
        <v>762</v>
      </c>
      <c r="C179" s="3">
        <v>500</v>
      </c>
      <c r="D179" s="3" t="s">
        <v>758</v>
      </c>
      <c r="E179" s="4">
        <v>177</v>
      </c>
      <c r="F179" s="4" t="s">
        <v>763</v>
      </c>
      <c r="G179" s="4">
        <v>2</v>
      </c>
      <c r="H179" s="4">
        <v>312.5</v>
      </c>
      <c r="I179" s="4" t="s">
        <v>589</v>
      </c>
      <c r="J179" s="26">
        <v>177</v>
      </c>
      <c r="K179" s="26" t="s">
        <v>764</v>
      </c>
      <c r="L179" s="26" t="s">
        <v>751</v>
      </c>
      <c r="M179" s="26">
        <v>650</v>
      </c>
      <c r="N179" s="26" t="s">
        <v>143</v>
      </c>
      <c r="O179" s="27">
        <v>177</v>
      </c>
      <c r="P179" s="7" t="s">
        <v>765</v>
      </c>
      <c r="Q179" s="7" t="s">
        <v>18</v>
      </c>
      <c r="R179" s="27">
        <v>1150</v>
      </c>
      <c r="S179" s="7" t="s">
        <v>19</v>
      </c>
    </row>
    <row r="180" s="3" customFormat="1" customHeight="1" spans="1:19">
      <c r="A180" s="2">
        <v>178</v>
      </c>
      <c r="B180" s="3" t="s">
        <v>766</v>
      </c>
      <c r="C180" s="3">
        <v>500</v>
      </c>
      <c r="D180" s="3" t="s">
        <v>758</v>
      </c>
      <c r="E180" s="4">
        <v>178</v>
      </c>
      <c r="F180" s="4" t="s">
        <v>767</v>
      </c>
      <c r="G180" s="4">
        <v>2</v>
      </c>
      <c r="H180" s="4" t="s">
        <v>281</v>
      </c>
      <c r="I180" s="4" t="s">
        <v>589</v>
      </c>
      <c r="J180" s="26">
        <v>178</v>
      </c>
      <c r="K180" s="26" t="s">
        <v>768</v>
      </c>
      <c r="L180" s="26" t="s">
        <v>751</v>
      </c>
      <c r="M180" s="26">
        <v>650</v>
      </c>
      <c r="N180" s="26" t="s">
        <v>143</v>
      </c>
      <c r="O180" s="27">
        <v>178</v>
      </c>
      <c r="P180" s="7" t="s">
        <v>769</v>
      </c>
      <c r="Q180" s="7" t="s">
        <v>18</v>
      </c>
      <c r="R180" s="27">
        <v>1150</v>
      </c>
      <c r="S180" s="7" t="s">
        <v>19</v>
      </c>
    </row>
    <row r="181" s="3" customFormat="1" customHeight="1" spans="1:19">
      <c r="A181" s="2">
        <v>179</v>
      </c>
      <c r="B181" s="3" t="s">
        <v>770</v>
      </c>
      <c r="C181" s="3">
        <v>500</v>
      </c>
      <c r="D181" s="3" t="s">
        <v>758</v>
      </c>
      <c r="E181" s="4">
        <v>179</v>
      </c>
      <c r="F181" s="4" t="s">
        <v>771</v>
      </c>
      <c r="G181" s="4">
        <v>2</v>
      </c>
      <c r="H181" s="4" t="s">
        <v>281</v>
      </c>
      <c r="I181" s="4" t="s">
        <v>589</v>
      </c>
      <c r="J181" s="26">
        <v>179</v>
      </c>
      <c r="K181" s="26" t="s">
        <v>772</v>
      </c>
      <c r="L181" s="26" t="s">
        <v>751</v>
      </c>
      <c r="M181" s="26">
        <v>650</v>
      </c>
      <c r="N181" s="26" t="s">
        <v>143</v>
      </c>
      <c r="O181" s="27">
        <v>179</v>
      </c>
      <c r="P181" s="7" t="s">
        <v>773</v>
      </c>
      <c r="Q181" s="7" t="s">
        <v>18</v>
      </c>
      <c r="R181" s="27">
        <v>1150</v>
      </c>
      <c r="S181" s="7" t="s">
        <v>19</v>
      </c>
    </row>
    <row r="182" s="3" customFormat="1" customHeight="1" spans="1:19">
      <c r="A182" s="2">
        <v>180</v>
      </c>
      <c r="B182" s="3" t="s">
        <v>774</v>
      </c>
      <c r="C182" s="3">
        <v>500</v>
      </c>
      <c r="D182" s="3" t="s">
        <v>758</v>
      </c>
      <c r="E182" s="4">
        <v>180</v>
      </c>
      <c r="F182" s="4" t="s">
        <v>775</v>
      </c>
      <c r="G182" s="4">
        <v>2</v>
      </c>
      <c r="H182" s="4" t="s">
        <v>281</v>
      </c>
      <c r="I182" s="4" t="s">
        <v>589</v>
      </c>
      <c r="J182" s="26">
        <v>180</v>
      </c>
      <c r="K182" s="26" t="s">
        <v>776</v>
      </c>
      <c r="L182" s="26" t="s">
        <v>751</v>
      </c>
      <c r="M182" s="26">
        <v>650</v>
      </c>
      <c r="N182" s="26" t="s">
        <v>143</v>
      </c>
      <c r="O182" s="27">
        <v>180</v>
      </c>
      <c r="P182" s="7" t="s">
        <v>777</v>
      </c>
      <c r="Q182" s="7" t="s">
        <v>18</v>
      </c>
      <c r="R182" s="27">
        <v>1150</v>
      </c>
      <c r="S182" s="7" t="s">
        <v>19</v>
      </c>
    </row>
    <row r="183" s="3" customFormat="1" customHeight="1" spans="1:19">
      <c r="A183" s="2">
        <v>181</v>
      </c>
      <c r="B183" s="3" t="s">
        <v>778</v>
      </c>
      <c r="C183" s="3">
        <v>500</v>
      </c>
      <c r="D183" s="3" t="s">
        <v>758</v>
      </c>
      <c r="E183" s="4">
        <v>181</v>
      </c>
      <c r="F183" s="4" t="s">
        <v>779</v>
      </c>
      <c r="G183" s="4">
        <v>3</v>
      </c>
      <c r="H183" s="4" t="s">
        <v>281</v>
      </c>
      <c r="I183" s="4" t="s">
        <v>589</v>
      </c>
      <c r="J183" s="26">
        <v>181</v>
      </c>
      <c r="K183" s="26" t="s">
        <v>780</v>
      </c>
      <c r="L183" s="26" t="s">
        <v>751</v>
      </c>
      <c r="M183" s="26">
        <v>650</v>
      </c>
      <c r="N183" s="26" t="s">
        <v>143</v>
      </c>
      <c r="O183" s="27">
        <v>181</v>
      </c>
      <c r="P183" s="7" t="s">
        <v>781</v>
      </c>
      <c r="Q183" s="7" t="s">
        <v>18</v>
      </c>
      <c r="R183" s="27">
        <v>1150</v>
      </c>
      <c r="S183" s="7" t="s">
        <v>19</v>
      </c>
    </row>
    <row r="184" s="3" customFormat="1" customHeight="1" spans="1:19">
      <c r="A184" s="2">
        <v>182</v>
      </c>
      <c r="B184" s="3" t="s">
        <v>782</v>
      </c>
      <c r="C184" s="3">
        <v>500</v>
      </c>
      <c r="D184" s="3" t="s">
        <v>758</v>
      </c>
      <c r="E184" s="4">
        <v>182</v>
      </c>
      <c r="F184" s="4" t="s">
        <v>783</v>
      </c>
      <c r="G184" s="4">
        <v>3</v>
      </c>
      <c r="H184" s="4" t="s">
        <v>281</v>
      </c>
      <c r="I184" s="4" t="s">
        <v>589</v>
      </c>
      <c r="J184" s="26">
        <v>182</v>
      </c>
      <c r="K184" s="26" t="s">
        <v>784</v>
      </c>
      <c r="L184" s="26">
        <v>683</v>
      </c>
      <c r="M184" s="26">
        <v>650</v>
      </c>
      <c r="N184" s="26" t="s">
        <v>143</v>
      </c>
      <c r="O184" s="27">
        <v>182</v>
      </c>
      <c r="P184" s="7" t="s">
        <v>785</v>
      </c>
      <c r="Q184" s="7" t="s">
        <v>18</v>
      </c>
      <c r="R184" s="27">
        <v>1150</v>
      </c>
      <c r="S184" s="7" t="s">
        <v>19</v>
      </c>
    </row>
    <row r="185" s="3" customFormat="1" customHeight="1" spans="1:19">
      <c r="A185" s="2">
        <v>183</v>
      </c>
      <c r="B185" s="41" t="s">
        <v>786</v>
      </c>
      <c r="C185" s="3">
        <v>500</v>
      </c>
      <c r="D185" s="3" t="s">
        <v>758</v>
      </c>
      <c r="E185" s="4">
        <v>183</v>
      </c>
      <c r="F185" s="4" t="s">
        <v>787</v>
      </c>
      <c r="G185" s="4">
        <v>3</v>
      </c>
      <c r="H185" s="4" t="s">
        <v>281</v>
      </c>
      <c r="I185" s="4" t="s">
        <v>589</v>
      </c>
      <c r="J185" s="26">
        <v>183</v>
      </c>
      <c r="K185" s="26" t="s">
        <v>788</v>
      </c>
      <c r="L185" s="26" t="s">
        <v>789</v>
      </c>
      <c r="M185" s="26">
        <v>1150</v>
      </c>
      <c r="N185" s="26" t="s">
        <v>143</v>
      </c>
      <c r="O185" s="27">
        <v>183</v>
      </c>
      <c r="P185" s="7" t="s">
        <v>790</v>
      </c>
      <c r="Q185" s="7" t="s">
        <v>18</v>
      </c>
      <c r="R185" s="27">
        <v>1150</v>
      </c>
      <c r="S185" s="7" t="s">
        <v>19</v>
      </c>
    </row>
    <row r="186" s="3" customFormat="1" customHeight="1" spans="1:19">
      <c r="A186" s="2">
        <v>184</v>
      </c>
      <c r="B186" s="3" t="s">
        <v>791</v>
      </c>
      <c r="C186" s="3">
        <v>500</v>
      </c>
      <c r="D186" s="3" t="s">
        <v>758</v>
      </c>
      <c r="E186" s="4">
        <v>184</v>
      </c>
      <c r="F186" s="4" t="s">
        <v>792</v>
      </c>
      <c r="G186" s="4">
        <v>4</v>
      </c>
      <c r="H186" s="4" t="s">
        <v>281</v>
      </c>
      <c r="I186" s="4" t="s">
        <v>589</v>
      </c>
      <c r="J186" s="26">
        <v>184</v>
      </c>
      <c r="K186" s="26" t="s">
        <v>793</v>
      </c>
      <c r="L186" s="26" t="s">
        <v>789</v>
      </c>
      <c r="M186" s="26">
        <v>650</v>
      </c>
      <c r="N186" s="26" t="s">
        <v>143</v>
      </c>
      <c r="O186" s="27">
        <v>184</v>
      </c>
      <c r="P186" s="7" t="s">
        <v>794</v>
      </c>
      <c r="Q186" s="7" t="s">
        <v>18</v>
      </c>
      <c r="R186" s="27">
        <v>1150</v>
      </c>
      <c r="S186" s="7" t="s">
        <v>19</v>
      </c>
    </row>
    <row r="187" s="3" customFormat="1" customHeight="1" spans="1:19">
      <c r="A187" s="2">
        <v>185</v>
      </c>
      <c r="B187" s="3" t="s">
        <v>795</v>
      </c>
      <c r="C187" s="3">
        <v>500</v>
      </c>
      <c r="D187" s="3" t="s">
        <v>758</v>
      </c>
      <c r="E187" s="4">
        <v>185</v>
      </c>
      <c r="F187" s="4" t="s">
        <v>796</v>
      </c>
      <c r="G187" s="4">
        <v>4</v>
      </c>
      <c r="H187" s="4" t="s">
        <v>281</v>
      </c>
      <c r="I187" s="4" t="s">
        <v>589</v>
      </c>
      <c r="J187" s="26">
        <v>185</v>
      </c>
      <c r="K187" s="26" t="s">
        <v>797</v>
      </c>
      <c r="L187" s="26" t="s">
        <v>789</v>
      </c>
      <c r="M187" s="26">
        <v>650</v>
      </c>
      <c r="N187" s="26" t="s">
        <v>143</v>
      </c>
      <c r="O187" s="27">
        <v>185</v>
      </c>
      <c r="P187" s="7" t="s">
        <v>798</v>
      </c>
      <c r="Q187" s="7" t="s">
        <v>18</v>
      </c>
      <c r="R187" s="27">
        <v>1150</v>
      </c>
      <c r="S187" s="7" t="s">
        <v>19</v>
      </c>
    </row>
    <row r="188" s="3" customFormat="1" customHeight="1" spans="1:19">
      <c r="A188" s="2">
        <v>186</v>
      </c>
      <c r="B188" s="3" t="s">
        <v>799</v>
      </c>
      <c r="C188" s="3">
        <v>500</v>
      </c>
      <c r="D188" s="3" t="s">
        <v>758</v>
      </c>
      <c r="E188" s="4">
        <v>186</v>
      </c>
      <c r="F188" s="4" t="s">
        <v>800</v>
      </c>
      <c r="G188" s="4">
        <v>5</v>
      </c>
      <c r="H188" s="4" t="s">
        <v>281</v>
      </c>
      <c r="I188" s="4" t="s">
        <v>589</v>
      </c>
      <c r="J188" s="26">
        <v>186</v>
      </c>
      <c r="K188" s="26" t="s">
        <v>801</v>
      </c>
      <c r="L188" s="26" t="s">
        <v>789</v>
      </c>
      <c r="M188" s="26">
        <v>650</v>
      </c>
      <c r="N188" s="26" t="s">
        <v>143</v>
      </c>
      <c r="O188" s="27">
        <v>186</v>
      </c>
      <c r="P188" s="7" t="s">
        <v>802</v>
      </c>
      <c r="Q188" s="7" t="s">
        <v>18</v>
      </c>
      <c r="R188" s="27">
        <v>1150</v>
      </c>
      <c r="S188" s="7" t="s">
        <v>19</v>
      </c>
    </row>
    <row r="189" s="3" customFormat="1" customHeight="1" spans="1:19">
      <c r="A189" s="2">
        <v>187</v>
      </c>
      <c r="B189" s="3" t="s">
        <v>803</v>
      </c>
      <c r="C189" s="3">
        <v>500</v>
      </c>
      <c r="D189" s="3" t="s">
        <v>758</v>
      </c>
      <c r="E189" s="4">
        <v>187</v>
      </c>
      <c r="F189" s="4" t="s">
        <v>804</v>
      </c>
      <c r="G189" s="4">
        <v>5</v>
      </c>
      <c r="H189" s="4" t="s">
        <v>281</v>
      </c>
      <c r="I189" s="4" t="s">
        <v>589</v>
      </c>
      <c r="J189" s="26">
        <v>187</v>
      </c>
      <c r="K189" s="26" t="s">
        <v>805</v>
      </c>
      <c r="L189" s="26">
        <v>684</v>
      </c>
      <c r="M189" s="26">
        <v>650</v>
      </c>
      <c r="N189" s="26" t="s">
        <v>143</v>
      </c>
      <c r="O189" s="27">
        <v>187</v>
      </c>
      <c r="P189" s="7" t="s">
        <v>806</v>
      </c>
      <c r="Q189" s="7" t="s">
        <v>18</v>
      </c>
      <c r="R189" s="27">
        <v>1150</v>
      </c>
      <c r="S189" s="7" t="s">
        <v>19</v>
      </c>
    </row>
    <row r="190" s="3" customFormat="1" customHeight="1" spans="1:19">
      <c r="A190" s="2">
        <v>188</v>
      </c>
      <c r="B190" s="3" t="s">
        <v>807</v>
      </c>
      <c r="C190" s="3">
        <v>500</v>
      </c>
      <c r="D190" s="3" t="s">
        <v>758</v>
      </c>
      <c r="E190" s="4">
        <v>188</v>
      </c>
      <c r="F190" s="4" t="s">
        <v>808</v>
      </c>
      <c r="G190" s="4">
        <v>5</v>
      </c>
      <c r="H190" s="4" t="s">
        <v>281</v>
      </c>
      <c r="I190" s="4" t="s">
        <v>589</v>
      </c>
      <c r="J190" s="26">
        <v>188</v>
      </c>
      <c r="K190" s="26" t="s">
        <v>809</v>
      </c>
      <c r="L190" s="26">
        <v>685</v>
      </c>
      <c r="M190" s="26">
        <v>650</v>
      </c>
      <c r="N190" s="26" t="s">
        <v>143</v>
      </c>
      <c r="O190" s="27">
        <v>188</v>
      </c>
      <c r="P190" s="7" t="s">
        <v>810</v>
      </c>
      <c r="Q190" s="7" t="s">
        <v>18</v>
      </c>
      <c r="R190" s="27">
        <v>1150</v>
      </c>
      <c r="S190" s="7" t="s">
        <v>19</v>
      </c>
    </row>
    <row r="191" s="3" customFormat="1" customHeight="1" spans="1:19">
      <c r="A191" s="2">
        <v>189</v>
      </c>
      <c r="B191" s="3" t="s">
        <v>811</v>
      </c>
      <c r="C191" s="3">
        <v>500</v>
      </c>
      <c r="D191" s="3" t="s">
        <v>758</v>
      </c>
      <c r="E191" s="4">
        <v>189</v>
      </c>
      <c r="F191" s="4" t="s">
        <v>812</v>
      </c>
      <c r="G191" s="4">
        <v>5</v>
      </c>
      <c r="H191" s="4" t="s">
        <v>281</v>
      </c>
      <c r="I191" s="4" t="s">
        <v>589</v>
      </c>
      <c r="J191" s="26">
        <v>189</v>
      </c>
      <c r="K191" s="26" t="s">
        <v>813</v>
      </c>
      <c r="L191" s="26">
        <v>685</v>
      </c>
      <c r="M191" s="26">
        <v>1650</v>
      </c>
      <c r="N191" s="26" t="s">
        <v>143</v>
      </c>
      <c r="O191" s="27">
        <v>189</v>
      </c>
      <c r="P191" s="7" t="s">
        <v>814</v>
      </c>
      <c r="Q191" s="7" t="s">
        <v>18</v>
      </c>
      <c r="R191" s="27">
        <v>1150</v>
      </c>
      <c r="S191" s="7" t="s">
        <v>19</v>
      </c>
    </row>
    <row r="192" s="3" customFormat="1" customHeight="1" spans="1:19">
      <c r="A192" s="2">
        <v>190</v>
      </c>
      <c r="B192" s="3" t="s">
        <v>815</v>
      </c>
      <c r="C192" s="3">
        <v>500</v>
      </c>
      <c r="D192" s="3" t="s">
        <v>758</v>
      </c>
      <c r="E192" s="4">
        <v>190</v>
      </c>
      <c r="F192" s="4" t="s">
        <v>816</v>
      </c>
      <c r="G192" s="4">
        <v>5</v>
      </c>
      <c r="H192" s="4" t="s">
        <v>281</v>
      </c>
      <c r="I192" s="4" t="s">
        <v>589</v>
      </c>
      <c r="J192" s="26">
        <v>190</v>
      </c>
      <c r="K192" s="26" t="s">
        <v>817</v>
      </c>
      <c r="L192" s="26">
        <v>685</v>
      </c>
      <c r="M192" s="26">
        <v>650</v>
      </c>
      <c r="N192" s="26" t="s">
        <v>143</v>
      </c>
      <c r="O192" s="27">
        <v>190</v>
      </c>
      <c r="P192" s="7" t="s">
        <v>818</v>
      </c>
      <c r="Q192" s="7" t="s">
        <v>18</v>
      </c>
      <c r="R192" s="27">
        <v>1150</v>
      </c>
      <c r="S192" s="7" t="s">
        <v>19</v>
      </c>
    </row>
    <row r="193" s="3" customFormat="1" customHeight="1" spans="1:19">
      <c r="A193" s="2">
        <v>191</v>
      </c>
      <c r="B193" s="3" t="s">
        <v>819</v>
      </c>
      <c r="C193" s="3">
        <v>500</v>
      </c>
      <c r="D193" s="3" t="s">
        <v>758</v>
      </c>
      <c r="E193" s="4">
        <v>191</v>
      </c>
      <c r="F193" s="4" t="s">
        <v>820</v>
      </c>
      <c r="G193" s="4">
        <v>1</v>
      </c>
      <c r="H193" s="4" t="s">
        <v>281</v>
      </c>
      <c r="I193" s="4" t="s">
        <v>589</v>
      </c>
      <c r="J193" s="26">
        <v>191</v>
      </c>
      <c r="K193" s="26" t="s">
        <v>821</v>
      </c>
      <c r="L193" s="26">
        <v>685</v>
      </c>
      <c r="M193" s="26">
        <v>650</v>
      </c>
      <c r="N193" s="26" t="s">
        <v>143</v>
      </c>
      <c r="O193" s="27">
        <v>191</v>
      </c>
      <c r="P193" s="7" t="s">
        <v>822</v>
      </c>
      <c r="Q193" s="7" t="s">
        <v>18</v>
      </c>
      <c r="R193" s="27">
        <v>1150</v>
      </c>
      <c r="S193" s="7" t="s">
        <v>19</v>
      </c>
    </row>
    <row r="194" s="3" customFormat="1" customHeight="1" spans="1:19">
      <c r="A194" s="2">
        <v>192</v>
      </c>
      <c r="B194" s="3" t="s">
        <v>823</v>
      </c>
      <c r="C194" s="3">
        <v>500</v>
      </c>
      <c r="D194" s="3" t="s">
        <v>824</v>
      </c>
      <c r="E194" s="4">
        <v>192</v>
      </c>
      <c r="F194" s="4" t="s">
        <v>825</v>
      </c>
      <c r="G194" s="4">
        <v>1</v>
      </c>
      <c r="H194" s="4" t="s">
        <v>281</v>
      </c>
      <c r="I194" s="4" t="s">
        <v>589</v>
      </c>
      <c r="J194" s="26">
        <v>192</v>
      </c>
      <c r="K194" s="26" t="s">
        <v>826</v>
      </c>
      <c r="L194" s="26" t="s">
        <v>827</v>
      </c>
      <c r="M194" s="26">
        <v>1150</v>
      </c>
      <c r="N194" s="26" t="s">
        <v>143</v>
      </c>
      <c r="O194" s="27">
        <v>192</v>
      </c>
      <c r="P194" s="7" t="s">
        <v>828</v>
      </c>
      <c r="Q194" s="7" t="s">
        <v>18</v>
      </c>
      <c r="R194" s="27">
        <v>1150</v>
      </c>
      <c r="S194" s="7" t="s">
        <v>19</v>
      </c>
    </row>
    <row r="195" s="3" customFormat="1" customHeight="1" spans="1:19">
      <c r="A195" s="2">
        <v>193</v>
      </c>
      <c r="B195" s="3" t="s">
        <v>829</v>
      </c>
      <c r="C195" s="3">
        <v>500</v>
      </c>
      <c r="D195" s="3" t="s">
        <v>824</v>
      </c>
      <c r="E195" s="4">
        <v>193</v>
      </c>
      <c r="F195" s="4" t="s">
        <v>830</v>
      </c>
      <c r="G195" s="4">
        <v>1</v>
      </c>
      <c r="H195" s="4" t="s">
        <v>281</v>
      </c>
      <c r="I195" s="4" t="s">
        <v>589</v>
      </c>
      <c r="J195" s="26">
        <v>193</v>
      </c>
      <c r="K195" s="26" t="s">
        <v>831</v>
      </c>
      <c r="L195" s="26" t="s">
        <v>827</v>
      </c>
      <c r="M195" s="26">
        <v>1150</v>
      </c>
      <c r="N195" s="26" t="s">
        <v>143</v>
      </c>
      <c r="O195" s="27">
        <v>193</v>
      </c>
      <c r="P195" s="7" t="s">
        <v>832</v>
      </c>
      <c r="Q195" s="7" t="s">
        <v>18</v>
      </c>
      <c r="R195" s="27">
        <v>1150</v>
      </c>
      <c r="S195" s="7" t="s">
        <v>19</v>
      </c>
    </row>
    <row r="196" s="3" customFormat="1" customHeight="1" spans="1:19">
      <c r="A196" s="2">
        <v>194</v>
      </c>
      <c r="B196" s="3" t="s">
        <v>833</v>
      </c>
      <c r="C196" s="3">
        <v>500</v>
      </c>
      <c r="D196" s="3" t="s">
        <v>834</v>
      </c>
      <c r="E196" s="4">
        <v>194</v>
      </c>
      <c r="F196" s="4" t="s">
        <v>835</v>
      </c>
      <c r="G196" s="4">
        <v>1</v>
      </c>
      <c r="H196" s="4" t="s">
        <v>281</v>
      </c>
      <c r="I196" s="4" t="s">
        <v>589</v>
      </c>
      <c r="J196" s="26">
        <v>194</v>
      </c>
      <c r="K196" s="26" t="s">
        <v>836</v>
      </c>
      <c r="L196" s="26" t="s">
        <v>827</v>
      </c>
      <c r="M196" s="26">
        <v>1150</v>
      </c>
      <c r="N196" s="26" t="s">
        <v>143</v>
      </c>
      <c r="O196" s="27">
        <v>194</v>
      </c>
      <c r="P196" s="7" t="s">
        <v>837</v>
      </c>
      <c r="Q196" s="7" t="s">
        <v>18</v>
      </c>
      <c r="R196" s="27">
        <v>1150</v>
      </c>
      <c r="S196" s="7" t="s">
        <v>19</v>
      </c>
    </row>
    <row r="197" s="3" customFormat="1" customHeight="1" spans="1:19">
      <c r="A197" s="2">
        <v>195</v>
      </c>
      <c r="B197" s="3" t="s">
        <v>838</v>
      </c>
      <c r="C197" s="3">
        <v>500</v>
      </c>
      <c r="D197" s="3" t="s">
        <v>834</v>
      </c>
      <c r="E197" s="4">
        <v>195</v>
      </c>
      <c r="F197" s="4" t="s">
        <v>839</v>
      </c>
      <c r="G197" s="4">
        <v>4</v>
      </c>
      <c r="H197" s="4" t="s">
        <v>281</v>
      </c>
      <c r="I197" s="4" t="s">
        <v>589</v>
      </c>
      <c r="J197" s="26">
        <v>195</v>
      </c>
      <c r="K197" s="26" t="s">
        <v>840</v>
      </c>
      <c r="L197" s="26" t="s">
        <v>827</v>
      </c>
      <c r="M197" s="26">
        <v>1150</v>
      </c>
      <c r="N197" s="26" t="s">
        <v>143</v>
      </c>
      <c r="O197" s="27">
        <v>195</v>
      </c>
      <c r="P197" s="7" t="s">
        <v>841</v>
      </c>
      <c r="Q197" s="7" t="s">
        <v>18</v>
      </c>
      <c r="R197" s="27">
        <v>1150</v>
      </c>
      <c r="S197" s="7" t="s">
        <v>19</v>
      </c>
    </row>
    <row r="198" s="3" customFormat="1" customHeight="1" spans="1:19">
      <c r="A198" s="2">
        <v>196</v>
      </c>
      <c r="B198" s="3" t="s">
        <v>842</v>
      </c>
      <c r="C198" s="3">
        <v>500</v>
      </c>
      <c r="D198" s="4" t="s">
        <v>843</v>
      </c>
      <c r="E198" s="4">
        <v>196</v>
      </c>
      <c r="F198" s="4" t="s">
        <v>844</v>
      </c>
      <c r="G198" s="4">
        <v>2</v>
      </c>
      <c r="H198" s="4" t="s">
        <v>281</v>
      </c>
      <c r="I198" s="4" t="s">
        <v>589</v>
      </c>
      <c r="J198" s="26">
        <v>196</v>
      </c>
      <c r="K198" s="26" t="s">
        <v>845</v>
      </c>
      <c r="L198" s="26" t="s">
        <v>827</v>
      </c>
      <c r="M198" s="26">
        <v>1650</v>
      </c>
      <c r="N198" s="26" t="s">
        <v>143</v>
      </c>
      <c r="O198" s="27">
        <v>196</v>
      </c>
      <c r="P198" s="7" t="s">
        <v>846</v>
      </c>
      <c r="Q198" s="7" t="s">
        <v>18</v>
      </c>
      <c r="R198" s="27">
        <v>1150</v>
      </c>
      <c r="S198" s="7" t="s">
        <v>19</v>
      </c>
    </row>
    <row r="199" s="2" customFormat="1" customHeight="1" spans="1:19">
      <c r="A199" s="2">
        <v>197</v>
      </c>
      <c r="B199" s="3" t="s">
        <v>847</v>
      </c>
      <c r="C199" s="3">
        <v>500</v>
      </c>
      <c r="D199" s="4" t="s">
        <v>843</v>
      </c>
      <c r="E199" s="4">
        <v>197</v>
      </c>
      <c r="F199" s="4" t="s">
        <v>848</v>
      </c>
      <c r="G199" s="4">
        <v>2</v>
      </c>
      <c r="H199" s="4" t="s">
        <v>281</v>
      </c>
      <c r="I199" s="4" t="s">
        <v>589</v>
      </c>
      <c r="J199" s="26">
        <v>197</v>
      </c>
      <c r="K199" s="26" t="s">
        <v>849</v>
      </c>
      <c r="L199" s="26" t="s">
        <v>827</v>
      </c>
      <c r="M199" s="26">
        <v>1150</v>
      </c>
      <c r="N199" s="26" t="s">
        <v>143</v>
      </c>
      <c r="O199" s="27">
        <v>197</v>
      </c>
      <c r="P199" s="7" t="s">
        <v>850</v>
      </c>
      <c r="Q199" s="7" t="s">
        <v>18</v>
      </c>
      <c r="R199" s="27">
        <v>1150</v>
      </c>
      <c r="S199" s="7" t="s">
        <v>19</v>
      </c>
    </row>
    <row r="200" s="2" customFormat="1" customHeight="1" spans="1:19">
      <c r="A200" s="2">
        <v>198</v>
      </c>
      <c r="B200" s="3" t="s">
        <v>851</v>
      </c>
      <c r="C200" s="3">
        <v>500</v>
      </c>
      <c r="D200" s="4" t="s">
        <v>843</v>
      </c>
      <c r="E200" s="4">
        <v>198</v>
      </c>
      <c r="F200" s="4" t="s">
        <v>852</v>
      </c>
      <c r="G200" s="4">
        <v>2</v>
      </c>
      <c r="H200" s="4" t="s">
        <v>281</v>
      </c>
      <c r="I200" s="4" t="s">
        <v>589</v>
      </c>
      <c r="J200" s="26">
        <v>198</v>
      </c>
      <c r="K200" s="26" t="s">
        <v>853</v>
      </c>
      <c r="L200" s="26" t="s">
        <v>827</v>
      </c>
      <c r="M200" s="26">
        <v>650</v>
      </c>
      <c r="N200" s="26" t="s">
        <v>143</v>
      </c>
      <c r="O200" s="27">
        <v>198</v>
      </c>
      <c r="P200" s="7" t="s">
        <v>854</v>
      </c>
      <c r="Q200" s="7" t="s">
        <v>18</v>
      </c>
      <c r="R200" s="27">
        <v>1150</v>
      </c>
      <c r="S200" s="7" t="s">
        <v>19</v>
      </c>
    </row>
    <row r="201" s="2" customFormat="1" customHeight="1" spans="1:19">
      <c r="A201" s="2">
        <v>199</v>
      </c>
      <c r="B201" s="3" t="s">
        <v>855</v>
      </c>
      <c r="C201" s="3">
        <v>500</v>
      </c>
      <c r="D201" s="4" t="s">
        <v>843</v>
      </c>
      <c r="E201" s="4">
        <v>199</v>
      </c>
      <c r="F201" s="4" t="s">
        <v>856</v>
      </c>
      <c r="G201" s="4">
        <v>3</v>
      </c>
      <c r="H201" s="4" t="s">
        <v>281</v>
      </c>
      <c r="I201" s="4" t="s">
        <v>589</v>
      </c>
      <c r="J201" s="26">
        <v>199</v>
      </c>
      <c r="K201" s="26" t="s">
        <v>857</v>
      </c>
      <c r="L201" s="26" t="s">
        <v>827</v>
      </c>
      <c r="M201" s="26">
        <v>650</v>
      </c>
      <c r="N201" s="26" t="s">
        <v>143</v>
      </c>
      <c r="O201" s="27">
        <v>199</v>
      </c>
      <c r="P201" s="7" t="s">
        <v>858</v>
      </c>
      <c r="Q201" s="7" t="s">
        <v>18</v>
      </c>
      <c r="R201" s="27">
        <v>1150</v>
      </c>
      <c r="S201" s="7" t="s">
        <v>19</v>
      </c>
    </row>
    <row r="202" s="2" customFormat="1" customHeight="1" spans="1:19">
      <c r="A202" s="2">
        <v>200</v>
      </c>
      <c r="B202" s="42" t="s">
        <v>859</v>
      </c>
      <c r="C202" s="3">
        <v>500</v>
      </c>
      <c r="D202" s="4" t="s">
        <v>843</v>
      </c>
      <c r="E202" s="4">
        <v>200</v>
      </c>
      <c r="F202" s="4" t="s">
        <v>860</v>
      </c>
      <c r="G202" s="4">
        <v>3</v>
      </c>
      <c r="H202" s="4" t="s">
        <v>281</v>
      </c>
      <c r="I202" s="4" t="s">
        <v>589</v>
      </c>
      <c r="J202" s="26">
        <v>200</v>
      </c>
      <c r="K202" s="26" t="s">
        <v>861</v>
      </c>
      <c r="L202" s="26" t="s">
        <v>827</v>
      </c>
      <c r="M202" s="26">
        <v>650</v>
      </c>
      <c r="N202" s="26" t="s">
        <v>143</v>
      </c>
      <c r="O202" s="27">
        <v>200</v>
      </c>
      <c r="P202" s="7" t="s">
        <v>862</v>
      </c>
      <c r="Q202" s="7" t="s">
        <v>18</v>
      </c>
      <c r="R202" s="27">
        <v>1150</v>
      </c>
      <c r="S202" s="7" t="s">
        <v>19</v>
      </c>
    </row>
    <row r="203" s="2" customFormat="1" customHeight="1" spans="1:19">
      <c r="A203" s="2">
        <v>201</v>
      </c>
      <c r="B203" s="3" t="s">
        <v>863</v>
      </c>
      <c r="C203" s="3">
        <v>500</v>
      </c>
      <c r="D203" s="4" t="s">
        <v>843</v>
      </c>
      <c r="E203" s="4">
        <v>201</v>
      </c>
      <c r="F203" s="4" t="s">
        <v>864</v>
      </c>
      <c r="G203" s="4">
        <v>4</v>
      </c>
      <c r="H203" s="4" t="s">
        <v>281</v>
      </c>
      <c r="I203" s="4" t="s">
        <v>589</v>
      </c>
      <c r="J203" s="26">
        <v>201</v>
      </c>
      <c r="K203" s="26" t="s">
        <v>865</v>
      </c>
      <c r="L203" s="26" t="s">
        <v>866</v>
      </c>
      <c r="M203" s="26">
        <v>1650</v>
      </c>
      <c r="N203" s="26" t="s">
        <v>143</v>
      </c>
      <c r="O203" s="27">
        <v>201</v>
      </c>
      <c r="P203" s="7" t="s">
        <v>867</v>
      </c>
      <c r="Q203" s="7" t="s">
        <v>18</v>
      </c>
      <c r="R203" s="27">
        <v>1150</v>
      </c>
      <c r="S203" s="7" t="s">
        <v>19</v>
      </c>
    </row>
    <row r="204" s="2" customFormat="1" customHeight="1" spans="1:19">
      <c r="A204" s="2">
        <v>202</v>
      </c>
      <c r="B204" s="3" t="s">
        <v>868</v>
      </c>
      <c r="C204" s="3">
        <v>500</v>
      </c>
      <c r="D204" s="3" t="s">
        <v>869</v>
      </c>
      <c r="E204" s="4">
        <v>202</v>
      </c>
      <c r="F204" s="4" t="s">
        <v>870</v>
      </c>
      <c r="G204" s="4">
        <v>4</v>
      </c>
      <c r="H204" s="4" t="s">
        <v>281</v>
      </c>
      <c r="I204" s="4" t="s">
        <v>589</v>
      </c>
      <c r="J204" s="26">
        <v>202</v>
      </c>
      <c r="K204" s="26" t="s">
        <v>871</v>
      </c>
      <c r="L204" s="26" t="s">
        <v>866</v>
      </c>
      <c r="M204" s="26">
        <v>1150</v>
      </c>
      <c r="N204" s="26" t="s">
        <v>143</v>
      </c>
      <c r="O204" s="27">
        <v>202</v>
      </c>
      <c r="P204" s="7" t="s">
        <v>872</v>
      </c>
      <c r="Q204" s="7" t="s">
        <v>18</v>
      </c>
      <c r="R204" s="27">
        <v>1150</v>
      </c>
      <c r="S204" s="7" t="s">
        <v>19</v>
      </c>
    </row>
    <row r="205" s="3" customFormat="1" customHeight="1" spans="1:19">
      <c r="A205" s="2">
        <v>203</v>
      </c>
      <c r="B205" s="3" t="s">
        <v>873</v>
      </c>
      <c r="C205" s="3">
        <v>500</v>
      </c>
      <c r="D205" s="3" t="s">
        <v>869</v>
      </c>
      <c r="E205" s="4">
        <v>203</v>
      </c>
      <c r="F205" s="4" t="s">
        <v>874</v>
      </c>
      <c r="G205" s="4">
        <v>4</v>
      </c>
      <c r="H205" s="4" t="s">
        <v>281</v>
      </c>
      <c r="I205" s="4" t="s">
        <v>589</v>
      </c>
      <c r="J205" s="26">
        <v>203</v>
      </c>
      <c r="K205" s="26" t="s">
        <v>875</v>
      </c>
      <c r="L205" s="26" t="s">
        <v>866</v>
      </c>
      <c r="M205" s="26">
        <v>1150</v>
      </c>
      <c r="N205" s="26" t="s">
        <v>143</v>
      </c>
      <c r="O205" s="27">
        <v>203</v>
      </c>
      <c r="P205" s="7" t="s">
        <v>876</v>
      </c>
      <c r="Q205" s="7" t="s">
        <v>18</v>
      </c>
      <c r="R205" s="27">
        <v>1150</v>
      </c>
      <c r="S205" s="7" t="s">
        <v>19</v>
      </c>
    </row>
    <row r="206" s="3" customFormat="1" customHeight="1" spans="1:19">
      <c r="A206" s="2">
        <v>204</v>
      </c>
      <c r="B206" s="3" t="s">
        <v>877</v>
      </c>
      <c r="C206" s="3">
        <v>500</v>
      </c>
      <c r="D206" s="3" t="s">
        <v>878</v>
      </c>
      <c r="E206" s="4">
        <v>204</v>
      </c>
      <c r="F206" s="4" t="s">
        <v>879</v>
      </c>
      <c r="G206" s="4">
        <v>4</v>
      </c>
      <c r="H206" s="4" t="s">
        <v>281</v>
      </c>
      <c r="I206" s="4" t="s">
        <v>589</v>
      </c>
      <c r="J206" s="26">
        <v>204</v>
      </c>
      <c r="K206" s="26" t="s">
        <v>880</v>
      </c>
      <c r="L206" s="26" t="s">
        <v>866</v>
      </c>
      <c r="M206" s="26">
        <v>1150</v>
      </c>
      <c r="N206" s="26" t="s">
        <v>143</v>
      </c>
      <c r="O206" s="27">
        <v>204</v>
      </c>
      <c r="P206" s="7" t="s">
        <v>881</v>
      </c>
      <c r="Q206" s="7" t="s">
        <v>18</v>
      </c>
      <c r="R206" s="27">
        <v>1150</v>
      </c>
      <c r="S206" s="7" t="s">
        <v>19</v>
      </c>
    </row>
    <row r="207" s="3" customFormat="1" customHeight="1" spans="1:19">
      <c r="A207" s="2">
        <v>205</v>
      </c>
      <c r="B207" s="3" t="s">
        <v>882</v>
      </c>
      <c r="C207" s="4">
        <v>500</v>
      </c>
      <c r="D207" s="4" t="s">
        <v>878</v>
      </c>
      <c r="E207" s="4">
        <v>205</v>
      </c>
      <c r="F207" s="4" t="s">
        <v>883</v>
      </c>
      <c r="G207" s="4">
        <v>5</v>
      </c>
      <c r="H207" s="4" t="s">
        <v>281</v>
      </c>
      <c r="I207" s="4" t="s">
        <v>589</v>
      </c>
      <c r="J207" s="26">
        <v>205</v>
      </c>
      <c r="K207" s="26" t="s">
        <v>884</v>
      </c>
      <c r="L207" s="26" t="s">
        <v>866</v>
      </c>
      <c r="M207" s="26">
        <v>650</v>
      </c>
      <c r="N207" s="26" t="s">
        <v>143</v>
      </c>
      <c r="O207" s="27">
        <v>205</v>
      </c>
      <c r="P207" s="7" t="s">
        <v>885</v>
      </c>
      <c r="Q207" s="7" t="s">
        <v>18</v>
      </c>
      <c r="R207" s="27">
        <v>1150</v>
      </c>
      <c r="S207" s="7" t="s">
        <v>19</v>
      </c>
    </row>
    <row r="208" s="3" customFormat="1" customHeight="1" spans="1:19">
      <c r="A208" s="2">
        <v>206</v>
      </c>
      <c r="B208" s="3" t="s">
        <v>886</v>
      </c>
      <c r="C208" s="3">
        <v>500</v>
      </c>
      <c r="D208" s="4" t="s">
        <v>878</v>
      </c>
      <c r="E208" s="4">
        <v>206</v>
      </c>
      <c r="F208" s="4" t="s">
        <v>887</v>
      </c>
      <c r="G208" s="4">
        <v>5</v>
      </c>
      <c r="H208" s="4" t="s">
        <v>281</v>
      </c>
      <c r="I208" s="4" t="s">
        <v>589</v>
      </c>
      <c r="J208" s="26">
        <v>206</v>
      </c>
      <c r="K208" s="26" t="s">
        <v>888</v>
      </c>
      <c r="L208" s="26" t="s">
        <v>866</v>
      </c>
      <c r="M208" s="26">
        <v>650</v>
      </c>
      <c r="N208" s="26" t="s">
        <v>143</v>
      </c>
      <c r="O208" s="27">
        <v>206</v>
      </c>
      <c r="P208" s="7" t="s">
        <v>889</v>
      </c>
      <c r="Q208" s="7" t="s">
        <v>18</v>
      </c>
      <c r="R208" s="27">
        <v>1150</v>
      </c>
      <c r="S208" s="7" t="s">
        <v>19</v>
      </c>
    </row>
    <row r="209" s="3" customFormat="1" customHeight="1" spans="1:19">
      <c r="A209" s="2">
        <v>207</v>
      </c>
      <c r="B209" s="3" t="s">
        <v>890</v>
      </c>
      <c r="C209" s="3">
        <v>500</v>
      </c>
      <c r="D209" s="4" t="s">
        <v>878</v>
      </c>
      <c r="E209" s="4">
        <v>207</v>
      </c>
      <c r="F209" s="4" t="s">
        <v>891</v>
      </c>
      <c r="G209" s="4">
        <v>5</v>
      </c>
      <c r="H209" s="4" t="s">
        <v>281</v>
      </c>
      <c r="I209" s="4" t="s">
        <v>589</v>
      </c>
      <c r="J209" s="26">
        <v>207</v>
      </c>
      <c r="K209" s="26" t="s">
        <v>892</v>
      </c>
      <c r="L209" s="26" t="s">
        <v>866</v>
      </c>
      <c r="M209" s="26">
        <v>650</v>
      </c>
      <c r="N209" s="26" t="s">
        <v>143</v>
      </c>
      <c r="O209" s="27">
        <v>207</v>
      </c>
      <c r="P209" s="7" t="s">
        <v>893</v>
      </c>
      <c r="Q209" s="7" t="s">
        <v>18</v>
      </c>
      <c r="R209" s="27">
        <v>1150</v>
      </c>
      <c r="S209" s="7" t="s">
        <v>19</v>
      </c>
    </row>
    <row r="210" s="3" customFormat="1" customHeight="1" spans="1:19">
      <c r="A210" s="2">
        <v>208</v>
      </c>
      <c r="B210" s="3" t="s">
        <v>894</v>
      </c>
      <c r="C210" s="3">
        <v>500</v>
      </c>
      <c r="D210" s="3" t="s">
        <v>878</v>
      </c>
      <c r="E210" s="4">
        <v>208</v>
      </c>
      <c r="F210" s="4" t="s">
        <v>895</v>
      </c>
      <c r="G210" s="4">
        <v>5</v>
      </c>
      <c r="H210" s="4" t="s">
        <v>281</v>
      </c>
      <c r="I210" s="4" t="s">
        <v>589</v>
      </c>
      <c r="J210" s="26">
        <v>208</v>
      </c>
      <c r="K210" s="26" t="s">
        <v>896</v>
      </c>
      <c r="L210" s="26" t="s">
        <v>866</v>
      </c>
      <c r="M210" s="26">
        <v>650</v>
      </c>
      <c r="N210" s="26" t="s">
        <v>143</v>
      </c>
      <c r="O210" s="27">
        <v>208</v>
      </c>
      <c r="P210" s="7" t="s">
        <v>897</v>
      </c>
      <c r="Q210" s="7" t="s">
        <v>18</v>
      </c>
      <c r="R210" s="27">
        <v>1150</v>
      </c>
      <c r="S210" s="7" t="s">
        <v>19</v>
      </c>
    </row>
    <row r="211" s="3" customFormat="1" customHeight="1" spans="1:19">
      <c r="A211" s="2">
        <v>209</v>
      </c>
      <c r="B211" s="4" t="s">
        <v>898</v>
      </c>
      <c r="C211" s="3">
        <v>500</v>
      </c>
      <c r="D211" s="4" t="s">
        <v>899</v>
      </c>
      <c r="E211" s="4">
        <v>209</v>
      </c>
      <c r="F211" s="4" t="s">
        <v>900</v>
      </c>
      <c r="G211" s="4">
        <v>5</v>
      </c>
      <c r="H211" s="4" t="s">
        <v>281</v>
      </c>
      <c r="I211" s="4" t="s">
        <v>589</v>
      </c>
      <c r="J211" s="26">
        <v>209</v>
      </c>
      <c r="K211" s="26" t="s">
        <v>901</v>
      </c>
      <c r="L211" s="26" t="s">
        <v>866</v>
      </c>
      <c r="M211" s="26">
        <v>650</v>
      </c>
      <c r="N211" s="26" t="s">
        <v>143</v>
      </c>
      <c r="O211" s="27">
        <v>209</v>
      </c>
      <c r="P211" s="7" t="s">
        <v>902</v>
      </c>
      <c r="Q211" s="7" t="s">
        <v>18</v>
      </c>
      <c r="R211" s="27">
        <v>1150</v>
      </c>
      <c r="S211" s="7" t="s">
        <v>19</v>
      </c>
    </row>
    <row r="212" s="3" customFormat="1" customHeight="1" spans="1:19">
      <c r="A212" s="2">
        <v>210</v>
      </c>
      <c r="B212" s="3" t="s">
        <v>903</v>
      </c>
      <c r="C212" s="3">
        <v>500</v>
      </c>
      <c r="D212" s="4" t="s">
        <v>899</v>
      </c>
      <c r="E212" s="4">
        <v>210</v>
      </c>
      <c r="F212" s="4" t="s">
        <v>904</v>
      </c>
      <c r="G212" s="4">
        <v>1</v>
      </c>
      <c r="H212" s="4" t="s">
        <v>281</v>
      </c>
      <c r="I212" s="4" t="s">
        <v>589</v>
      </c>
      <c r="J212" s="26">
        <v>210</v>
      </c>
      <c r="K212" s="26" t="s">
        <v>905</v>
      </c>
      <c r="L212" s="26" t="s">
        <v>906</v>
      </c>
      <c r="M212" s="26">
        <v>1650</v>
      </c>
      <c r="N212" s="26" t="s">
        <v>143</v>
      </c>
      <c r="O212" s="27">
        <v>210</v>
      </c>
      <c r="P212" s="7" t="s">
        <v>907</v>
      </c>
      <c r="Q212" s="7" t="s">
        <v>18</v>
      </c>
      <c r="R212" s="27">
        <v>1150</v>
      </c>
      <c r="S212" s="7" t="s">
        <v>19</v>
      </c>
    </row>
    <row r="213" s="3" customFormat="1" customHeight="1" spans="1:19">
      <c r="A213" s="2">
        <v>211</v>
      </c>
      <c r="B213" s="3" t="s">
        <v>908</v>
      </c>
      <c r="C213" s="3">
        <v>500</v>
      </c>
      <c r="D213" s="4" t="s">
        <v>899</v>
      </c>
      <c r="E213" s="4">
        <v>211</v>
      </c>
      <c r="F213" s="4" t="s">
        <v>909</v>
      </c>
      <c r="G213" s="4">
        <v>1</v>
      </c>
      <c r="H213" s="4" t="s">
        <v>281</v>
      </c>
      <c r="I213" s="4" t="s">
        <v>589</v>
      </c>
      <c r="J213" s="26">
        <v>211</v>
      </c>
      <c r="K213" s="26" t="s">
        <v>910</v>
      </c>
      <c r="L213" s="26" t="s">
        <v>906</v>
      </c>
      <c r="M213" s="26">
        <v>1650</v>
      </c>
      <c r="N213" s="26" t="s">
        <v>143</v>
      </c>
      <c r="O213" s="27">
        <v>211</v>
      </c>
      <c r="P213" s="7" t="s">
        <v>911</v>
      </c>
      <c r="Q213" s="7" t="s">
        <v>18</v>
      </c>
      <c r="R213" s="27">
        <v>1150</v>
      </c>
      <c r="S213" s="7" t="s">
        <v>19</v>
      </c>
    </row>
    <row r="214" s="3" customFormat="1" customHeight="1" spans="1:19">
      <c r="A214" s="2">
        <v>212</v>
      </c>
      <c r="B214" s="3" t="s">
        <v>912</v>
      </c>
      <c r="C214" s="3">
        <v>500</v>
      </c>
      <c r="D214" s="4" t="s">
        <v>899</v>
      </c>
      <c r="E214" s="4">
        <v>212</v>
      </c>
      <c r="F214" s="4" t="s">
        <v>913</v>
      </c>
      <c r="G214" s="4">
        <v>1</v>
      </c>
      <c r="H214" s="4" t="s">
        <v>281</v>
      </c>
      <c r="I214" s="4" t="s">
        <v>589</v>
      </c>
      <c r="J214" s="26">
        <v>212</v>
      </c>
      <c r="K214" s="26" t="s">
        <v>914</v>
      </c>
      <c r="L214" s="26" t="s">
        <v>906</v>
      </c>
      <c r="M214" s="26">
        <v>1150</v>
      </c>
      <c r="N214" s="26" t="s">
        <v>143</v>
      </c>
      <c r="O214" s="27">
        <v>212</v>
      </c>
      <c r="P214" s="7" t="s">
        <v>915</v>
      </c>
      <c r="Q214" s="7" t="s">
        <v>18</v>
      </c>
      <c r="R214" s="27">
        <v>1150</v>
      </c>
      <c r="S214" s="7" t="s">
        <v>19</v>
      </c>
    </row>
    <row r="215" s="3" customFormat="1" customHeight="1" spans="1:19">
      <c r="A215" s="2">
        <v>213</v>
      </c>
      <c r="B215" s="3" t="s">
        <v>916</v>
      </c>
      <c r="C215" s="3">
        <v>500</v>
      </c>
      <c r="D215" s="4" t="s">
        <v>899</v>
      </c>
      <c r="E215" s="4">
        <v>213</v>
      </c>
      <c r="F215" s="4" t="s">
        <v>917</v>
      </c>
      <c r="G215" s="4">
        <v>2001</v>
      </c>
      <c r="H215" s="4">
        <v>312.5</v>
      </c>
      <c r="I215" s="4" t="s">
        <v>918</v>
      </c>
      <c r="J215" s="26">
        <v>213</v>
      </c>
      <c r="K215" s="26" t="s">
        <v>919</v>
      </c>
      <c r="L215" s="26" t="s">
        <v>906</v>
      </c>
      <c r="M215" s="26">
        <v>650</v>
      </c>
      <c r="N215" s="26" t="s">
        <v>143</v>
      </c>
      <c r="O215" s="27">
        <v>213</v>
      </c>
      <c r="P215" s="7" t="s">
        <v>920</v>
      </c>
      <c r="Q215" s="7" t="s">
        <v>18</v>
      </c>
      <c r="R215" s="27">
        <v>1150</v>
      </c>
      <c r="S215" s="7" t="s">
        <v>19</v>
      </c>
    </row>
    <row r="216" s="3" customFormat="1" customHeight="1" spans="1:19">
      <c r="A216" s="2">
        <v>214</v>
      </c>
      <c r="B216" s="3" t="s">
        <v>921</v>
      </c>
      <c r="C216" s="3">
        <v>500</v>
      </c>
      <c r="D216" s="4" t="s">
        <v>899</v>
      </c>
      <c r="E216" s="4">
        <v>214</v>
      </c>
      <c r="F216" s="4" t="s">
        <v>922</v>
      </c>
      <c r="G216" s="4">
        <v>2002</v>
      </c>
      <c r="H216" s="4">
        <v>312.5</v>
      </c>
      <c r="I216" s="4" t="s">
        <v>918</v>
      </c>
      <c r="J216" s="26">
        <v>214</v>
      </c>
      <c r="K216" s="26" t="s">
        <v>923</v>
      </c>
      <c r="L216" s="26" t="s">
        <v>906</v>
      </c>
      <c r="M216" s="26">
        <v>1650</v>
      </c>
      <c r="N216" s="26" t="s">
        <v>143</v>
      </c>
      <c r="O216" s="27">
        <v>214</v>
      </c>
      <c r="P216" s="7" t="s">
        <v>924</v>
      </c>
      <c r="Q216" s="7" t="s">
        <v>18</v>
      </c>
      <c r="R216" s="27">
        <v>1150</v>
      </c>
      <c r="S216" s="7" t="s">
        <v>19</v>
      </c>
    </row>
    <row r="217" s="3" customFormat="1" customHeight="1" spans="1:19">
      <c r="A217" s="2">
        <v>215</v>
      </c>
      <c r="B217" s="3" t="s">
        <v>925</v>
      </c>
      <c r="C217" s="3">
        <v>500</v>
      </c>
      <c r="D217" s="4" t="s">
        <v>899</v>
      </c>
      <c r="E217" s="4">
        <v>215</v>
      </c>
      <c r="F217" s="4" t="s">
        <v>926</v>
      </c>
      <c r="G217" s="4">
        <v>2003</v>
      </c>
      <c r="H217" s="4">
        <v>312.5</v>
      </c>
      <c r="I217" s="4" t="s">
        <v>918</v>
      </c>
      <c r="J217" s="26">
        <v>215</v>
      </c>
      <c r="K217" s="26" t="s">
        <v>927</v>
      </c>
      <c r="L217" s="26" t="s">
        <v>906</v>
      </c>
      <c r="M217" s="26">
        <v>1650</v>
      </c>
      <c r="N217" s="26" t="s">
        <v>143</v>
      </c>
      <c r="O217" s="27">
        <v>215</v>
      </c>
      <c r="P217" s="7" t="s">
        <v>928</v>
      </c>
      <c r="Q217" s="7" t="s">
        <v>18</v>
      </c>
      <c r="R217" s="27">
        <v>1150</v>
      </c>
      <c r="S217" s="7" t="s">
        <v>19</v>
      </c>
    </row>
    <row r="218" s="3" customFormat="1" customHeight="1" spans="1:19">
      <c r="A218" s="2">
        <v>216</v>
      </c>
      <c r="B218" s="42" t="s">
        <v>929</v>
      </c>
      <c r="C218" s="3">
        <v>500</v>
      </c>
      <c r="D218" s="4" t="s">
        <v>899</v>
      </c>
      <c r="E218" s="4">
        <v>216</v>
      </c>
      <c r="F218" s="4" t="s">
        <v>930</v>
      </c>
      <c r="G218" s="4">
        <v>2002</v>
      </c>
      <c r="H218" s="4">
        <v>312.5</v>
      </c>
      <c r="I218" s="4" t="s">
        <v>918</v>
      </c>
      <c r="J218" s="26">
        <v>216</v>
      </c>
      <c r="K218" s="26" t="s">
        <v>931</v>
      </c>
      <c r="L218" s="26" t="s">
        <v>906</v>
      </c>
      <c r="M218" s="26">
        <v>1650</v>
      </c>
      <c r="N218" s="26" t="s">
        <v>143</v>
      </c>
      <c r="O218" s="27">
        <v>216</v>
      </c>
      <c r="P218" s="7" t="s">
        <v>932</v>
      </c>
      <c r="Q218" s="7" t="s">
        <v>18</v>
      </c>
      <c r="R218" s="27">
        <v>1150</v>
      </c>
      <c r="S218" s="7" t="s">
        <v>19</v>
      </c>
    </row>
    <row r="219" s="3" customFormat="1" customHeight="1" spans="1:19">
      <c r="A219" s="2">
        <v>217</v>
      </c>
      <c r="B219" s="3" t="s">
        <v>933</v>
      </c>
      <c r="C219" s="3">
        <v>500</v>
      </c>
      <c r="D219" s="4" t="s">
        <v>899</v>
      </c>
      <c r="E219" s="4">
        <v>217</v>
      </c>
      <c r="F219" s="4" t="s">
        <v>934</v>
      </c>
      <c r="G219" s="4">
        <v>2003</v>
      </c>
      <c r="H219" s="4">
        <v>312.5</v>
      </c>
      <c r="I219" s="4" t="s">
        <v>918</v>
      </c>
      <c r="J219" s="26">
        <v>217</v>
      </c>
      <c r="K219" s="26" t="s">
        <v>935</v>
      </c>
      <c r="L219" s="26" t="s">
        <v>906</v>
      </c>
      <c r="M219" s="26">
        <v>650</v>
      </c>
      <c r="N219" s="26" t="s">
        <v>143</v>
      </c>
      <c r="O219" s="27">
        <v>217</v>
      </c>
      <c r="P219" s="7" t="s">
        <v>936</v>
      </c>
      <c r="Q219" s="7" t="s">
        <v>18</v>
      </c>
      <c r="R219" s="27">
        <v>1150</v>
      </c>
      <c r="S219" s="7" t="s">
        <v>19</v>
      </c>
    </row>
    <row r="220" s="3" customFormat="1" customHeight="1" spans="1:19">
      <c r="A220" s="2">
        <v>218</v>
      </c>
      <c r="B220" s="3" t="s">
        <v>937</v>
      </c>
      <c r="C220" s="3">
        <v>500</v>
      </c>
      <c r="D220" s="4" t="s">
        <v>899</v>
      </c>
      <c r="E220" s="4">
        <v>218</v>
      </c>
      <c r="F220" s="4" t="s">
        <v>938</v>
      </c>
      <c r="G220" s="4">
        <v>2003</v>
      </c>
      <c r="H220" s="4">
        <v>312.5</v>
      </c>
      <c r="I220" s="4" t="s">
        <v>918</v>
      </c>
      <c r="J220" s="26">
        <v>218</v>
      </c>
      <c r="K220" s="26" t="s">
        <v>939</v>
      </c>
      <c r="L220" s="26" t="s">
        <v>906</v>
      </c>
      <c r="M220" s="26">
        <v>650</v>
      </c>
      <c r="N220" s="26" t="s">
        <v>143</v>
      </c>
      <c r="O220" s="27">
        <v>218</v>
      </c>
      <c r="P220" s="7" t="s">
        <v>940</v>
      </c>
      <c r="Q220" s="7" t="s">
        <v>18</v>
      </c>
      <c r="R220" s="27">
        <v>1150</v>
      </c>
      <c r="S220" s="7" t="s">
        <v>19</v>
      </c>
    </row>
    <row r="221" s="3" customFormat="1" customHeight="1" spans="1:19">
      <c r="A221" s="2">
        <v>219</v>
      </c>
      <c r="B221" s="3" t="s">
        <v>941</v>
      </c>
      <c r="C221" s="3">
        <v>500</v>
      </c>
      <c r="D221" s="4" t="s">
        <v>899</v>
      </c>
      <c r="E221" s="4">
        <v>219</v>
      </c>
      <c r="F221" s="4" t="s">
        <v>942</v>
      </c>
      <c r="G221" s="4">
        <v>2003</v>
      </c>
      <c r="H221" s="4">
        <v>312.5</v>
      </c>
      <c r="I221" s="4" t="s">
        <v>918</v>
      </c>
      <c r="J221" s="26">
        <v>219</v>
      </c>
      <c r="K221" s="26" t="s">
        <v>943</v>
      </c>
      <c r="L221" s="26" t="s">
        <v>906</v>
      </c>
      <c r="M221" s="26">
        <v>650</v>
      </c>
      <c r="N221" s="26" t="s">
        <v>143</v>
      </c>
      <c r="O221" s="27">
        <v>219</v>
      </c>
      <c r="P221" s="7" t="s">
        <v>944</v>
      </c>
      <c r="Q221" s="7" t="s">
        <v>18</v>
      </c>
      <c r="R221" s="27">
        <v>1150</v>
      </c>
      <c r="S221" s="7" t="s">
        <v>19</v>
      </c>
    </row>
    <row r="222" s="3" customFormat="1" customHeight="1" spans="1:19">
      <c r="A222" s="2">
        <v>220</v>
      </c>
      <c r="B222" s="3" t="s">
        <v>945</v>
      </c>
      <c r="C222" s="3">
        <v>500</v>
      </c>
      <c r="D222" s="3" t="s">
        <v>946</v>
      </c>
      <c r="E222" s="4">
        <v>220</v>
      </c>
      <c r="F222" s="4" t="s">
        <v>947</v>
      </c>
      <c r="G222" s="4">
        <v>2101</v>
      </c>
      <c r="H222" s="4">
        <v>312.5</v>
      </c>
      <c r="I222" s="4" t="s">
        <v>918</v>
      </c>
      <c r="J222" s="26">
        <v>220</v>
      </c>
      <c r="K222" s="26" t="s">
        <v>948</v>
      </c>
      <c r="L222" s="26">
        <v>688</v>
      </c>
      <c r="M222" s="26">
        <v>1150</v>
      </c>
      <c r="N222" s="26" t="s">
        <v>143</v>
      </c>
      <c r="O222" s="27">
        <v>220</v>
      </c>
      <c r="P222" s="7" t="s">
        <v>949</v>
      </c>
      <c r="Q222" s="7" t="s">
        <v>18</v>
      </c>
      <c r="R222" s="27">
        <v>1150</v>
      </c>
      <c r="S222" s="7" t="s">
        <v>19</v>
      </c>
    </row>
    <row r="223" s="2" customFormat="1" customHeight="1" spans="1:19">
      <c r="A223" s="2">
        <v>221</v>
      </c>
      <c r="B223" s="3" t="s">
        <v>950</v>
      </c>
      <c r="C223" s="3">
        <v>500</v>
      </c>
      <c r="D223" s="3" t="s">
        <v>946</v>
      </c>
      <c r="E223" s="4">
        <v>221</v>
      </c>
      <c r="F223" s="4" t="s">
        <v>951</v>
      </c>
      <c r="G223" s="4">
        <v>2101</v>
      </c>
      <c r="H223" s="4">
        <v>312.5</v>
      </c>
      <c r="I223" s="4" t="s">
        <v>918</v>
      </c>
      <c r="J223" s="26">
        <v>221</v>
      </c>
      <c r="K223" s="26" t="s">
        <v>952</v>
      </c>
      <c r="L223" s="26">
        <v>688</v>
      </c>
      <c r="M223" s="26">
        <v>1150</v>
      </c>
      <c r="N223" s="26" t="s">
        <v>143</v>
      </c>
      <c r="O223" s="27">
        <v>221</v>
      </c>
      <c r="P223" s="7" t="s">
        <v>953</v>
      </c>
      <c r="Q223" s="7" t="s">
        <v>18</v>
      </c>
      <c r="R223" s="27">
        <v>1150</v>
      </c>
      <c r="S223" s="7" t="s">
        <v>19</v>
      </c>
    </row>
    <row r="224" s="2" customFormat="1" customHeight="1" spans="1:19">
      <c r="A224" s="2">
        <v>222</v>
      </c>
      <c r="B224" s="3" t="s">
        <v>954</v>
      </c>
      <c r="C224" s="3">
        <v>500</v>
      </c>
      <c r="D224" s="3" t="s">
        <v>946</v>
      </c>
      <c r="E224" s="4">
        <v>222</v>
      </c>
      <c r="F224" s="4" t="s">
        <v>955</v>
      </c>
      <c r="G224" s="4">
        <v>2102</v>
      </c>
      <c r="H224" s="4">
        <v>312.5</v>
      </c>
      <c r="I224" s="4" t="s">
        <v>918</v>
      </c>
      <c r="J224" s="26">
        <v>222</v>
      </c>
      <c r="K224" s="26" t="s">
        <v>956</v>
      </c>
      <c r="L224" s="26">
        <v>688</v>
      </c>
      <c r="M224" s="26">
        <v>1150</v>
      </c>
      <c r="N224" s="26" t="s">
        <v>143</v>
      </c>
      <c r="O224" s="27">
        <v>222</v>
      </c>
      <c r="P224" s="7" t="s">
        <v>957</v>
      </c>
      <c r="Q224" s="7" t="s">
        <v>18</v>
      </c>
      <c r="R224" s="27">
        <v>1150</v>
      </c>
      <c r="S224" s="7" t="s">
        <v>19</v>
      </c>
    </row>
    <row r="225" s="2" customFormat="1" customHeight="1" spans="1:19">
      <c r="A225" s="2">
        <v>223</v>
      </c>
      <c r="B225" s="3" t="s">
        <v>958</v>
      </c>
      <c r="C225" s="3">
        <v>500</v>
      </c>
      <c r="D225" s="3" t="s">
        <v>946</v>
      </c>
      <c r="E225" s="4">
        <v>223</v>
      </c>
      <c r="F225" s="4" t="s">
        <v>959</v>
      </c>
      <c r="G225" s="4">
        <v>2102</v>
      </c>
      <c r="H225" s="4">
        <v>312.5</v>
      </c>
      <c r="I225" s="4" t="s">
        <v>918</v>
      </c>
      <c r="J225" s="26">
        <v>223</v>
      </c>
      <c r="K225" s="26" t="s">
        <v>960</v>
      </c>
      <c r="L225" s="26" t="s">
        <v>961</v>
      </c>
      <c r="M225" s="26">
        <v>1150</v>
      </c>
      <c r="N225" s="26" t="s">
        <v>143</v>
      </c>
      <c r="O225" s="27">
        <v>223</v>
      </c>
      <c r="P225" s="7" t="s">
        <v>962</v>
      </c>
      <c r="Q225" s="7" t="s">
        <v>18</v>
      </c>
      <c r="R225" s="27">
        <v>1150</v>
      </c>
      <c r="S225" s="7" t="s">
        <v>19</v>
      </c>
    </row>
    <row r="226" s="2" customFormat="1" customHeight="1" spans="1:19">
      <c r="A226" s="2">
        <v>224</v>
      </c>
      <c r="B226" s="3" t="s">
        <v>963</v>
      </c>
      <c r="C226" s="3">
        <v>500</v>
      </c>
      <c r="D226" s="3" t="s">
        <v>946</v>
      </c>
      <c r="E226" s="4">
        <v>224</v>
      </c>
      <c r="F226" s="4" t="s">
        <v>964</v>
      </c>
      <c r="G226" s="4">
        <v>2102</v>
      </c>
      <c r="H226" s="4">
        <v>312.5</v>
      </c>
      <c r="I226" s="4" t="s">
        <v>918</v>
      </c>
      <c r="J226" s="26">
        <v>224</v>
      </c>
      <c r="K226" s="26" t="s">
        <v>965</v>
      </c>
      <c r="L226" s="26" t="s">
        <v>961</v>
      </c>
      <c r="M226" s="26">
        <v>1150</v>
      </c>
      <c r="N226" s="26" t="s">
        <v>143</v>
      </c>
      <c r="O226" s="27">
        <v>224</v>
      </c>
      <c r="P226" s="7" t="s">
        <v>966</v>
      </c>
      <c r="Q226" s="7" t="s">
        <v>18</v>
      </c>
      <c r="R226" s="27">
        <v>1150</v>
      </c>
      <c r="S226" s="7" t="s">
        <v>19</v>
      </c>
    </row>
    <row r="227" s="2" customFormat="1" customHeight="1" spans="1:19">
      <c r="A227" s="2">
        <v>225</v>
      </c>
      <c r="B227" s="3" t="s">
        <v>967</v>
      </c>
      <c r="C227" s="3">
        <v>500</v>
      </c>
      <c r="D227" s="3" t="s">
        <v>946</v>
      </c>
      <c r="E227" s="4">
        <v>225</v>
      </c>
      <c r="F227" s="4" t="s">
        <v>968</v>
      </c>
      <c r="G227" s="4">
        <v>2102</v>
      </c>
      <c r="H227" s="4">
        <v>312.5</v>
      </c>
      <c r="I227" s="4" t="s">
        <v>918</v>
      </c>
      <c r="J227" s="26">
        <v>225</v>
      </c>
      <c r="K227" s="26" t="s">
        <v>969</v>
      </c>
      <c r="L227" s="26" t="s">
        <v>961</v>
      </c>
      <c r="M227" s="26">
        <v>1150</v>
      </c>
      <c r="N227" s="26" t="s">
        <v>143</v>
      </c>
      <c r="O227" s="27">
        <v>225</v>
      </c>
      <c r="P227" s="7" t="s">
        <v>970</v>
      </c>
      <c r="Q227" s="7" t="s">
        <v>18</v>
      </c>
      <c r="R227" s="27">
        <v>1150</v>
      </c>
      <c r="S227" s="7" t="s">
        <v>19</v>
      </c>
    </row>
    <row r="228" s="2" customFormat="1" customHeight="1" spans="1:19">
      <c r="A228" s="2">
        <v>226</v>
      </c>
      <c r="B228" s="3" t="s">
        <v>971</v>
      </c>
      <c r="C228" s="3">
        <v>500</v>
      </c>
      <c r="D228" s="3" t="s">
        <v>946</v>
      </c>
      <c r="E228" s="4">
        <v>226</v>
      </c>
      <c r="F228" s="4" t="s">
        <v>972</v>
      </c>
      <c r="G228" s="4">
        <v>2102</v>
      </c>
      <c r="H228" s="4">
        <v>312.5</v>
      </c>
      <c r="I228" s="4" t="s">
        <v>918</v>
      </c>
      <c r="J228" s="26">
        <v>226</v>
      </c>
      <c r="K228" s="26" t="s">
        <v>973</v>
      </c>
      <c r="L228" s="26" t="s">
        <v>961</v>
      </c>
      <c r="M228" s="26">
        <v>650</v>
      </c>
      <c r="N228" s="26" t="s">
        <v>143</v>
      </c>
      <c r="O228" s="27">
        <v>226</v>
      </c>
      <c r="P228" s="7" t="s">
        <v>974</v>
      </c>
      <c r="Q228" s="7" t="s">
        <v>18</v>
      </c>
      <c r="R228" s="27">
        <v>1150</v>
      </c>
      <c r="S228" s="7" t="s">
        <v>19</v>
      </c>
    </row>
    <row r="229" s="2" customFormat="1" customHeight="1" spans="1:19">
      <c r="A229" s="2">
        <v>227</v>
      </c>
      <c r="B229" s="3" t="s">
        <v>975</v>
      </c>
      <c r="C229" s="3">
        <v>500</v>
      </c>
      <c r="D229" s="3" t="s">
        <v>946</v>
      </c>
      <c r="E229" s="4">
        <v>227</v>
      </c>
      <c r="F229" s="4" t="s">
        <v>976</v>
      </c>
      <c r="G229" s="4">
        <v>2102</v>
      </c>
      <c r="H229" s="4">
        <v>312.5</v>
      </c>
      <c r="I229" s="4" t="s">
        <v>918</v>
      </c>
      <c r="J229" s="26">
        <v>227</v>
      </c>
      <c r="K229" s="26" t="s">
        <v>977</v>
      </c>
      <c r="L229" s="26">
        <v>689</v>
      </c>
      <c r="M229" s="26">
        <v>1650</v>
      </c>
      <c r="N229" s="26" t="s">
        <v>143</v>
      </c>
      <c r="O229" s="27">
        <v>227</v>
      </c>
      <c r="P229" s="7" t="s">
        <v>978</v>
      </c>
      <c r="Q229" s="7" t="s">
        <v>18</v>
      </c>
      <c r="R229" s="27">
        <v>1150</v>
      </c>
      <c r="S229" s="7" t="s">
        <v>19</v>
      </c>
    </row>
    <row r="230" s="2" customFormat="1" customHeight="1" spans="1:19">
      <c r="A230" s="2">
        <v>228</v>
      </c>
      <c r="B230" s="3" t="s">
        <v>979</v>
      </c>
      <c r="C230" s="3">
        <v>500</v>
      </c>
      <c r="D230" s="3" t="s">
        <v>946</v>
      </c>
      <c r="E230" s="4">
        <v>228</v>
      </c>
      <c r="F230" s="4" t="s">
        <v>980</v>
      </c>
      <c r="G230" s="4">
        <v>2102</v>
      </c>
      <c r="H230" s="4">
        <v>312.5</v>
      </c>
      <c r="I230" s="4" t="s">
        <v>918</v>
      </c>
      <c r="J230" s="26">
        <v>228</v>
      </c>
      <c r="K230" s="26" t="s">
        <v>981</v>
      </c>
      <c r="L230" s="26" t="s">
        <v>982</v>
      </c>
      <c r="M230" s="26">
        <v>1650</v>
      </c>
      <c r="N230" s="26" t="s">
        <v>143</v>
      </c>
      <c r="O230" s="27">
        <v>228</v>
      </c>
      <c r="P230" s="7" t="s">
        <v>983</v>
      </c>
      <c r="Q230" s="7" t="s">
        <v>18</v>
      </c>
      <c r="R230" s="27">
        <v>1150</v>
      </c>
      <c r="S230" s="7" t="s">
        <v>19</v>
      </c>
    </row>
    <row r="231" s="2" customFormat="1" customHeight="1" spans="1:19">
      <c r="A231" s="2">
        <v>229</v>
      </c>
      <c r="B231" s="3" t="s">
        <v>984</v>
      </c>
      <c r="C231" s="3">
        <v>500</v>
      </c>
      <c r="D231" s="3" t="s">
        <v>946</v>
      </c>
      <c r="E231" s="4">
        <v>229</v>
      </c>
      <c r="F231" s="4" t="s">
        <v>985</v>
      </c>
      <c r="G231" s="4">
        <v>2201</v>
      </c>
      <c r="H231" s="4">
        <v>312.5</v>
      </c>
      <c r="I231" s="4" t="s">
        <v>918</v>
      </c>
      <c r="J231" s="26">
        <v>229</v>
      </c>
      <c r="K231" s="26" t="s">
        <v>986</v>
      </c>
      <c r="L231" s="26" t="s">
        <v>982</v>
      </c>
      <c r="M231" s="26">
        <v>1150</v>
      </c>
      <c r="N231" s="26" t="s">
        <v>143</v>
      </c>
      <c r="O231" s="27">
        <v>229</v>
      </c>
      <c r="P231" s="7" t="s">
        <v>987</v>
      </c>
      <c r="Q231" s="7" t="s">
        <v>18</v>
      </c>
      <c r="R231" s="27">
        <v>1150</v>
      </c>
      <c r="S231" s="7" t="s">
        <v>19</v>
      </c>
    </row>
    <row r="232" s="2" customFormat="1" customHeight="1" spans="1:19">
      <c r="A232" s="2">
        <v>230</v>
      </c>
      <c r="B232" s="3" t="s">
        <v>988</v>
      </c>
      <c r="C232" s="3">
        <v>500</v>
      </c>
      <c r="D232" s="3" t="s">
        <v>946</v>
      </c>
      <c r="E232" s="4">
        <v>230</v>
      </c>
      <c r="F232" s="4" t="s">
        <v>989</v>
      </c>
      <c r="G232" s="4">
        <v>2201</v>
      </c>
      <c r="H232" s="4">
        <v>312.5</v>
      </c>
      <c r="I232" s="4" t="s">
        <v>918</v>
      </c>
      <c r="J232" s="26">
        <v>230</v>
      </c>
      <c r="K232" s="26" t="s">
        <v>990</v>
      </c>
      <c r="L232" s="26" t="s">
        <v>982</v>
      </c>
      <c r="M232" s="26">
        <v>1650</v>
      </c>
      <c r="N232" s="26" t="s">
        <v>143</v>
      </c>
      <c r="O232" s="27">
        <v>230</v>
      </c>
      <c r="P232" s="7" t="s">
        <v>991</v>
      </c>
      <c r="Q232" s="7" t="s">
        <v>18</v>
      </c>
      <c r="R232" s="27">
        <v>1150</v>
      </c>
      <c r="S232" s="7" t="s">
        <v>19</v>
      </c>
    </row>
    <row r="233" s="2" customFormat="1" customHeight="1" spans="1:19">
      <c r="A233" s="2">
        <v>231</v>
      </c>
      <c r="B233" s="3" t="s">
        <v>992</v>
      </c>
      <c r="C233" s="3">
        <v>500</v>
      </c>
      <c r="D233" s="3" t="s">
        <v>946</v>
      </c>
      <c r="E233" s="4">
        <v>231</v>
      </c>
      <c r="F233" s="4" t="s">
        <v>993</v>
      </c>
      <c r="G233" s="4">
        <v>2201</v>
      </c>
      <c r="H233" s="4">
        <v>312.5</v>
      </c>
      <c r="I233" s="4" t="s">
        <v>918</v>
      </c>
      <c r="J233" s="26">
        <v>231</v>
      </c>
      <c r="K233" s="26" t="s">
        <v>994</v>
      </c>
      <c r="L233" s="26" t="s">
        <v>982</v>
      </c>
      <c r="M233" s="26">
        <v>1650</v>
      </c>
      <c r="N233" s="26" t="s">
        <v>143</v>
      </c>
      <c r="O233" s="27">
        <v>231</v>
      </c>
      <c r="P233" s="7" t="s">
        <v>995</v>
      </c>
      <c r="Q233" s="7" t="s">
        <v>18</v>
      </c>
      <c r="R233" s="27">
        <v>1150</v>
      </c>
      <c r="S233" s="7" t="s">
        <v>19</v>
      </c>
    </row>
    <row r="234" s="2" customFormat="1" customHeight="1" spans="1:19">
      <c r="A234" s="2">
        <v>232</v>
      </c>
      <c r="B234" s="3" t="s">
        <v>996</v>
      </c>
      <c r="C234" s="3">
        <v>500</v>
      </c>
      <c r="D234" s="3" t="s">
        <v>946</v>
      </c>
      <c r="E234" s="4">
        <v>232</v>
      </c>
      <c r="F234" s="4" t="s">
        <v>997</v>
      </c>
      <c r="G234" s="4">
        <v>2201</v>
      </c>
      <c r="H234" s="4">
        <v>312.5</v>
      </c>
      <c r="I234" s="4" t="s">
        <v>918</v>
      </c>
      <c r="J234" s="26">
        <v>232</v>
      </c>
      <c r="K234" s="26" t="s">
        <v>998</v>
      </c>
      <c r="L234" s="26" t="s">
        <v>982</v>
      </c>
      <c r="M234" s="26">
        <v>1650</v>
      </c>
      <c r="N234" s="26" t="s">
        <v>143</v>
      </c>
      <c r="O234" s="27">
        <v>232</v>
      </c>
      <c r="P234" s="7" t="s">
        <v>999</v>
      </c>
      <c r="Q234" s="7" t="s">
        <v>18</v>
      </c>
      <c r="R234" s="27">
        <v>1150</v>
      </c>
      <c r="S234" s="7" t="s">
        <v>19</v>
      </c>
    </row>
    <row r="235" s="2" customFormat="1" customHeight="1" spans="1:19">
      <c r="A235" s="2">
        <v>233</v>
      </c>
      <c r="B235" s="42" t="s">
        <v>1000</v>
      </c>
      <c r="C235" s="3">
        <v>500</v>
      </c>
      <c r="D235" s="3" t="s">
        <v>946</v>
      </c>
      <c r="E235" s="4">
        <v>233</v>
      </c>
      <c r="F235" s="4" t="s">
        <v>1001</v>
      </c>
      <c r="G235" s="4">
        <v>2202</v>
      </c>
      <c r="H235" s="4">
        <v>312.5</v>
      </c>
      <c r="I235" s="4" t="s">
        <v>918</v>
      </c>
      <c r="J235" s="26">
        <v>233</v>
      </c>
      <c r="K235" s="26" t="s">
        <v>1002</v>
      </c>
      <c r="L235" s="26" t="s">
        <v>982</v>
      </c>
      <c r="M235" s="26">
        <v>650</v>
      </c>
      <c r="N235" s="26" t="s">
        <v>143</v>
      </c>
      <c r="O235" s="27">
        <v>233</v>
      </c>
      <c r="P235" s="7" t="s">
        <v>1003</v>
      </c>
      <c r="Q235" s="7" t="s">
        <v>18</v>
      </c>
      <c r="R235" s="27">
        <v>1150</v>
      </c>
      <c r="S235" s="7" t="s">
        <v>19</v>
      </c>
    </row>
    <row r="236" s="2" customFormat="1" customHeight="1" spans="1:19">
      <c r="A236" s="2">
        <v>234</v>
      </c>
      <c r="B236" s="3" t="s">
        <v>1004</v>
      </c>
      <c r="C236" s="3">
        <v>500</v>
      </c>
      <c r="D236" s="3" t="s">
        <v>946</v>
      </c>
      <c r="E236" s="4">
        <v>234</v>
      </c>
      <c r="F236" s="4" t="s">
        <v>1005</v>
      </c>
      <c r="G236" s="4">
        <v>2202</v>
      </c>
      <c r="H236" s="4">
        <v>312.5</v>
      </c>
      <c r="I236" s="4" t="s">
        <v>918</v>
      </c>
      <c r="J236" s="26">
        <v>234</v>
      </c>
      <c r="K236" s="26" t="s">
        <v>1006</v>
      </c>
      <c r="L236" s="26" t="s">
        <v>982</v>
      </c>
      <c r="M236" s="26">
        <v>650</v>
      </c>
      <c r="N236" s="26" t="s">
        <v>143</v>
      </c>
      <c r="O236" s="27">
        <v>234</v>
      </c>
      <c r="P236" s="7" t="s">
        <v>1007</v>
      </c>
      <c r="Q236" s="7" t="s">
        <v>18</v>
      </c>
      <c r="R236" s="27">
        <v>1150</v>
      </c>
      <c r="S236" s="7" t="s">
        <v>19</v>
      </c>
    </row>
    <row r="237" s="2" customFormat="1" customHeight="1" spans="1:19">
      <c r="A237" s="2">
        <v>235</v>
      </c>
      <c r="B237" s="42" t="s">
        <v>1008</v>
      </c>
      <c r="C237" s="3">
        <v>500</v>
      </c>
      <c r="D237" s="3" t="s">
        <v>946</v>
      </c>
      <c r="E237" s="4">
        <v>235</v>
      </c>
      <c r="F237" s="4" t="s">
        <v>1009</v>
      </c>
      <c r="G237" s="4">
        <v>2302</v>
      </c>
      <c r="H237" s="4">
        <v>312.5</v>
      </c>
      <c r="I237" s="4" t="s">
        <v>918</v>
      </c>
      <c r="J237" s="26">
        <v>235</v>
      </c>
      <c r="K237" s="26" t="s">
        <v>1010</v>
      </c>
      <c r="L237" s="26" t="s">
        <v>982</v>
      </c>
      <c r="M237" s="26">
        <v>650</v>
      </c>
      <c r="N237" s="26" t="s">
        <v>143</v>
      </c>
      <c r="O237" s="27">
        <v>235</v>
      </c>
      <c r="P237" s="7" t="s">
        <v>1011</v>
      </c>
      <c r="Q237" s="7" t="s">
        <v>18</v>
      </c>
      <c r="R237" s="27">
        <v>1150</v>
      </c>
      <c r="S237" s="7" t="s">
        <v>19</v>
      </c>
    </row>
    <row r="238" s="2" customFormat="1" customHeight="1" spans="1:19">
      <c r="A238" s="2">
        <v>236</v>
      </c>
      <c r="B238" s="3" t="s">
        <v>1012</v>
      </c>
      <c r="C238" s="3">
        <v>500</v>
      </c>
      <c r="D238" s="3" t="s">
        <v>946</v>
      </c>
      <c r="E238" s="4">
        <v>236</v>
      </c>
      <c r="F238" s="4" t="s">
        <v>1013</v>
      </c>
      <c r="G238" s="4">
        <v>2401</v>
      </c>
      <c r="H238" s="4">
        <v>312.5</v>
      </c>
      <c r="I238" s="4" t="s">
        <v>918</v>
      </c>
      <c r="J238" s="26">
        <v>236</v>
      </c>
      <c r="K238" s="26" t="s">
        <v>1014</v>
      </c>
      <c r="L238" s="26" t="s">
        <v>1015</v>
      </c>
      <c r="M238" s="26">
        <v>1150</v>
      </c>
      <c r="N238" s="26" t="s">
        <v>143</v>
      </c>
      <c r="O238" s="27">
        <v>236</v>
      </c>
      <c r="P238" s="7" t="s">
        <v>1016</v>
      </c>
      <c r="Q238" s="7" t="s">
        <v>18</v>
      </c>
      <c r="R238" s="27">
        <v>1150</v>
      </c>
      <c r="S238" s="7" t="s">
        <v>19</v>
      </c>
    </row>
    <row r="239" s="2" customFormat="1" customHeight="1" spans="1:19">
      <c r="A239" s="2">
        <v>237</v>
      </c>
      <c r="B239" s="3" t="s">
        <v>1017</v>
      </c>
      <c r="C239" s="3">
        <v>500</v>
      </c>
      <c r="D239" s="3" t="s">
        <v>946</v>
      </c>
      <c r="E239" s="4">
        <v>237</v>
      </c>
      <c r="F239" s="4" t="s">
        <v>1018</v>
      </c>
      <c r="G239" s="4">
        <v>2401</v>
      </c>
      <c r="H239" s="4">
        <v>312.5</v>
      </c>
      <c r="I239" s="4" t="s">
        <v>918</v>
      </c>
      <c r="J239" s="26">
        <v>237</v>
      </c>
      <c r="K239" s="26" t="s">
        <v>1019</v>
      </c>
      <c r="L239" s="26" t="s">
        <v>1015</v>
      </c>
      <c r="M239" s="26">
        <v>1150</v>
      </c>
      <c r="N239" s="26" t="s">
        <v>143</v>
      </c>
      <c r="O239" s="27">
        <v>237</v>
      </c>
      <c r="P239" s="7" t="s">
        <v>1020</v>
      </c>
      <c r="Q239" s="7" t="s">
        <v>18</v>
      </c>
      <c r="R239" s="27">
        <v>1150</v>
      </c>
      <c r="S239" s="7" t="s">
        <v>19</v>
      </c>
    </row>
    <row r="240" s="2" customFormat="1" customHeight="1" spans="1:19">
      <c r="A240" s="2">
        <v>238</v>
      </c>
      <c r="B240" s="3" t="s">
        <v>1021</v>
      </c>
      <c r="C240" s="3">
        <v>500</v>
      </c>
      <c r="D240" s="3" t="s">
        <v>946</v>
      </c>
      <c r="E240" s="4">
        <v>238</v>
      </c>
      <c r="F240" s="4" t="s">
        <v>1022</v>
      </c>
      <c r="G240" s="4">
        <v>2401</v>
      </c>
      <c r="H240" s="4">
        <v>312.5</v>
      </c>
      <c r="I240" s="4" t="s">
        <v>918</v>
      </c>
      <c r="J240" s="26">
        <v>238</v>
      </c>
      <c r="K240" s="26" t="s">
        <v>1023</v>
      </c>
      <c r="L240" s="26" t="s">
        <v>1015</v>
      </c>
      <c r="M240" s="26">
        <v>1150</v>
      </c>
      <c r="N240" s="26" t="s">
        <v>143</v>
      </c>
      <c r="O240" s="27">
        <v>238</v>
      </c>
      <c r="P240" s="7" t="s">
        <v>1024</v>
      </c>
      <c r="Q240" s="7" t="s">
        <v>18</v>
      </c>
      <c r="R240" s="27">
        <v>1150</v>
      </c>
      <c r="S240" s="7" t="s">
        <v>19</v>
      </c>
    </row>
    <row r="241" s="2" customFormat="1" customHeight="1" spans="1:19">
      <c r="A241" s="2">
        <v>239</v>
      </c>
      <c r="B241" s="3" t="s">
        <v>1025</v>
      </c>
      <c r="C241" s="3">
        <v>500</v>
      </c>
      <c r="D241" s="3" t="s">
        <v>946</v>
      </c>
      <c r="E241" s="4">
        <v>239</v>
      </c>
      <c r="F241" s="4" t="s">
        <v>1026</v>
      </c>
      <c r="G241" s="4">
        <v>2401</v>
      </c>
      <c r="H241" s="4">
        <v>312.5</v>
      </c>
      <c r="I241" s="4" t="s">
        <v>918</v>
      </c>
      <c r="J241" s="26">
        <v>239</v>
      </c>
      <c r="K241" s="26" t="s">
        <v>1027</v>
      </c>
      <c r="L241" s="26" t="s">
        <v>1015</v>
      </c>
      <c r="M241" s="26">
        <v>1150</v>
      </c>
      <c r="N241" s="26" t="s">
        <v>143</v>
      </c>
      <c r="O241" s="27">
        <v>239</v>
      </c>
      <c r="P241" s="7" t="s">
        <v>1028</v>
      </c>
      <c r="Q241" s="7" t="s">
        <v>18</v>
      </c>
      <c r="R241" s="27">
        <v>1150</v>
      </c>
      <c r="S241" s="7" t="s">
        <v>19</v>
      </c>
    </row>
    <row r="242" s="2" customFormat="1" customHeight="1" spans="1:19">
      <c r="A242" s="2">
        <v>240</v>
      </c>
      <c r="B242" s="3" t="s">
        <v>1029</v>
      </c>
      <c r="C242" s="3">
        <v>500</v>
      </c>
      <c r="D242" s="3" t="s">
        <v>946</v>
      </c>
      <c r="E242" s="4">
        <v>240</v>
      </c>
      <c r="F242" s="4" t="s">
        <v>1030</v>
      </c>
      <c r="G242" s="4">
        <v>2003</v>
      </c>
      <c r="H242" s="4">
        <v>312.5</v>
      </c>
      <c r="I242" s="4" t="s">
        <v>918</v>
      </c>
      <c r="J242" s="26">
        <v>240</v>
      </c>
      <c r="K242" s="26" t="s">
        <v>1031</v>
      </c>
      <c r="L242" s="26" t="s">
        <v>1015</v>
      </c>
      <c r="M242" s="26">
        <v>1150</v>
      </c>
      <c r="N242" s="26" t="s">
        <v>143</v>
      </c>
      <c r="O242" s="27">
        <v>240</v>
      </c>
      <c r="P242" s="7" t="s">
        <v>1032</v>
      </c>
      <c r="Q242" s="7" t="s">
        <v>18</v>
      </c>
      <c r="R242" s="27">
        <v>1150</v>
      </c>
      <c r="S242" s="7" t="s">
        <v>19</v>
      </c>
    </row>
    <row r="243" s="2" customFormat="1" customHeight="1" spans="1:19">
      <c r="A243" s="2">
        <v>241</v>
      </c>
      <c r="B243" s="43" t="s">
        <v>1033</v>
      </c>
      <c r="C243" s="3">
        <v>500</v>
      </c>
      <c r="D243" s="3" t="s">
        <v>946</v>
      </c>
      <c r="E243" s="4">
        <v>241</v>
      </c>
      <c r="F243" s="4" t="s">
        <v>1034</v>
      </c>
      <c r="G243" s="4">
        <v>2301</v>
      </c>
      <c r="H243" s="4">
        <v>312.5</v>
      </c>
      <c r="I243" s="4" t="s">
        <v>918</v>
      </c>
      <c r="J243" s="26">
        <v>241</v>
      </c>
      <c r="K243" s="26" t="s">
        <v>1035</v>
      </c>
      <c r="L243" s="26" t="s">
        <v>1015</v>
      </c>
      <c r="M243" s="26">
        <v>1150</v>
      </c>
      <c r="N243" s="26" t="s">
        <v>143</v>
      </c>
      <c r="O243" s="27">
        <v>241</v>
      </c>
      <c r="P243" s="7" t="s">
        <v>1036</v>
      </c>
      <c r="Q243" s="7" t="s">
        <v>18</v>
      </c>
      <c r="R243" s="27">
        <v>1150</v>
      </c>
      <c r="S243" s="7" t="s">
        <v>19</v>
      </c>
    </row>
    <row r="244" s="2" customFormat="1" customHeight="1" spans="1:19">
      <c r="A244" s="2">
        <v>242</v>
      </c>
      <c r="B244" s="3" t="s">
        <v>1037</v>
      </c>
      <c r="C244" s="3">
        <v>500</v>
      </c>
      <c r="D244" s="3" t="s">
        <v>946</v>
      </c>
      <c r="E244" s="4">
        <v>242</v>
      </c>
      <c r="F244" s="4" t="s">
        <v>1038</v>
      </c>
      <c r="G244" s="4">
        <v>2501</v>
      </c>
      <c r="H244" s="4">
        <v>312.5</v>
      </c>
      <c r="I244" s="4" t="s">
        <v>918</v>
      </c>
      <c r="J244" s="26">
        <v>242</v>
      </c>
      <c r="K244" s="26" t="s">
        <v>1039</v>
      </c>
      <c r="L244" s="26" t="s">
        <v>1040</v>
      </c>
      <c r="M244" s="26">
        <v>1650</v>
      </c>
      <c r="N244" s="26" t="s">
        <v>143</v>
      </c>
      <c r="O244" s="27">
        <v>242</v>
      </c>
      <c r="P244" s="7" t="s">
        <v>1041</v>
      </c>
      <c r="Q244" s="7" t="s">
        <v>18</v>
      </c>
      <c r="R244" s="27">
        <v>1150</v>
      </c>
      <c r="S244" s="7" t="s">
        <v>19</v>
      </c>
    </row>
    <row r="245" s="2" customFormat="1" customHeight="1" spans="1:19">
      <c r="A245" s="2">
        <v>243</v>
      </c>
      <c r="B245" s="3" t="s">
        <v>691</v>
      </c>
      <c r="C245" s="3">
        <v>500</v>
      </c>
      <c r="D245" s="3" t="s">
        <v>946</v>
      </c>
      <c r="E245" s="4">
        <v>243</v>
      </c>
      <c r="F245" s="4" t="s">
        <v>1042</v>
      </c>
      <c r="G245" s="4">
        <v>2501</v>
      </c>
      <c r="H245" s="4">
        <v>312.5</v>
      </c>
      <c r="I245" s="4" t="s">
        <v>918</v>
      </c>
      <c r="J245" s="26">
        <v>243</v>
      </c>
      <c r="K245" s="26" t="s">
        <v>1043</v>
      </c>
      <c r="L245" s="26" t="s">
        <v>1040</v>
      </c>
      <c r="M245" s="26">
        <v>1150</v>
      </c>
      <c r="N245" s="26" t="s">
        <v>143</v>
      </c>
      <c r="O245" s="27">
        <v>243</v>
      </c>
      <c r="P245" s="7" t="s">
        <v>1044</v>
      </c>
      <c r="Q245" s="7" t="s">
        <v>18</v>
      </c>
      <c r="R245" s="27">
        <v>1150</v>
      </c>
      <c r="S245" s="7" t="s">
        <v>19</v>
      </c>
    </row>
    <row r="246" s="2" customFormat="1" customHeight="1" spans="1:19">
      <c r="A246" s="2">
        <v>244</v>
      </c>
      <c r="B246" s="3" t="s">
        <v>1045</v>
      </c>
      <c r="C246" s="3">
        <v>500</v>
      </c>
      <c r="D246" s="3" t="s">
        <v>946</v>
      </c>
      <c r="E246" s="4">
        <v>244</v>
      </c>
      <c r="F246" s="4" t="s">
        <v>1046</v>
      </c>
      <c r="G246" s="4">
        <v>1</v>
      </c>
      <c r="H246" s="4">
        <v>312.5</v>
      </c>
      <c r="I246" s="4" t="s">
        <v>1047</v>
      </c>
      <c r="J246" s="26">
        <v>244</v>
      </c>
      <c r="K246" s="26" t="s">
        <v>1048</v>
      </c>
      <c r="L246" s="26" t="s">
        <v>1040</v>
      </c>
      <c r="M246" s="26">
        <v>1650</v>
      </c>
      <c r="N246" s="26" t="s">
        <v>143</v>
      </c>
      <c r="O246" s="27">
        <v>244</v>
      </c>
      <c r="P246" s="7" t="s">
        <v>1049</v>
      </c>
      <c r="Q246" s="7" t="s">
        <v>18</v>
      </c>
      <c r="R246" s="27">
        <v>1150</v>
      </c>
      <c r="S246" s="7" t="s">
        <v>19</v>
      </c>
    </row>
    <row r="247" s="2" customFormat="1" customHeight="1" spans="1:19">
      <c r="A247" s="2">
        <v>245</v>
      </c>
      <c r="B247" s="3" t="s">
        <v>1050</v>
      </c>
      <c r="C247" s="3">
        <v>500</v>
      </c>
      <c r="D247" s="3" t="s">
        <v>1051</v>
      </c>
      <c r="E247" s="4">
        <v>245</v>
      </c>
      <c r="F247" s="4" t="s">
        <v>1052</v>
      </c>
      <c r="G247" s="4">
        <v>1</v>
      </c>
      <c r="H247" s="4">
        <v>312.5</v>
      </c>
      <c r="I247" s="4" t="s">
        <v>1047</v>
      </c>
      <c r="J247" s="26">
        <v>245</v>
      </c>
      <c r="K247" s="26" t="s">
        <v>1053</v>
      </c>
      <c r="L247" s="26" t="s">
        <v>1040</v>
      </c>
      <c r="M247" s="26">
        <v>1150</v>
      </c>
      <c r="N247" s="26" t="s">
        <v>143</v>
      </c>
      <c r="O247" s="27">
        <v>245</v>
      </c>
      <c r="P247" s="7" t="s">
        <v>1054</v>
      </c>
      <c r="Q247" s="7" t="s">
        <v>18</v>
      </c>
      <c r="R247" s="27">
        <v>1150</v>
      </c>
      <c r="S247" s="7" t="s">
        <v>19</v>
      </c>
    </row>
    <row r="248" s="2" customFormat="1" customHeight="1" spans="1:19">
      <c r="A248" s="2">
        <v>246</v>
      </c>
      <c r="B248" s="3" t="s">
        <v>1055</v>
      </c>
      <c r="C248" s="3">
        <v>500</v>
      </c>
      <c r="D248" s="3" t="s">
        <v>1051</v>
      </c>
      <c r="E248" s="4">
        <v>246</v>
      </c>
      <c r="F248" s="4" t="s">
        <v>1056</v>
      </c>
      <c r="G248" s="4">
        <v>1</v>
      </c>
      <c r="H248" s="4">
        <v>312.5</v>
      </c>
      <c r="I248" s="4" t="s">
        <v>1047</v>
      </c>
      <c r="J248" s="26">
        <v>246</v>
      </c>
      <c r="K248" s="26" t="s">
        <v>1057</v>
      </c>
      <c r="L248" s="26" t="s">
        <v>1040</v>
      </c>
      <c r="M248" s="26">
        <v>1150</v>
      </c>
      <c r="N248" s="26" t="s">
        <v>143</v>
      </c>
      <c r="O248" s="27">
        <v>246</v>
      </c>
      <c r="P248" s="7" t="s">
        <v>1058</v>
      </c>
      <c r="Q248" s="7" t="s">
        <v>18</v>
      </c>
      <c r="R248" s="27">
        <v>1150</v>
      </c>
      <c r="S248" s="7" t="s">
        <v>19</v>
      </c>
    </row>
    <row r="249" s="2" customFormat="1" customHeight="1" spans="1:19">
      <c r="A249" s="2">
        <v>247</v>
      </c>
      <c r="B249" s="3" t="s">
        <v>1059</v>
      </c>
      <c r="C249" s="3">
        <v>500</v>
      </c>
      <c r="D249" s="3" t="s">
        <v>1051</v>
      </c>
      <c r="E249" s="4">
        <v>247</v>
      </c>
      <c r="F249" s="4" t="s">
        <v>1060</v>
      </c>
      <c r="G249" s="4">
        <v>1</v>
      </c>
      <c r="H249" s="4">
        <v>312.5</v>
      </c>
      <c r="I249" s="4" t="s">
        <v>1047</v>
      </c>
      <c r="J249" s="26">
        <v>247</v>
      </c>
      <c r="K249" s="26" t="s">
        <v>1061</v>
      </c>
      <c r="L249" s="26" t="s">
        <v>1040</v>
      </c>
      <c r="M249" s="26">
        <v>650</v>
      </c>
      <c r="N249" s="26" t="s">
        <v>143</v>
      </c>
      <c r="O249" s="27">
        <v>247</v>
      </c>
      <c r="P249" s="7" t="s">
        <v>1062</v>
      </c>
      <c r="Q249" s="7" t="s">
        <v>18</v>
      </c>
      <c r="R249" s="27">
        <v>1150</v>
      </c>
      <c r="S249" s="7" t="s">
        <v>19</v>
      </c>
    </row>
    <row r="250" s="2" customFormat="1" customHeight="1" spans="1:19">
      <c r="A250" s="2">
        <v>248</v>
      </c>
      <c r="B250" s="3" t="s">
        <v>1063</v>
      </c>
      <c r="C250" s="3">
        <v>500</v>
      </c>
      <c r="D250" s="3" t="s">
        <v>1051</v>
      </c>
      <c r="E250" s="4">
        <v>248</v>
      </c>
      <c r="F250" s="4" t="s">
        <v>678</v>
      </c>
      <c r="G250" s="4">
        <v>1</v>
      </c>
      <c r="H250" s="4">
        <v>312.5</v>
      </c>
      <c r="I250" s="4" t="s">
        <v>1047</v>
      </c>
      <c r="J250" s="26">
        <v>248</v>
      </c>
      <c r="K250" s="26" t="s">
        <v>1064</v>
      </c>
      <c r="L250" s="26" t="s">
        <v>1040</v>
      </c>
      <c r="M250" s="26">
        <v>650</v>
      </c>
      <c r="N250" s="26" t="s">
        <v>143</v>
      </c>
      <c r="O250" s="27">
        <v>248</v>
      </c>
      <c r="P250" s="7" t="s">
        <v>1065</v>
      </c>
      <c r="Q250" s="7" t="s">
        <v>18</v>
      </c>
      <c r="R250" s="27">
        <v>1150</v>
      </c>
      <c r="S250" s="7" t="s">
        <v>19</v>
      </c>
    </row>
    <row r="251" s="2" customFormat="1" customHeight="1" spans="1:19">
      <c r="A251" s="2">
        <v>249</v>
      </c>
      <c r="B251" s="3" t="s">
        <v>1066</v>
      </c>
      <c r="C251" s="3">
        <v>500</v>
      </c>
      <c r="D251" s="3" t="s">
        <v>1051</v>
      </c>
      <c r="E251" s="4">
        <v>249</v>
      </c>
      <c r="F251" s="4" t="s">
        <v>1067</v>
      </c>
      <c r="G251" s="4">
        <v>1</v>
      </c>
      <c r="H251" s="4">
        <v>312.5</v>
      </c>
      <c r="I251" s="4" t="s">
        <v>1047</v>
      </c>
      <c r="J251" s="26">
        <v>249</v>
      </c>
      <c r="K251" s="26" t="s">
        <v>1068</v>
      </c>
      <c r="L251" s="26" t="s">
        <v>1040</v>
      </c>
      <c r="M251" s="26">
        <v>650</v>
      </c>
      <c r="N251" s="26" t="s">
        <v>143</v>
      </c>
      <c r="O251" s="27">
        <v>249</v>
      </c>
      <c r="P251" s="7" t="s">
        <v>1069</v>
      </c>
      <c r="Q251" s="7" t="s">
        <v>18</v>
      </c>
      <c r="R251" s="27">
        <v>1150</v>
      </c>
      <c r="S251" s="7" t="s">
        <v>19</v>
      </c>
    </row>
    <row r="252" s="2" customFormat="1" customHeight="1" spans="1:19">
      <c r="A252" s="2">
        <v>250</v>
      </c>
      <c r="B252" s="3" t="s">
        <v>1070</v>
      </c>
      <c r="C252" s="3">
        <v>500</v>
      </c>
      <c r="D252" s="3" t="s">
        <v>1051</v>
      </c>
      <c r="E252" s="4">
        <v>250</v>
      </c>
      <c r="F252" s="4" t="s">
        <v>1071</v>
      </c>
      <c r="G252" s="4">
        <v>2</v>
      </c>
      <c r="H252" s="4">
        <v>312.5</v>
      </c>
      <c r="I252" s="4" t="s">
        <v>1047</v>
      </c>
      <c r="J252" s="26">
        <v>250</v>
      </c>
      <c r="K252" s="26" t="s">
        <v>1072</v>
      </c>
      <c r="L252" s="26">
        <v>692</v>
      </c>
      <c r="M252" s="26">
        <v>1150</v>
      </c>
      <c r="N252" s="26" t="s">
        <v>143</v>
      </c>
      <c r="O252" s="27">
        <v>250</v>
      </c>
      <c r="P252" s="7" t="s">
        <v>1073</v>
      </c>
      <c r="Q252" s="7" t="s">
        <v>18</v>
      </c>
      <c r="R252" s="27">
        <v>1150</v>
      </c>
      <c r="S252" s="7" t="s">
        <v>19</v>
      </c>
    </row>
    <row r="253" s="2" customFormat="1" customHeight="1" spans="1:19">
      <c r="A253" s="2">
        <v>251</v>
      </c>
      <c r="B253" s="3" t="s">
        <v>1074</v>
      </c>
      <c r="C253" s="3">
        <v>500</v>
      </c>
      <c r="D253" s="3" t="s">
        <v>1051</v>
      </c>
      <c r="E253" s="4">
        <v>251</v>
      </c>
      <c r="F253" s="4" t="s">
        <v>1075</v>
      </c>
      <c r="G253" s="4">
        <v>2</v>
      </c>
      <c r="H253" s="4">
        <v>312.5</v>
      </c>
      <c r="I253" s="4" t="s">
        <v>1047</v>
      </c>
      <c r="J253" s="26">
        <v>251</v>
      </c>
      <c r="K253" s="26" t="s">
        <v>1076</v>
      </c>
      <c r="L253" s="26" t="s">
        <v>1077</v>
      </c>
      <c r="M253" s="26">
        <v>1150</v>
      </c>
      <c r="N253" s="26" t="s">
        <v>143</v>
      </c>
      <c r="O253" s="27">
        <v>251</v>
      </c>
      <c r="P253" s="7" t="s">
        <v>1078</v>
      </c>
      <c r="Q253" s="7" t="s">
        <v>18</v>
      </c>
      <c r="R253" s="27">
        <v>1150</v>
      </c>
      <c r="S253" s="7" t="s">
        <v>19</v>
      </c>
    </row>
    <row r="254" s="2" customFormat="1" customHeight="1" spans="1:19">
      <c r="A254" s="2">
        <v>252</v>
      </c>
      <c r="B254" s="3" t="s">
        <v>1079</v>
      </c>
      <c r="C254" s="3">
        <v>500</v>
      </c>
      <c r="D254" s="3" t="s">
        <v>1051</v>
      </c>
      <c r="E254" s="4">
        <v>252</v>
      </c>
      <c r="F254" s="4" t="s">
        <v>1080</v>
      </c>
      <c r="G254" s="4">
        <v>2</v>
      </c>
      <c r="H254" s="4">
        <v>312.5</v>
      </c>
      <c r="I254" s="4" t="s">
        <v>1047</v>
      </c>
      <c r="J254" s="26">
        <v>252</v>
      </c>
      <c r="K254" s="26" t="s">
        <v>1081</v>
      </c>
      <c r="L254" s="26" t="s">
        <v>1077</v>
      </c>
      <c r="M254" s="26">
        <v>650</v>
      </c>
      <c r="N254" s="26" t="s">
        <v>143</v>
      </c>
      <c r="O254" s="27">
        <v>252</v>
      </c>
      <c r="P254" s="7" t="s">
        <v>1082</v>
      </c>
      <c r="Q254" s="7" t="s">
        <v>18</v>
      </c>
      <c r="R254" s="27">
        <v>1150</v>
      </c>
      <c r="S254" s="7" t="s">
        <v>19</v>
      </c>
    </row>
    <row r="255" s="2" customFormat="1" customHeight="1" spans="1:19">
      <c r="A255" s="2">
        <v>253</v>
      </c>
      <c r="B255" s="30" t="s">
        <v>1083</v>
      </c>
      <c r="C255" s="3">
        <v>500</v>
      </c>
      <c r="D255" s="39" t="s">
        <v>1084</v>
      </c>
      <c r="E255" s="4">
        <v>253</v>
      </c>
      <c r="F255" s="4" t="s">
        <v>1085</v>
      </c>
      <c r="G255" s="4">
        <v>1</v>
      </c>
      <c r="H255" s="4">
        <v>312.5</v>
      </c>
      <c r="I255" s="4" t="s">
        <v>1047</v>
      </c>
      <c r="J255" s="26">
        <v>253</v>
      </c>
      <c r="K255" s="26" t="s">
        <v>1086</v>
      </c>
      <c r="L255" s="26" t="s">
        <v>1077</v>
      </c>
      <c r="M255" s="26">
        <v>650</v>
      </c>
      <c r="N255" s="26" t="s">
        <v>143</v>
      </c>
      <c r="O255" s="27">
        <v>253</v>
      </c>
      <c r="P255" s="7" t="s">
        <v>1087</v>
      </c>
      <c r="Q255" s="7" t="s">
        <v>18</v>
      </c>
      <c r="R255" s="27">
        <v>1150</v>
      </c>
      <c r="S255" s="7" t="s">
        <v>19</v>
      </c>
    </row>
    <row r="256" s="2" customFormat="1" customHeight="1" spans="1:19">
      <c r="A256" s="2">
        <v>254</v>
      </c>
      <c r="B256" s="3" t="s">
        <v>1088</v>
      </c>
      <c r="C256" s="3">
        <v>500</v>
      </c>
      <c r="D256" s="39" t="s">
        <v>1084</v>
      </c>
      <c r="E256" s="4">
        <v>254</v>
      </c>
      <c r="F256" s="4" t="s">
        <v>1089</v>
      </c>
      <c r="G256" s="4">
        <v>1</v>
      </c>
      <c r="H256" s="4">
        <v>312.5</v>
      </c>
      <c r="I256" s="4" t="s">
        <v>1047</v>
      </c>
      <c r="J256" s="26">
        <v>254</v>
      </c>
      <c r="K256" s="26" t="s">
        <v>1090</v>
      </c>
      <c r="L256" s="26" t="s">
        <v>1077</v>
      </c>
      <c r="M256" s="26">
        <v>650</v>
      </c>
      <c r="N256" s="26" t="s">
        <v>143</v>
      </c>
      <c r="O256" s="27">
        <v>254</v>
      </c>
      <c r="P256" s="7" t="s">
        <v>1091</v>
      </c>
      <c r="Q256" s="7" t="s">
        <v>18</v>
      </c>
      <c r="R256" s="27">
        <v>1150</v>
      </c>
      <c r="S256" s="7" t="s">
        <v>19</v>
      </c>
    </row>
    <row r="257" s="2" customFormat="1" customHeight="1" spans="1:19">
      <c r="A257" s="2">
        <v>255</v>
      </c>
      <c r="B257" s="3" t="s">
        <v>1092</v>
      </c>
      <c r="C257" s="3">
        <v>500</v>
      </c>
      <c r="D257" s="39" t="s">
        <v>1084</v>
      </c>
      <c r="E257" s="4">
        <v>255</v>
      </c>
      <c r="F257" s="4" t="s">
        <v>1093</v>
      </c>
      <c r="G257" s="4">
        <v>1</v>
      </c>
      <c r="H257" s="4">
        <v>312.5</v>
      </c>
      <c r="I257" s="4" t="s">
        <v>1047</v>
      </c>
      <c r="J257" s="26">
        <v>255</v>
      </c>
      <c r="K257" s="26" t="s">
        <v>1094</v>
      </c>
      <c r="L257" s="26" t="s">
        <v>1077</v>
      </c>
      <c r="M257" s="26">
        <v>1650</v>
      </c>
      <c r="N257" s="26" t="s">
        <v>143</v>
      </c>
      <c r="O257" s="27">
        <v>255</v>
      </c>
      <c r="P257" s="7" t="s">
        <v>298</v>
      </c>
      <c r="Q257" s="7" t="s">
        <v>18</v>
      </c>
      <c r="R257" s="27">
        <v>1150</v>
      </c>
      <c r="S257" s="7" t="s">
        <v>19</v>
      </c>
    </row>
    <row r="258" s="2" customFormat="1" customHeight="1" spans="1:19">
      <c r="A258" s="2">
        <v>256</v>
      </c>
      <c r="B258" s="3" t="s">
        <v>1095</v>
      </c>
      <c r="C258" s="3">
        <v>500</v>
      </c>
      <c r="D258" s="39" t="s">
        <v>1084</v>
      </c>
      <c r="E258" s="4">
        <v>256</v>
      </c>
      <c r="F258" s="4" t="s">
        <v>1096</v>
      </c>
      <c r="G258" s="4">
        <v>1</v>
      </c>
      <c r="H258" s="4">
        <v>312.5</v>
      </c>
      <c r="I258" s="4" t="s">
        <v>1047</v>
      </c>
      <c r="J258" s="26">
        <v>256</v>
      </c>
      <c r="K258" s="26" t="s">
        <v>1097</v>
      </c>
      <c r="L258" s="26">
        <v>693</v>
      </c>
      <c r="M258" s="26">
        <v>650</v>
      </c>
      <c r="N258" s="26" t="s">
        <v>143</v>
      </c>
      <c r="O258" s="27">
        <v>256</v>
      </c>
      <c r="P258" s="7" t="s">
        <v>1098</v>
      </c>
      <c r="Q258" s="7" t="s">
        <v>18</v>
      </c>
      <c r="R258" s="27">
        <v>1150</v>
      </c>
      <c r="S258" s="7" t="s">
        <v>19</v>
      </c>
    </row>
    <row r="259" s="2" customFormat="1" customHeight="1" spans="1:19">
      <c r="A259" s="2">
        <v>257</v>
      </c>
      <c r="B259" s="30" t="s">
        <v>1099</v>
      </c>
      <c r="C259" s="3">
        <v>500</v>
      </c>
      <c r="D259" s="39" t="s">
        <v>1084</v>
      </c>
      <c r="E259" s="4">
        <v>257</v>
      </c>
      <c r="F259" s="4" t="s">
        <v>1100</v>
      </c>
      <c r="G259" s="4">
        <v>1</v>
      </c>
      <c r="H259" s="4">
        <v>312.5</v>
      </c>
      <c r="I259" s="4" t="s">
        <v>1047</v>
      </c>
      <c r="J259" s="26">
        <v>257</v>
      </c>
      <c r="K259" s="28" t="s">
        <v>1101</v>
      </c>
      <c r="L259" s="26">
        <v>693</v>
      </c>
      <c r="M259" s="26">
        <v>1650</v>
      </c>
      <c r="N259" s="26" t="s">
        <v>143</v>
      </c>
      <c r="O259" s="27">
        <v>257</v>
      </c>
      <c r="P259" s="7" t="s">
        <v>1102</v>
      </c>
      <c r="Q259" s="7" t="s">
        <v>18</v>
      </c>
      <c r="R259" s="27">
        <v>1150</v>
      </c>
      <c r="S259" s="7" t="s">
        <v>19</v>
      </c>
    </row>
    <row r="260" s="2" customFormat="1" customHeight="1" spans="1:19">
      <c r="A260" s="2">
        <v>258</v>
      </c>
      <c r="B260" s="3" t="s">
        <v>1103</v>
      </c>
      <c r="C260" s="3">
        <v>500</v>
      </c>
      <c r="D260" s="39" t="s">
        <v>1084</v>
      </c>
      <c r="E260" s="4">
        <v>258</v>
      </c>
      <c r="F260" s="4" t="s">
        <v>1104</v>
      </c>
      <c r="G260" s="4">
        <v>1</v>
      </c>
      <c r="H260" s="4">
        <v>312.5</v>
      </c>
      <c r="I260" s="4" t="s">
        <v>1047</v>
      </c>
      <c r="J260" s="26">
        <v>258</v>
      </c>
      <c r="K260" s="26" t="s">
        <v>1105</v>
      </c>
      <c r="L260" s="26">
        <v>693</v>
      </c>
      <c r="M260" s="26">
        <v>1650</v>
      </c>
      <c r="N260" s="26" t="s">
        <v>143</v>
      </c>
      <c r="O260" s="27">
        <v>258</v>
      </c>
      <c r="P260" s="7" t="s">
        <v>1106</v>
      </c>
      <c r="Q260" s="7" t="s">
        <v>18</v>
      </c>
      <c r="R260" s="27">
        <v>1150</v>
      </c>
      <c r="S260" s="7" t="s">
        <v>19</v>
      </c>
    </row>
    <row r="261" s="2" customFormat="1" customHeight="1" spans="1:19">
      <c r="A261" s="2">
        <v>259</v>
      </c>
      <c r="B261" s="3" t="s">
        <v>1107</v>
      </c>
      <c r="C261" s="3">
        <v>500</v>
      </c>
      <c r="D261" s="39" t="s">
        <v>1084</v>
      </c>
      <c r="E261" s="4">
        <v>259</v>
      </c>
      <c r="F261" s="4" t="s">
        <v>1108</v>
      </c>
      <c r="G261" s="4">
        <v>1</v>
      </c>
      <c r="H261" s="4">
        <v>312.5</v>
      </c>
      <c r="I261" s="4" t="s">
        <v>1047</v>
      </c>
      <c r="J261" s="26">
        <v>259</v>
      </c>
      <c r="K261" s="26" t="s">
        <v>1109</v>
      </c>
      <c r="L261" s="26">
        <v>693</v>
      </c>
      <c r="M261" s="26">
        <v>650</v>
      </c>
      <c r="N261" s="26" t="s">
        <v>143</v>
      </c>
      <c r="O261" s="27">
        <v>259</v>
      </c>
      <c r="P261" s="7" t="s">
        <v>1110</v>
      </c>
      <c r="Q261" s="7" t="s">
        <v>18</v>
      </c>
      <c r="R261" s="27">
        <v>1150</v>
      </c>
      <c r="S261" s="7" t="s">
        <v>19</v>
      </c>
    </row>
    <row r="262" s="2" customFormat="1" customHeight="1" spans="1:19">
      <c r="A262" s="2">
        <v>260</v>
      </c>
      <c r="B262" s="42" t="s">
        <v>1111</v>
      </c>
      <c r="C262" s="3">
        <v>500</v>
      </c>
      <c r="D262" s="39" t="s">
        <v>1084</v>
      </c>
      <c r="E262" s="4">
        <v>260</v>
      </c>
      <c r="F262" s="4" t="s">
        <v>1112</v>
      </c>
      <c r="G262" s="4">
        <v>2</v>
      </c>
      <c r="H262" s="4">
        <v>312.5</v>
      </c>
      <c r="I262" s="4" t="s">
        <v>1047</v>
      </c>
      <c r="J262" s="26">
        <v>260</v>
      </c>
      <c r="K262" s="26" t="s">
        <v>1113</v>
      </c>
      <c r="L262" s="26">
        <v>693</v>
      </c>
      <c r="M262" s="26">
        <v>650</v>
      </c>
      <c r="N262" s="26" t="s">
        <v>143</v>
      </c>
      <c r="O262" s="27">
        <v>260</v>
      </c>
      <c r="P262" s="7" t="s">
        <v>1114</v>
      </c>
      <c r="Q262" s="7" t="s">
        <v>18</v>
      </c>
      <c r="R262" s="27">
        <v>1150</v>
      </c>
      <c r="S262" s="7" t="s">
        <v>19</v>
      </c>
    </row>
    <row r="263" s="2" customFormat="1" customHeight="1" spans="1:19">
      <c r="A263" s="2">
        <v>261</v>
      </c>
      <c r="B263" s="42" t="s">
        <v>1115</v>
      </c>
      <c r="C263" s="3">
        <v>500</v>
      </c>
      <c r="D263" s="39" t="s">
        <v>1084</v>
      </c>
      <c r="E263" s="4">
        <v>261</v>
      </c>
      <c r="F263" s="4" t="s">
        <v>1116</v>
      </c>
      <c r="G263" s="4">
        <v>2</v>
      </c>
      <c r="H263" s="4">
        <v>312.5</v>
      </c>
      <c r="I263" s="4" t="s">
        <v>1047</v>
      </c>
      <c r="J263" s="26">
        <v>261</v>
      </c>
      <c r="K263" s="26" t="s">
        <v>1117</v>
      </c>
      <c r="L263" s="26" t="s">
        <v>1118</v>
      </c>
      <c r="M263" s="26">
        <v>1150</v>
      </c>
      <c r="N263" s="26" t="s">
        <v>143</v>
      </c>
      <c r="O263" s="27">
        <v>261</v>
      </c>
      <c r="P263" s="7" t="s">
        <v>1119</v>
      </c>
      <c r="Q263" s="7" t="s">
        <v>18</v>
      </c>
      <c r="R263" s="27">
        <v>1150</v>
      </c>
      <c r="S263" s="7" t="s">
        <v>19</v>
      </c>
    </row>
    <row r="264" s="2" customFormat="1" customHeight="1" spans="1:19">
      <c r="A264" s="2">
        <v>262</v>
      </c>
      <c r="B264" s="42" t="s">
        <v>1120</v>
      </c>
      <c r="C264" s="3">
        <v>500</v>
      </c>
      <c r="D264" s="39" t="s">
        <v>1084</v>
      </c>
      <c r="E264" s="4">
        <v>262</v>
      </c>
      <c r="F264" s="4" t="s">
        <v>1121</v>
      </c>
      <c r="G264" s="4">
        <v>2</v>
      </c>
      <c r="H264" s="4">
        <v>312.5</v>
      </c>
      <c r="I264" s="4" t="s">
        <v>1047</v>
      </c>
      <c r="J264" s="26">
        <v>262</v>
      </c>
      <c r="K264" s="28" t="s">
        <v>1122</v>
      </c>
      <c r="L264" s="26">
        <v>694</v>
      </c>
      <c r="M264" s="28">
        <v>1650</v>
      </c>
      <c r="N264" s="26" t="s">
        <v>143</v>
      </c>
      <c r="O264" s="27">
        <v>262</v>
      </c>
      <c r="P264" s="7" t="s">
        <v>1123</v>
      </c>
      <c r="Q264" s="7" t="s">
        <v>18</v>
      </c>
      <c r="R264" s="27">
        <v>1150</v>
      </c>
      <c r="S264" s="7" t="s">
        <v>19</v>
      </c>
    </row>
    <row r="265" s="2" customFormat="1" customHeight="1" spans="1:19">
      <c r="A265" s="2">
        <v>263</v>
      </c>
      <c r="B265" s="42" t="s">
        <v>1124</v>
      </c>
      <c r="C265" s="3">
        <v>500</v>
      </c>
      <c r="D265" s="39" t="s">
        <v>1084</v>
      </c>
      <c r="E265" s="4">
        <v>263</v>
      </c>
      <c r="F265" s="4" t="s">
        <v>1125</v>
      </c>
      <c r="G265" s="4">
        <v>2</v>
      </c>
      <c r="H265" s="4">
        <v>312.5</v>
      </c>
      <c r="I265" s="4" t="s">
        <v>1047</v>
      </c>
      <c r="J265" s="26">
        <v>263</v>
      </c>
      <c r="K265" s="26" t="s">
        <v>1126</v>
      </c>
      <c r="L265" s="26" t="s">
        <v>1118</v>
      </c>
      <c r="M265" s="26">
        <v>1150</v>
      </c>
      <c r="N265" s="26" t="s">
        <v>143</v>
      </c>
      <c r="O265" s="27">
        <v>263</v>
      </c>
      <c r="P265" s="7" t="s">
        <v>1127</v>
      </c>
      <c r="Q265" s="7" t="s">
        <v>18</v>
      </c>
      <c r="R265" s="27">
        <v>1150</v>
      </c>
      <c r="S265" s="7" t="s">
        <v>19</v>
      </c>
    </row>
    <row r="266" s="2" customFormat="1" customHeight="1" spans="1:19">
      <c r="A266" s="2">
        <v>264</v>
      </c>
      <c r="B266" s="3" t="s">
        <v>1128</v>
      </c>
      <c r="C266" s="3">
        <v>500</v>
      </c>
      <c r="D266" s="3" t="s">
        <v>86</v>
      </c>
      <c r="E266" s="4">
        <v>264</v>
      </c>
      <c r="F266" s="4" t="s">
        <v>1129</v>
      </c>
      <c r="G266" s="4">
        <v>2</v>
      </c>
      <c r="H266" s="4">
        <v>312.5</v>
      </c>
      <c r="I266" s="4" t="s">
        <v>1047</v>
      </c>
      <c r="J266" s="26">
        <v>264</v>
      </c>
      <c r="K266" s="26" t="s">
        <v>1130</v>
      </c>
      <c r="L266" s="26" t="s">
        <v>1118</v>
      </c>
      <c r="M266" s="26">
        <v>1150</v>
      </c>
      <c r="N266" s="26" t="s">
        <v>143</v>
      </c>
      <c r="O266" s="27">
        <v>264</v>
      </c>
      <c r="P266" s="7" t="s">
        <v>1131</v>
      </c>
      <c r="Q266" s="7" t="s">
        <v>18</v>
      </c>
      <c r="R266" s="27">
        <v>1150</v>
      </c>
      <c r="S266" s="7" t="s">
        <v>19</v>
      </c>
    </row>
    <row r="267" s="3" customFormat="1" customHeight="1" spans="1:19">
      <c r="A267" s="2">
        <v>265</v>
      </c>
      <c r="B267" s="3" t="s">
        <v>531</v>
      </c>
      <c r="C267" s="4">
        <v>500</v>
      </c>
      <c r="D267" s="31" t="s">
        <v>532</v>
      </c>
      <c r="E267" s="4">
        <v>265</v>
      </c>
      <c r="F267" s="4" t="s">
        <v>1132</v>
      </c>
      <c r="G267" s="4">
        <v>2</v>
      </c>
      <c r="H267" s="4">
        <v>312.5</v>
      </c>
      <c r="I267" s="4" t="s">
        <v>1047</v>
      </c>
      <c r="J267" s="26">
        <v>265</v>
      </c>
      <c r="K267" s="26" t="s">
        <v>1133</v>
      </c>
      <c r="L267" s="26" t="s">
        <v>1118</v>
      </c>
      <c r="M267" s="26">
        <v>1150</v>
      </c>
      <c r="N267" s="26" t="s">
        <v>143</v>
      </c>
      <c r="O267" s="27">
        <v>265</v>
      </c>
      <c r="P267" s="7" t="s">
        <v>1134</v>
      </c>
      <c r="Q267" s="7" t="s">
        <v>18</v>
      </c>
      <c r="R267" s="27">
        <v>1150</v>
      </c>
      <c r="S267" s="7" t="s">
        <v>19</v>
      </c>
    </row>
    <row r="268" s="3" customFormat="1" customHeight="1" spans="1:19">
      <c r="A268" s="2">
        <v>266</v>
      </c>
      <c r="B268" s="3" t="s">
        <v>536</v>
      </c>
      <c r="C268" s="4">
        <v>500</v>
      </c>
      <c r="D268" s="31" t="s">
        <v>532</v>
      </c>
      <c r="E268" s="4">
        <v>266</v>
      </c>
      <c r="F268" s="4" t="s">
        <v>1135</v>
      </c>
      <c r="G268" s="4">
        <v>2</v>
      </c>
      <c r="H268" s="4">
        <v>312.5</v>
      </c>
      <c r="I268" s="4" t="s">
        <v>1047</v>
      </c>
      <c r="J268" s="26">
        <v>266</v>
      </c>
      <c r="K268" s="26" t="s">
        <v>1136</v>
      </c>
      <c r="L268" s="26" t="s">
        <v>1118</v>
      </c>
      <c r="M268" s="26">
        <v>1150</v>
      </c>
      <c r="N268" s="26" t="s">
        <v>143</v>
      </c>
      <c r="O268" s="27">
        <v>266</v>
      </c>
      <c r="P268" s="7" t="s">
        <v>1137</v>
      </c>
      <c r="Q268" s="7" t="s">
        <v>18</v>
      </c>
      <c r="R268" s="27">
        <v>1150</v>
      </c>
      <c r="S268" s="7" t="s">
        <v>19</v>
      </c>
    </row>
    <row r="269" s="3" customFormat="1" customHeight="1" spans="1:19">
      <c r="A269" s="2">
        <v>267</v>
      </c>
      <c r="B269" s="4" t="s">
        <v>540</v>
      </c>
      <c r="C269" s="4">
        <v>500</v>
      </c>
      <c r="D269" s="31" t="s">
        <v>532</v>
      </c>
      <c r="E269" s="4">
        <v>267</v>
      </c>
      <c r="F269" s="4" t="s">
        <v>1138</v>
      </c>
      <c r="G269" s="4">
        <v>1</v>
      </c>
      <c r="H269" s="4">
        <v>312.5</v>
      </c>
      <c r="I269" s="4" t="s">
        <v>1047</v>
      </c>
      <c r="J269" s="26">
        <v>267</v>
      </c>
      <c r="K269" s="26" t="s">
        <v>1139</v>
      </c>
      <c r="L269" s="26" t="s">
        <v>1118</v>
      </c>
      <c r="M269" s="26">
        <v>1650</v>
      </c>
      <c r="N269" s="26" t="s">
        <v>143</v>
      </c>
      <c r="O269" s="27">
        <v>267</v>
      </c>
      <c r="P269" s="7" t="s">
        <v>1140</v>
      </c>
      <c r="Q269" s="7" t="s">
        <v>18</v>
      </c>
      <c r="R269" s="27">
        <v>1150</v>
      </c>
      <c r="S269" s="7" t="s">
        <v>19</v>
      </c>
    </row>
    <row r="270" s="3" customFormat="1" customHeight="1" spans="1:19">
      <c r="A270" s="2">
        <v>268</v>
      </c>
      <c r="B270" s="4" t="s">
        <v>544</v>
      </c>
      <c r="C270" s="4">
        <v>500</v>
      </c>
      <c r="D270" s="31" t="s">
        <v>532</v>
      </c>
      <c r="E270" s="4">
        <v>268</v>
      </c>
      <c r="F270" s="4" t="s">
        <v>1141</v>
      </c>
      <c r="G270" s="4">
        <v>1</v>
      </c>
      <c r="H270" s="4">
        <v>312.5</v>
      </c>
      <c r="I270" s="4" t="s">
        <v>1047</v>
      </c>
      <c r="J270" s="26">
        <v>268</v>
      </c>
      <c r="K270" s="26" t="s">
        <v>1142</v>
      </c>
      <c r="L270" s="26" t="s">
        <v>1118</v>
      </c>
      <c r="M270" s="26">
        <v>650</v>
      </c>
      <c r="N270" s="26" t="s">
        <v>143</v>
      </c>
      <c r="O270" s="27">
        <v>268</v>
      </c>
      <c r="P270" s="7" t="s">
        <v>1143</v>
      </c>
      <c r="Q270" s="7" t="s">
        <v>18</v>
      </c>
      <c r="R270" s="27">
        <v>1150</v>
      </c>
      <c r="S270" s="7" t="s">
        <v>19</v>
      </c>
    </row>
    <row r="271" s="3" customFormat="1" customHeight="1" spans="1:19">
      <c r="A271" s="2">
        <v>269</v>
      </c>
      <c r="B271" s="4" t="s">
        <v>548</v>
      </c>
      <c r="C271" s="4">
        <v>500</v>
      </c>
      <c r="D271" s="31" t="s">
        <v>532</v>
      </c>
      <c r="E271" s="4">
        <v>269</v>
      </c>
      <c r="F271" s="4" t="s">
        <v>1144</v>
      </c>
      <c r="G271" s="4">
        <v>1</v>
      </c>
      <c r="H271" s="4">
        <v>312.5</v>
      </c>
      <c r="I271" s="4" t="s">
        <v>1047</v>
      </c>
      <c r="J271" s="26">
        <v>269</v>
      </c>
      <c r="K271" s="26" t="s">
        <v>1145</v>
      </c>
      <c r="L271" s="26">
        <v>694</v>
      </c>
      <c r="M271" s="26">
        <v>1150</v>
      </c>
      <c r="N271" s="26" t="s">
        <v>143</v>
      </c>
      <c r="O271" s="27">
        <v>269</v>
      </c>
      <c r="P271" s="7" t="s">
        <v>659</v>
      </c>
      <c r="Q271" s="7" t="s">
        <v>18</v>
      </c>
      <c r="R271" s="27">
        <v>1150</v>
      </c>
      <c r="S271" s="7" t="s">
        <v>19</v>
      </c>
    </row>
    <row r="272" s="3" customFormat="1" customHeight="1" spans="1:19">
      <c r="A272" s="2">
        <v>270</v>
      </c>
      <c r="B272" s="4" t="s">
        <v>552</v>
      </c>
      <c r="C272" s="4">
        <v>500</v>
      </c>
      <c r="D272" s="31" t="s">
        <v>532</v>
      </c>
      <c r="E272" s="4">
        <v>270</v>
      </c>
      <c r="F272" s="4" t="s">
        <v>1146</v>
      </c>
      <c r="G272" s="4">
        <v>1</v>
      </c>
      <c r="H272" s="4">
        <v>312.5</v>
      </c>
      <c r="I272" s="4" t="s">
        <v>1047</v>
      </c>
      <c r="J272" s="26">
        <v>270</v>
      </c>
      <c r="K272" s="26" t="s">
        <v>1147</v>
      </c>
      <c r="L272" s="26">
        <v>696</v>
      </c>
      <c r="M272" s="26">
        <v>1150</v>
      </c>
      <c r="N272" s="26" t="s">
        <v>143</v>
      </c>
      <c r="O272" s="27">
        <v>270</v>
      </c>
      <c r="P272" s="7" t="s">
        <v>1148</v>
      </c>
      <c r="Q272" s="7" t="s">
        <v>18</v>
      </c>
      <c r="R272" s="27">
        <v>1150</v>
      </c>
      <c r="S272" s="7" t="s">
        <v>19</v>
      </c>
    </row>
    <row r="273" s="3" customFormat="1" customHeight="1" spans="1:19">
      <c r="A273" s="2">
        <v>271</v>
      </c>
      <c r="B273" s="4" t="s">
        <v>557</v>
      </c>
      <c r="C273" s="3">
        <v>500</v>
      </c>
      <c r="D273" s="31" t="s">
        <v>532</v>
      </c>
      <c r="E273" s="4">
        <v>271</v>
      </c>
      <c r="F273" s="4" t="s">
        <v>1149</v>
      </c>
      <c r="G273" s="4">
        <v>1</v>
      </c>
      <c r="H273" s="4">
        <v>312.5</v>
      </c>
      <c r="I273" s="4" t="s">
        <v>1047</v>
      </c>
      <c r="J273" s="26">
        <v>271</v>
      </c>
      <c r="K273" s="26" t="s">
        <v>1150</v>
      </c>
      <c r="L273" s="26">
        <v>696</v>
      </c>
      <c r="M273" s="26">
        <v>1150</v>
      </c>
      <c r="N273" s="26" t="s">
        <v>143</v>
      </c>
      <c r="O273" s="27">
        <v>271</v>
      </c>
      <c r="P273" s="7" t="s">
        <v>1151</v>
      </c>
      <c r="Q273" s="7" t="s">
        <v>18</v>
      </c>
      <c r="R273" s="27">
        <v>1150</v>
      </c>
      <c r="S273" s="7" t="s">
        <v>19</v>
      </c>
    </row>
    <row r="274" s="3" customFormat="1" customHeight="1" spans="1:19">
      <c r="A274" s="2">
        <v>272</v>
      </c>
      <c r="B274" s="4" t="s">
        <v>561</v>
      </c>
      <c r="C274" s="3">
        <v>500</v>
      </c>
      <c r="D274" s="31" t="s">
        <v>532</v>
      </c>
      <c r="E274" s="4">
        <v>272</v>
      </c>
      <c r="F274" s="4" t="s">
        <v>1152</v>
      </c>
      <c r="G274" s="4">
        <v>2</v>
      </c>
      <c r="H274" s="4">
        <v>312.5</v>
      </c>
      <c r="I274" s="4" t="s">
        <v>1047</v>
      </c>
      <c r="J274" s="26">
        <v>272</v>
      </c>
      <c r="K274" s="26" t="s">
        <v>1153</v>
      </c>
      <c r="L274" s="26">
        <v>696</v>
      </c>
      <c r="M274" s="26">
        <v>1650</v>
      </c>
      <c r="N274" s="26" t="s">
        <v>143</v>
      </c>
      <c r="O274" s="27">
        <v>272</v>
      </c>
      <c r="P274" s="7" t="s">
        <v>1154</v>
      </c>
      <c r="Q274" s="7" t="s">
        <v>18</v>
      </c>
      <c r="R274" s="27">
        <v>1150</v>
      </c>
      <c r="S274" s="7" t="s">
        <v>19</v>
      </c>
    </row>
    <row r="275" s="3" customFormat="1" customHeight="1" spans="1:19">
      <c r="A275" s="2">
        <v>273</v>
      </c>
      <c r="B275" s="4" t="s">
        <v>565</v>
      </c>
      <c r="C275" s="3">
        <v>500</v>
      </c>
      <c r="D275" s="31" t="s">
        <v>532</v>
      </c>
      <c r="E275" s="4">
        <v>273</v>
      </c>
      <c r="F275" s="4" t="s">
        <v>1155</v>
      </c>
      <c r="G275" s="4">
        <v>2</v>
      </c>
      <c r="H275" s="4">
        <v>312.5</v>
      </c>
      <c r="I275" s="4" t="s">
        <v>1047</v>
      </c>
      <c r="J275" s="26">
        <v>273</v>
      </c>
      <c r="K275" s="26" t="s">
        <v>1156</v>
      </c>
      <c r="L275" s="26">
        <v>696</v>
      </c>
      <c r="M275" s="26">
        <v>650</v>
      </c>
      <c r="N275" s="26" t="s">
        <v>143</v>
      </c>
      <c r="O275" s="27">
        <v>273</v>
      </c>
      <c r="P275" s="7" t="s">
        <v>1157</v>
      </c>
      <c r="Q275" s="7" t="s">
        <v>18</v>
      </c>
      <c r="R275" s="27">
        <v>1150</v>
      </c>
      <c r="S275" s="7" t="s">
        <v>19</v>
      </c>
    </row>
    <row r="276" s="3" customFormat="1" customHeight="1" spans="1:19">
      <c r="A276" s="2">
        <v>274</v>
      </c>
      <c r="B276" s="4" t="s">
        <v>569</v>
      </c>
      <c r="C276" s="3">
        <v>500</v>
      </c>
      <c r="D276" s="31" t="s">
        <v>532</v>
      </c>
      <c r="E276" s="4">
        <v>274</v>
      </c>
      <c r="F276" s="4" t="s">
        <v>1158</v>
      </c>
      <c r="G276" s="4">
        <v>2</v>
      </c>
      <c r="H276" s="4">
        <v>312.5</v>
      </c>
      <c r="I276" s="4" t="s">
        <v>1047</v>
      </c>
      <c r="J276" s="26">
        <v>274</v>
      </c>
      <c r="K276" s="26" t="s">
        <v>80</v>
      </c>
      <c r="L276" s="26">
        <v>696</v>
      </c>
      <c r="M276" s="26">
        <v>650</v>
      </c>
      <c r="N276" s="26" t="s">
        <v>143</v>
      </c>
      <c r="O276" s="27">
        <v>274</v>
      </c>
      <c r="P276" s="7" t="s">
        <v>1159</v>
      </c>
      <c r="Q276" s="7" t="s">
        <v>18</v>
      </c>
      <c r="R276" s="27">
        <v>1150</v>
      </c>
      <c r="S276" s="7" t="s">
        <v>19</v>
      </c>
    </row>
    <row r="277" s="3" customFormat="1" customHeight="1" spans="1:19">
      <c r="A277" s="2">
        <v>275</v>
      </c>
      <c r="B277" s="4" t="s">
        <v>573</v>
      </c>
      <c r="C277" s="3">
        <v>500</v>
      </c>
      <c r="D277" s="31" t="s">
        <v>532</v>
      </c>
      <c r="E277" s="4">
        <v>275</v>
      </c>
      <c r="F277" s="4" t="s">
        <v>1160</v>
      </c>
      <c r="G277" s="4">
        <v>1</v>
      </c>
      <c r="H277" s="4">
        <v>312.5</v>
      </c>
      <c r="I277" s="4" t="s">
        <v>1047</v>
      </c>
      <c r="J277" s="26">
        <v>275</v>
      </c>
      <c r="K277" s="26" t="s">
        <v>1161</v>
      </c>
      <c r="L277" s="26">
        <v>696</v>
      </c>
      <c r="M277" s="26">
        <v>650</v>
      </c>
      <c r="N277" s="26" t="s">
        <v>143</v>
      </c>
      <c r="O277" s="27">
        <v>275</v>
      </c>
      <c r="P277" s="7" t="s">
        <v>1162</v>
      </c>
      <c r="Q277" s="7" t="s">
        <v>18</v>
      </c>
      <c r="R277" s="27">
        <v>1150</v>
      </c>
      <c r="S277" s="7" t="s">
        <v>19</v>
      </c>
    </row>
    <row r="278" s="3" customFormat="1" customHeight="1" spans="1:19">
      <c r="A278" s="2">
        <v>276</v>
      </c>
      <c r="B278" s="4" t="s">
        <v>577</v>
      </c>
      <c r="C278" s="3">
        <v>500</v>
      </c>
      <c r="D278" s="31" t="s">
        <v>532</v>
      </c>
      <c r="E278" s="4">
        <v>276</v>
      </c>
      <c r="F278" s="4" t="s">
        <v>1163</v>
      </c>
      <c r="G278" s="4">
        <v>1</v>
      </c>
      <c r="H278" s="4">
        <v>312.5</v>
      </c>
      <c r="I278" s="4" t="s">
        <v>1047</v>
      </c>
      <c r="J278" s="26">
        <v>276</v>
      </c>
      <c r="K278" s="26" t="s">
        <v>1164</v>
      </c>
      <c r="L278" s="26">
        <v>696</v>
      </c>
      <c r="M278" s="26">
        <v>1650</v>
      </c>
      <c r="N278" s="26" t="s">
        <v>143</v>
      </c>
      <c r="O278" s="27">
        <v>276</v>
      </c>
      <c r="P278" s="7" t="s">
        <v>1165</v>
      </c>
      <c r="Q278" s="7" t="s">
        <v>18</v>
      </c>
      <c r="R278" s="27">
        <v>1150</v>
      </c>
      <c r="S278" s="7" t="s">
        <v>19</v>
      </c>
    </row>
    <row r="279" s="3" customFormat="1" customHeight="1" spans="1:19">
      <c r="A279" s="2">
        <v>277</v>
      </c>
      <c r="B279" s="33" t="s">
        <v>628</v>
      </c>
      <c r="C279" s="34">
        <v>500</v>
      </c>
      <c r="D279" s="34" t="s">
        <v>629</v>
      </c>
      <c r="E279" s="4">
        <v>277</v>
      </c>
      <c r="F279" s="4" t="s">
        <v>1166</v>
      </c>
      <c r="G279" s="4">
        <v>1</v>
      </c>
      <c r="H279" s="4">
        <v>312.5</v>
      </c>
      <c r="I279" s="4" t="s">
        <v>1047</v>
      </c>
      <c r="J279" s="26">
        <v>277</v>
      </c>
      <c r="K279" s="26" t="s">
        <v>1167</v>
      </c>
      <c r="L279" s="26">
        <v>697</v>
      </c>
      <c r="M279" s="26">
        <v>1650</v>
      </c>
      <c r="N279" s="26" t="s">
        <v>143</v>
      </c>
      <c r="O279" s="27">
        <v>277</v>
      </c>
      <c r="P279" s="7" t="s">
        <v>1168</v>
      </c>
      <c r="Q279" s="7" t="s">
        <v>18</v>
      </c>
      <c r="R279" s="27">
        <v>1150</v>
      </c>
      <c r="S279" s="7" t="s">
        <v>19</v>
      </c>
    </row>
    <row r="280" s="2" customFormat="1" customHeight="1" spans="1:19">
      <c r="A280" s="2">
        <v>278</v>
      </c>
      <c r="B280" s="35" t="s">
        <v>633</v>
      </c>
      <c r="C280" s="36">
        <v>500</v>
      </c>
      <c r="D280" s="34" t="s">
        <v>629</v>
      </c>
      <c r="E280" s="4">
        <v>278</v>
      </c>
      <c r="F280" s="4" t="s">
        <v>1169</v>
      </c>
      <c r="G280" s="4">
        <v>2</v>
      </c>
      <c r="H280" s="4">
        <v>312.5</v>
      </c>
      <c r="I280" s="4" t="s">
        <v>1047</v>
      </c>
      <c r="J280" s="26">
        <v>278</v>
      </c>
      <c r="K280" s="26" t="s">
        <v>1170</v>
      </c>
      <c r="L280" s="26">
        <v>697</v>
      </c>
      <c r="M280" s="26">
        <v>1150</v>
      </c>
      <c r="N280" s="26" t="s">
        <v>143</v>
      </c>
      <c r="O280" s="27">
        <v>278</v>
      </c>
      <c r="P280" s="7" t="s">
        <v>1171</v>
      </c>
      <c r="Q280" s="7" t="s">
        <v>18</v>
      </c>
      <c r="R280" s="27">
        <v>1150</v>
      </c>
      <c r="S280" s="7" t="s">
        <v>19</v>
      </c>
    </row>
    <row r="281" s="2" customFormat="1" customHeight="1" spans="1:19">
      <c r="A281" s="2">
        <v>279</v>
      </c>
      <c r="B281" s="37" t="s">
        <v>637</v>
      </c>
      <c r="C281" s="36">
        <v>500</v>
      </c>
      <c r="D281" s="34" t="s">
        <v>629</v>
      </c>
      <c r="E281" s="4">
        <v>279</v>
      </c>
      <c r="F281" s="4" t="s">
        <v>1172</v>
      </c>
      <c r="G281" s="4">
        <v>2</v>
      </c>
      <c r="H281" s="4">
        <v>312.5</v>
      </c>
      <c r="I281" s="4" t="s">
        <v>1047</v>
      </c>
      <c r="J281" s="26">
        <v>279</v>
      </c>
      <c r="K281" s="26" t="s">
        <v>891</v>
      </c>
      <c r="L281" s="26">
        <v>697</v>
      </c>
      <c r="M281" s="26">
        <v>1150</v>
      </c>
      <c r="N281" s="26" t="s">
        <v>143</v>
      </c>
      <c r="O281" s="27">
        <v>279</v>
      </c>
      <c r="P281" s="7" t="s">
        <v>1173</v>
      </c>
      <c r="Q281" s="7" t="s">
        <v>18</v>
      </c>
      <c r="R281" s="27">
        <v>1150</v>
      </c>
      <c r="S281" s="7" t="s">
        <v>19</v>
      </c>
    </row>
    <row r="282" s="2" customFormat="1" customHeight="1" spans="1:19">
      <c r="A282" s="2">
        <v>280</v>
      </c>
      <c r="B282" s="33" t="s">
        <v>641</v>
      </c>
      <c r="C282" s="36">
        <v>500</v>
      </c>
      <c r="D282" s="34" t="s">
        <v>629</v>
      </c>
      <c r="E282" s="4">
        <v>280</v>
      </c>
      <c r="F282" s="4" t="s">
        <v>1174</v>
      </c>
      <c r="G282" s="4">
        <v>2</v>
      </c>
      <c r="H282" s="4">
        <v>312.5</v>
      </c>
      <c r="I282" s="4" t="s">
        <v>1047</v>
      </c>
      <c r="J282" s="26">
        <v>280</v>
      </c>
      <c r="K282" s="28" t="s">
        <v>1175</v>
      </c>
      <c r="L282" s="26" t="s">
        <v>1176</v>
      </c>
      <c r="M282" s="26">
        <v>1650</v>
      </c>
      <c r="N282" s="26" t="s">
        <v>143</v>
      </c>
      <c r="O282" s="27">
        <v>280</v>
      </c>
      <c r="P282" s="7" t="s">
        <v>1177</v>
      </c>
      <c r="Q282" s="7" t="s">
        <v>18</v>
      </c>
      <c r="R282" s="27">
        <v>1150</v>
      </c>
      <c r="S282" s="7" t="s">
        <v>19</v>
      </c>
    </row>
    <row r="283" s="2" customFormat="1" customHeight="1" spans="1:19">
      <c r="A283" s="2">
        <v>281</v>
      </c>
      <c r="B283" s="37" t="s">
        <v>645</v>
      </c>
      <c r="C283" s="36">
        <v>500</v>
      </c>
      <c r="D283" s="34" t="s">
        <v>629</v>
      </c>
      <c r="E283" s="4">
        <v>281</v>
      </c>
      <c r="F283" s="4" t="s">
        <v>1178</v>
      </c>
      <c r="G283" s="4">
        <v>2</v>
      </c>
      <c r="H283" s="4">
        <v>312.5</v>
      </c>
      <c r="I283" s="4" t="s">
        <v>1047</v>
      </c>
      <c r="J283" s="26">
        <v>281</v>
      </c>
      <c r="K283" s="26" t="s">
        <v>1179</v>
      </c>
      <c r="L283" s="26">
        <v>697</v>
      </c>
      <c r="M283" s="26">
        <v>1150</v>
      </c>
      <c r="N283" s="26" t="s">
        <v>143</v>
      </c>
      <c r="O283" s="27">
        <v>281</v>
      </c>
      <c r="P283" s="7" t="s">
        <v>1180</v>
      </c>
      <c r="Q283" s="7" t="s">
        <v>18</v>
      </c>
      <c r="R283" s="27">
        <v>1150</v>
      </c>
      <c r="S283" s="7" t="s">
        <v>19</v>
      </c>
    </row>
    <row r="284" s="2" customFormat="1" customHeight="1" spans="1:19">
      <c r="A284" s="2">
        <v>282</v>
      </c>
      <c r="B284" s="33" t="s">
        <v>649</v>
      </c>
      <c r="C284" s="36">
        <v>500</v>
      </c>
      <c r="D284" s="34" t="s">
        <v>629</v>
      </c>
      <c r="E284" s="4">
        <v>282</v>
      </c>
      <c r="F284" s="4" t="s">
        <v>1181</v>
      </c>
      <c r="G284" s="4">
        <v>2</v>
      </c>
      <c r="H284" s="4">
        <v>312.5</v>
      </c>
      <c r="I284" s="4" t="s">
        <v>1047</v>
      </c>
      <c r="J284" s="26">
        <v>282</v>
      </c>
      <c r="K284" s="26" t="s">
        <v>1182</v>
      </c>
      <c r="L284" s="26">
        <v>697</v>
      </c>
      <c r="M284" s="26">
        <v>1150</v>
      </c>
      <c r="N284" s="26" t="s">
        <v>143</v>
      </c>
      <c r="O284" s="27">
        <v>282</v>
      </c>
      <c r="P284" s="7" t="s">
        <v>1183</v>
      </c>
      <c r="Q284" s="7" t="s">
        <v>18</v>
      </c>
      <c r="R284" s="27">
        <v>1150</v>
      </c>
      <c r="S284" s="7" t="s">
        <v>19</v>
      </c>
    </row>
    <row r="285" s="2" customFormat="1" customHeight="1" spans="1:19">
      <c r="A285" s="2">
        <v>283</v>
      </c>
      <c r="B285" s="38" t="s">
        <v>653</v>
      </c>
      <c r="C285" s="3">
        <v>500</v>
      </c>
      <c r="D285" s="34" t="s">
        <v>629</v>
      </c>
      <c r="E285" s="4">
        <v>283</v>
      </c>
      <c r="F285" s="4" t="s">
        <v>1184</v>
      </c>
      <c r="G285" s="4">
        <v>3</v>
      </c>
      <c r="H285" s="4">
        <v>312.5</v>
      </c>
      <c r="I285" s="4" t="s">
        <v>1047</v>
      </c>
      <c r="J285" s="26">
        <v>283</v>
      </c>
      <c r="K285" s="26" t="s">
        <v>1185</v>
      </c>
      <c r="L285" s="26">
        <v>697</v>
      </c>
      <c r="M285" s="26">
        <v>650</v>
      </c>
      <c r="N285" s="26" t="s">
        <v>143</v>
      </c>
      <c r="O285" s="27">
        <v>283</v>
      </c>
      <c r="P285" s="7" t="s">
        <v>1186</v>
      </c>
      <c r="Q285" s="7" t="s">
        <v>18</v>
      </c>
      <c r="R285" s="27">
        <v>1150</v>
      </c>
      <c r="S285" s="7" t="s">
        <v>19</v>
      </c>
    </row>
    <row r="286" s="2" customFormat="1" customHeight="1" spans="1:19">
      <c r="A286" s="2">
        <v>284</v>
      </c>
      <c r="B286" s="3" t="s">
        <v>1187</v>
      </c>
      <c r="C286" s="3">
        <v>500</v>
      </c>
      <c r="D286" s="18" t="s">
        <v>1188</v>
      </c>
      <c r="E286" s="4">
        <v>284</v>
      </c>
      <c r="F286" s="4" t="s">
        <v>1189</v>
      </c>
      <c r="G286" s="4">
        <v>3</v>
      </c>
      <c r="H286" s="4">
        <v>312.5</v>
      </c>
      <c r="I286" s="4" t="s">
        <v>1047</v>
      </c>
      <c r="J286" s="26">
        <v>284</v>
      </c>
      <c r="K286" s="26" t="s">
        <v>1190</v>
      </c>
      <c r="L286" s="26">
        <v>697</v>
      </c>
      <c r="M286" s="26">
        <v>650</v>
      </c>
      <c r="N286" s="26" t="s">
        <v>143</v>
      </c>
      <c r="O286" s="27">
        <v>284</v>
      </c>
      <c r="P286" s="7" t="s">
        <v>1191</v>
      </c>
      <c r="Q286" s="7" t="s">
        <v>18</v>
      </c>
      <c r="R286" s="27">
        <v>1150</v>
      </c>
      <c r="S286" s="7" t="s">
        <v>19</v>
      </c>
    </row>
    <row r="287" s="3" customFormat="1" customHeight="1" spans="1:19">
      <c r="A287" s="2">
        <v>285</v>
      </c>
      <c r="B287" s="3" t="s">
        <v>1192</v>
      </c>
      <c r="C287" s="3">
        <v>500</v>
      </c>
      <c r="D287" s="18" t="s">
        <v>1188</v>
      </c>
      <c r="E287" s="4">
        <v>285</v>
      </c>
      <c r="F287" s="4" t="s">
        <v>1193</v>
      </c>
      <c r="G287" s="4">
        <v>3</v>
      </c>
      <c r="H287" s="4">
        <v>312.5</v>
      </c>
      <c r="I287" s="4" t="s">
        <v>1047</v>
      </c>
      <c r="J287" s="26">
        <v>285</v>
      </c>
      <c r="K287" s="26" t="s">
        <v>1194</v>
      </c>
      <c r="L287" s="26">
        <v>698</v>
      </c>
      <c r="M287" s="26">
        <v>1150</v>
      </c>
      <c r="N287" s="26" t="s">
        <v>143</v>
      </c>
      <c r="O287" s="27">
        <v>285</v>
      </c>
      <c r="P287" s="7" t="s">
        <v>1195</v>
      </c>
      <c r="Q287" s="7" t="s">
        <v>18</v>
      </c>
      <c r="R287" s="27">
        <v>1150</v>
      </c>
      <c r="S287" s="7" t="s">
        <v>19</v>
      </c>
    </row>
    <row r="288" s="3" customFormat="1" customHeight="1" spans="1:19">
      <c r="A288" s="2">
        <v>286</v>
      </c>
      <c r="B288" s="3" t="s">
        <v>1196</v>
      </c>
      <c r="C288" s="18">
        <v>500</v>
      </c>
      <c r="D288" s="18" t="s">
        <v>1188</v>
      </c>
      <c r="E288" s="4">
        <v>286</v>
      </c>
      <c r="F288" s="4" t="s">
        <v>1197</v>
      </c>
      <c r="G288" s="4">
        <v>1</v>
      </c>
      <c r="H288" s="4">
        <v>625</v>
      </c>
      <c r="I288" s="4" t="s">
        <v>1047</v>
      </c>
      <c r="J288" s="26">
        <v>286</v>
      </c>
      <c r="K288" s="28" t="s">
        <v>1198</v>
      </c>
      <c r="L288" s="26">
        <v>698</v>
      </c>
      <c r="M288" s="26">
        <v>1650</v>
      </c>
      <c r="N288" s="26" t="s">
        <v>143</v>
      </c>
      <c r="O288" s="27">
        <v>286</v>
      </c>
      <c r="P288" s="7" t="s">
        <v>1199</v>
      </c>
      <c r="Q288" s="7" t="s">
        <v>18</v>
      </c>
      <c r="R288" s="27">
        <v>1150</v>
      </c>
      <c r="S288" s="7" t="s">
        <v>19</v>
      </c>
    </row>
    <row r="289" s="3" customFormat="1" customHeight="1" spans="1:19">
      <c r="A289" s="2">
        <v>287</v>
      </c>
      <c r="B289" s="18" t="s">
        <v>1200</v>
      </c>
      <c r="C289" s="18">
        <v>500</v>
      </c>
      <c r="D289" s="18" t="s">
        <v>1188</v>
      </c>
      <c r="E289" s="4">
        <v>287</v>
      </c>
      <c r="F289" s="4" t="s">
        <v>1201</v>
      </c>
      <c r="G289" s="4">
        <v>1</v>
      </c>
      <c r="H289" s="4">
        <v>312.5</v>
      </c>
      <c r="I289" s="4" t="s">
        <v>1047</v>
      </c>
      <c r="J289" s="26">
        <v>287</v>
      </c>
      <c r="K289" s="26" t="s">
        <v>1202</v>
      </c>
      <c r="L289" s="26">
        <v>698</v>
      </c>
      <c r="M289" s="26">
        <v>1150</v>
      </c>
      <c r="N289" s="26" t="s">
        <v>143</v>
      </c>
      <c r="O289" s="27">
        <v>287</v>
      </c>
      <c r="P289" s="7" t="s">
        <v>1203</v>
      </c>
      <c r="Q289" s="7" t="s">
        <v>18</v>
      </c>
      <c r="R289" s="27">
        <v>1150</v>
      </c>
      <c r="S289" s="7" t="s">
        <v>19</v>
      </c>
    </row>
    <row r="290" s="3" customFormat="1" customHeight="1" spans="1:19">
      <c r="A290" s="2">
        <v>288</v>
      </c>
      <c r="B290" s="3" t="s">
        <v>1204</v>
      </c>
      <c r="C290" s="3">
        <v>500</v>
      </c>
      <c r="D290" s="18" t="s">
        <v>1188</v>
      </c>
      <c r="E290" s="4">
        <v>288</v>
      </c>
      <c r="F290" s="4" t="s">
        <v>1205</v>
      </c>
      <c r="G290" s="4">
        <v>1</v>
      </c>
      <c r="H290" s="4">
        <v>312.5</v>
      </c>
      <c r="I290" s="4" t="s">
        <v>1047</v>
      </c>
      <c r="J290" s="26">
        <v>288</v>
      </c>
      <c r="K290" s="26" t="s">
        <v>718</v>
      </c>
      <c r="L290" s="26">
        <v>698</v>
      </c>
      <c r="M290" s="26">
        <v>1150</v>
      </c>
      <c r="N290" s="26" t="s">
        <v>143</v>
      </c>
      <c r="O290" s="27">
        <v>288</v>
      </c>
      <c r="P290" s="7" t="s">
        <v>1206</v>
      </c>
      <c r="Q290" s="7" t="s">
        <v>18</v>
      </c>
      <c r="R290" s="27">
        <v>1150</v>
      </c>
      <c r="S290" s="7" t="s">
        <v>19</v>
      </c>
    </row>
    <row r="291" s="3" customFormat="1" customHeight="1" spans="1:19">
      <c r="A291" s="2">
        <v>289</v>
      </c>
      <c r="B291" s="3" t="s">
        <v>1207</v>
      </c>
      <c r="C291" s="3">
        <v>500</v>
      </c>
      <c r="D291" s="18" t="s">
        <v>1188</v>
      </c>
      <c r="E291" s="4">
        <v>289</v>
      </c>
      <c r="F291" s="4" t="s">
        <v>1208</v>
      </c>
      <c r="G291" s="4">
        <v>1</v>
      </c>
      <c r="H291" s="4">
        <v>312.5</v>
      </c>
      <c r="I291" s="4" t="s">
        <v>1047</v>
      </c>
      <c r="J291" s="26">
        <v>289</v>
      </c>
      <c r="K291" s="26" t="s">
        <v>1209</v>
      </c>
      <c r="L291" s="26">
        <v>698</v>
      </c>
      <c r="M291" s="26">
        <v>1150</v>
      </c>
      <c r="N291" s="26" t="s">
        <v>143</v>
      </c>
      <c r="O291" s="27">
        <v>289</v>
      </c>
      <c r="P291" s="7" t="s">
        <v>1210</v>
      </c>
      <c r="Q291" s="7" t="s">
        <v>18</v>
      </c>
      <c r="R291" s="27">
        <v>1150</v>
      </c>
      <c r="S291" s="7" t="s">
        <v>19</v>
      </c>
    </row>
    <row r="292" s="3" customFormat="1" customHeight="1" spans="1:19">
      <c r="A292" s="2">
        <v>290</v>
      </c>
      <c r="B292" s="3" t="s">
        <v>1211</v>
      </c>
      <c r="C292" s="3">
        <v>500</v>
      </c>
      <c r="D292" s="18" t="s">
        <v>1212</v>
      </c>
      <c r="E292" s="4">
        <v>290</v>
      </c>
      <c r="F292" s="4" t="s">
        <v>1213</v>
      </c>
      <c r="G292" s="4">
        <v>1</v>
      </c>
      <c r="H292" s="4">
        <v>312.5</v>
      </c>
      <c r="I292" s="4" t="s">
        <v>1047</v>
      </c>
      <c r="J292" s="26">
        <v>290</v>
      </c>
      <c r="K292" s="26" t="s">
        <v>1214</v>
      </c>
      <c r="L292" s="26">
        <v>698</v>
      </c>
      <c r="M292" s="26">
        <v>1150</v>
      </c>
      <c r="N292" s="26" t="s">
        <v>143</v>
      </c>
      <c r="O292" s="27">
        <v>290</v>
      </c>
      <c r="P292" s="7" t="s">
        <v>1215</v>
      </c>
      <c r="Q292" s="7" t="s">
        <v>18</v>
      </c>
      <c r="R292" s="27">
        <v>1150</v>
      </c>
      <c r="S292" s="7" t="s">
        <v>19</v>
      </c>
    </row>
    <row r="293" s="3" customFormat="1" customHeight="1" spans="1:19">
      <c r="A293" s="2">
        <v>291</v>
      </c>
      <c r="B293" s="3" t="s">
        <v>1216</v>
      </c>
      <c r="C293" s="3">
        <v>500</v>
      </c>
      <c r="D293" s="18" t="s">
        <v>1212</v>
      </c>
      <c r="E293" s="4">
        <v>291</v>
      </c>
      <c r="F293" s="4" t="s">
        <v>1217</v>
      </c>
      <c r="G293" s="4">
        <v>1</v>
      </c>
      <c r="H293" s="4">
        <v>625</v>
      </c>
      <c r="I293" s="4" t="s">
        <v>1047</v>
      </c>
      <c r="J293" s="26">
        <v>291</v>
      </c>
      <c r="K293" s="26" t="s">
        <v>1218</v>
      </c>
      <c r="L293" s="26">
        <v>698</v>
      </c>
      <c r="M293" s="26">
        <v>1150</v>
      </c>
      <c r="N293" s="26" t="s">
        <v>143</v>
      </c>
      <c r="O293" s="27">
        <v>291</v>
      </c>
      <c r="P293" s="7" t="s">
        <v>1219</v>
      </c>
      <c r="Q293" s="7" t="s">
        <v>18</v>
      </c>
      <c r="R293" s="27">
        <v>1150</v>
      </c>
      <c r="S293" s="7" t="s">
        <v>19</v>
      </c>
    </row>
    <row r="294" s="3" customFormat="1" customHeight="1" spans="1:19">
      <c r="A294" s="2">
        <v>292</v>
      </c>
      <c r="B294" s="3" t="s">
        <v>1220</v>
      </c>
      <c r="C294" s="18">
        <v>500</v>
      </c>
      <c r="D294" s="18" t="s">
        <v>1212</v>
      </c>
      <c r="E294" s="4">
        <v>292</v>
      </c>
      <c r="F294" s="4" t="s">
        <v>1221</v>
      </c>
      <c r="G294" s="4">
        <v>2</v>
      </c>
      <c r="H294" s="4">
        <v>625</v>
      </c>
      <c r="I294" s="4" t="s">
        <v>1047</v>
      </c>
      <c r="J294" s="26">
        <v>292</v>
      </c>
      <c r="K294" s="26" t="s">
        <v>1222</v>
      </c>
      <c r="L294" s="26">
        <v>698</v>
      </c>
      <c r="M294" s="26">
        <v>650</v>
      </c>
      <c r="N294" s="26" t="s">
        <v>143</v>
      </c>
      <c r="O294" s="27">
        <v>292</v>
      </c>
      <c r="P294" s="7" t="s">
        <v>1223</v>
      </c>
      <c r="Q294" s="7" t="s">
        <v>18</v>
      </c>
      <c r="R294" s="27">
        <v>1150</v>
      </c>
      <c r="S294" s="7" t="s">
        <v>19</v>
      </c>
    </row>
    <row r="295" s="3" customFormat="1" customHeight="1" spans="1:19">
      <c r="A295" s="2">
        <v>293</v>
      </c>
      <c r="B295" s="3" t="s">
        <v>462</v>
      </c>
      <c r="C295" s="3">
        <v>500</v>
      </c>
      <c r="D295" s="3" t="s">
        <v>463</v>
      </c>
      <c r="E295" s="4">
        <v>293</v>
      </c>
      <c r="F295" s="4" t="s">
        <v>1224</v>
      </c>
      <c r="G295" s="4">
        <v>2</v>
      </c>
      <c r="H295" s="4">
        <v>312.5</v>
      </c>
      <c r="I295" s="4" t="s">
        <v>1047</v>
      </c>
      <c r="J295" s="26">
        <v>293</v>
      </c>
      <c r="K295" s="26" t="s">
        <v>1225</v>
      </c>
      <c r="L295" s="26">
        <v>698</v>
      </c>
      <c r="M295" s="26">
        <v>650</v>
      </c>
      <c r="N295" s="26" t="s">
        <v>143</v>
      </c>
      <c r="O295" s="27">
        <v>293</v>
      </c>
      <c r="P295" s="7" t="s">
        <v>1226</v>
      </c>
      <c r="Q295" s="7" t="s">
        <v>18</v>
      </c>
      <c r="R295" s="27">
        <v>1150</v>
      </c>
      <c r="S295" s="7" t="s">
        <v>19</v>
      </c>
    </row>
    <row r="296" s="3" customFormat="1" customHeight="1" spans="1:19">
      <c r="A296" s="2">
        <v>294</v>
      </c>
      <c r="B296" s="3" t="s">
        <v>467</v>
      </c>
      <c r="C296" s="3">
        <v>500</v>
      </c>
      <c r="D296" s="3" t="s">
        <v>463</v>
      </c>
      <c r="E296" s="4">
        <v>294</v>
      </c>
      <c r="F296" s="4" t="s">
        <v>1227</v>
      </c>
      <c r="G296" s="4">
        <v>2</v>
      </c>
      <c r="H296" s="4">
        <v>312.5</v>
      </c>
      <c r="I296" s="4" t="s">
        <v>1047</v>
      </c>
      <c r="J296" s="26">
        <v>294</v>
      </c>
      <c r="K296" s="26" t="s">
        <v>1228</v>
      </c>
      <c r="L296" s="26">
        <v>698</v>
      </c>
      <c r="M296" s="26">
        <v>1150</v>
      </c>
      <c r="N296" s="26" t="s">
        <v>143</v>
      </c>
      <c r="O296" s="27">
        <v>294</v>
      </c>
      <c r="P296" s="7" t="s">
        <v>1229</v>
      </c>
      <c r="Q296" s="7" t="s">
        <v>18</v>
      </c>
      <c r="R296" s="27">
        <v>1150</v>
      </c>
      <c r="S296" s="7" t="s">
        <v>19</v>
      </c>
    </row>
    <row r="297" s="3" customFormat="1" customHeight="1" spans="1:19">
      <c r="A297" s="2">
        <v>295</v>
      </c>
      <c r="B297" s="3" t="s">
        <v>471</v>
      </c>
      <c r="C297" s="3">
        <v>500</v>
      </c>
      <c r="D297" s="3" t="s">
        <v>463</v>
      </c>
      <c r="E297" s="4">
        <v>295</v>
      </c>
      <c r="F297" s="4" t="s">
        <v>1230</v>
      </c>
      <c r="G297" s="4">
        <v>2</v>
      </c>
      <c r="H297" s="4">
        <v>312.5</v>
      </c>
      <c r="I297" s="4" t="s">
        <v>1047</v>
      </c>
      <c r="J297" s="26">
        <v>295</v>
      </c>
      <c r="K297" s="26" t="s">
        <v>1231</v>
      </c>
      <c r="L297" s="26">
        <v>698</v>
      </c>
      <c r="M297" s="26">
        <v>1150</v>
      </c>
      <c r="N297" s="26" t="s">
        <v>143</v>
      </c>
      <c r="O297" s="27">
        <v>295</v>
      </c>
      <c r="P297" s="7" t="s">
        <v>1232</v>
      </c>
      <c r="Q297" s="7" t="s">
        <v>18</v>
      </c>
      <c r="R297" s="27">
        <v>1150</v>
      </c>
      <c r="S297" s="7" t="s">
        <v>19</v>
      </c>
    </row>
    <row r="298" s="3" customFormat="1" customHeight="1" spans="1:19">
      <c r="A298" s="2">
        <v>296</v>
      </c>
      <c r="B298" s="3" t="s">
        <v>475</v>
      </c>
      <c r="C298" s="3">
        <v>500</v>
      </c>
      <c r="D298" s="3" t="s">
        <v>463</v>
      </c>
      <c r="E298" s="4">
        <v>296</v>
      </c>
      <c r="F298" s="4" t="s">
        <v>1233</v>
      </c>
      <c r="G298" s="4">
        <v>2</v>
      </c>
      <c r="H298" s="4">
        <v>312.5</v>
      </c>
      <c r="I298" s="4" t="s">
        <v>1047</v>
      </c>
      <c r="J298" s="26">
        <v>296</v>
      </c>
      <c r="K298" s="26" t="s">
        <v>1234</v>
      </c>
      <c r="L298" s="26">
        <v>698</v>
      </c>
      <c r="M298" s="26">
        <v>650</v>
      </c>
      <c r="N298" s="26" t="s">
        <v>143</v>
      </c>
      <c r="O298" s="27">
        <v>296</v>
      </c>
      <c r="P298" s="7" t="s">
        <v>1235</v>
      </c>
      <c r="Q298" s="7" t="s">
        <v>18</v>
      </c>
      <c r="R298" s="27">
        <v>1150</v>
      </c>
      <c r="S298" s="7" t="s">
        <v>19</v>
      </c>
    </row>
    <row r="299" s="3" customFormat="1" customHeight="1" spans="1:19">
      <c r="A299" s="2">
        <v>297</v>
      </c>
      <c r="B299" s="3" t="s">
        <v>479</v>
      </c>
      <c r="C299" s="3">
        <v>500</v>
      </c>
      <c r="D299" s="3" t="s">
        <v>463</v>
      </c>
      <c r="E299" s="4">
        <v>297</v>
      </c>
      <c r="F299" s="4" t="s">
        <v>1236</v>
      </c>
      <c r="G299" s="4">
        <v>3</v>
      </c>
      <c r="H299" s="4">
        <v>625</v>
      </c>
      <c r="I299" s="4" t="s">
        <v>1047</v>
      </c>
      <c r="J299" s="26">
        <v>297</v>
      </c>
      <c r="K299" s="26" t="s">
        <v>1237</v>
      </c>
      <c r="L299" s="26">
        <v>698</v>
      </c>
      <c r="M299" s="26">
        <v>1650</v>
      </c>
      <c r="N299" s="26" t="s">
        <v>143</v>
      </c>
      <c r="O299" s="27">
        <v>297</v>
      </c>
      <c r="P299" s="7" t="s">
        <v>1238</v>
      </c>
      <c r="Q299" s="7" t="s">
        <v>18</v>
      </c>
      <c r="R299" s="27">
        <v>1150</v>
      </c>
      <c r="S299" s="7" t="s">
        <v>19</v>
      </c>
    </row>
    <row r="300" s="3" customFormat="1" customHeight="1" spans="1:19">
      <c r="A300" s="2">
        <v>298</v>
      </c>
      <c r="B300" s="3" t="s">
        <v>1239</v>
      </c>
      <c r="C300" s="3">
        <v>500</v>
      </c>
      <c r="D300" s="3" t="s">
        <v>1240</v>
      </c>
      <c r="E300" s="4">
        <v>298</v>
      </c>
      <c r="F300" s="4" t="s">
        <v>1241</v>
      </c>
      <c r="G300" s="4">
        <v>3</v>
      </c>
      <c r="H300" s="4">
        <v>312.5</v>
      </c>
      <c r="I300" s="4" t="s">
        <v>1047</v>
      </c>
      <c r="J300" s="26">
        <v>298</v>
      </c>
      <c r="K300" s="26" t="s">
        <v>1242</v>
      </c>
      <c r="L300" s="26">
        <v>698</v>
      </c>
      <c r="M300" s="26">
        <v>1650</v>
      </c>
      <c r="N300" s="26" t="s">
        <v>143</v>
      </c>
      <c r="O300" s="27">
        <v>298</v>
      </c>
      <c r="P300" s="7" t="s">
        <v>1243</v>
      </c>
      <c r="Q300" s="7" t="s">
        <v>18</v>
      </c>
      <c r="R300" s="27">
        <v>1150</v>
      </c>
      <c r="S300" s="7" t="s">
        <v>19</v>
      </c>
    </row>
    <row r="301" s="3" customFormat="1" customHeight="1" spans="1:19">
      <c r="A301" s="2">
        <v>299</v>
      </c>
      <c r="B301" s="3" t="s">
        <v>1244</v>
      </c>
      <c r="C301" s="3">
        <v>500</v>
      </c>
      <c r="D301" s="3" t="s">
        <v>1240</v>
      </c>
      <c r="E301" s="4">
        <v>299</v>
      </c>
      <c r="F301" s="4" t="s">
        <v>1245</v>
      </c>
      <c r="G301" s="4">
        <v>3</v>
      </c>
      <c r="H301" s="4">
        <v>625</v>
      </c>
      <c r="I301" s="4" t="s">
        <v>1047</v>
      </c>
      <c r="J301" s="26">
        <v>299</v>
      </c>
      <c r="K301" s="26" t="s">
        <v>1246</v>
      </c>
      <c r="L301" s="26">
        <v>699</v>
      </c>
      <c r="M301" s="26">
        <v>1150</v>
      </c>
      <c r="N301" s="26" t="s">
        <v>143</v>
      </c>
      <c r="O301" s="27">
        <v>299</v>
      </c>
      <c r="P301" s="7" t="s">
        <v>1247</v>
      </c>
      <c r="Q301" s="7" t="s">
        <v>18</v>
      </c>
      <c r="R301" s="27">
        <v>1150</v>
      </c>
      <c r="S301" s="7" t="s">
        <v>19</v>
      </c>
    </row>
    <row r="302" s="3" customFormat="1" customHeight="1" spans="1:19">
      <c r="A302" s="2">
        <v>300</v>
      </c>
      <c r="B302" s="3" t="s">
        <v>1248</v>
      </c>
      <c r="C302" s="3">
        <v>500</v>
      </c>
      <c r="D302" s="3" t="s">
        <v>1240</v>
      </c>
      <c r="E302" s="4">
        <v>300</v>
      </c>
      <c r="F302" s="4" t="s">
        <v>1249</v>
      </c>
      <c r="G302" s="4">
        <v>3</v>
      </c>
      <c r="H302" s="4">
        <v>312.5</v>
      </c>
      <c r="I302" s="4" t="s">
        <v>1047</v>
      </c>
      <c r="J302" s="26">
        <v>300</v>
      </c>
      <c r="K302" s="26" t="s">
        <v>1250</v>
      </c>
      <c r="L302" s="26">
        <v>699</v>
      </c>
      <c r="M302" s="26">
        <v>1650</v>
      </c>
      <c r="N302" s="26" t="s">
        <v>143</v>
      </c>
      <c r="O302" s="27">
        <v>300</v>
      </c>
      <c r="P302" s="7" t="s">
        <v>1251</v>
      </c>
      <c r="Q302" s="7" t="s">
        <v>18</v>
      </c>
      <c r="R302" s="27">
        <v>1150</v>
      </c>
      <c r="S302" s="7" t="s">
        <v>19</v>
      </c>
    </row>
    <row r="303" s="3" customFormat="1" customHeight="1" spans="1:19">
      <c r="A303" s="2">
        <v>301</v>
      </c>
      <c r="B303" s="3" t="s">
        <v>1252</v>
      </c>
      <c r="C303" s="3">
        <v>500</v>
      </c>
      <c r="D303" s="3" t="s">
        <v>1240</v>
      </c>
      <c r="E303" s="4">
        <v>301</v>
      </c>
      <c r="F303" s="4" t="s">
        <v>1253</v>
      </c>
      <c r="G303" s="4">
        <v>3</v>
      </c>
      <c r="H303" s="4">
        <v>312.5</v>
      </c>
      <c r="I303" s="4" t="s">
        <v>1047</v>
      </c>
      <c r="J303" s="26">
        <v>301</v>
      </c>
      <c r="K303" s="26" t="s">
        <v>1254</v>
      </c>
      <c r="L303" s="26">
        <v>699</v>
      </c>
      <c r="M303" s="26">
        <v>1650</v>
      </c>
      <c r="N303" s="26" t="s">
        <v>143</v>
      </c>
      <c r="O303" s="27">
        <v>301</v>
      </c>
      <c r="P303" s="7" t="s">
        <v>1255</v>
      </c>
      <c r="Q303" s="7" t="s">
        <v>18</v>
      </c>
      <c r="R303" s="27">
        <v>1150</v>
      </c>
      <c r="S303" s="7" t="s">
        <v>19</v>
      </c>
    </row>
    <row r="304" s="3" customFormat="1" customHeight="1" spans="1:19">
      <c r="A304" s="2">
        <v>302</v>
      </c>
      <c r="B304" s="3" t="s">
        <v>1256</v>
      </c>
      <c r="C304" s="3">
        <v>500</v>
      </c>
      <c r="D304" s="3" t="s">
        <v>1257</v>
      </c>
      <c r="E304" s="4">
        <v>302</v>
      </c>
      <c r="F304" s="4" t="s">
        <v>1258</v>
      </c>
      <c r="G304" s="4">
        <v>3</v>
      </c>
      <c r="H304" s="4">
        <v>312.5</v>
      </c>
      <c r="I304" s="4" t="s">
        <v>1047</v>
      </c>
      <c r="J304" s="26">
        <v>302</v>
      </c>
      <c r="K304" s="26" t="s">
        <v>1259</v>
      </c>
      <c r="L304" s="26">
        <v>699</v>
      </c>
      <c r="M304" s="26">
        <v>1150</v>
      </c>
      <c r="N304" s="26" t="s">
        <v>143</v>
      </c>
      <c r="O304" s="27">
        <v>302</v>
      </c>
      <c r="P304" s="7" t="s">
        <v>1260</v>
      </c>
      <c r="Q304" s="7" t="s">
        <v>18</v>
      </c>
      <c r="R304" s="27">
        <v>1150</v>
      </c>
      <c r="S304" s="7" t="s">
        <v>19</v>
      </c>
    </row>
    <row r="305" s="3" customFormat="1" customHeight="1" spans="1:19">
      <c r="A305" s="2">
        <v>303</v>
      </c>
      <c r="B305" s="3" t="s">
        <v>1261</v>
      </c>
      <c r="C305" s="3">
        <v>500</v>
      </c>
      <c r="D305" s="3" t="s">
        <v>1257</v>
      </c>
      <c r="E305" s="4">
        <v>303</v>
      </c>
      <c r="F305" s="4" t="s">
        <v>1262</v>
      </c>
      <c r="G305" s="4">
        <v>1</v>
      </c>
      <c r="H305" s="4">
        <v>625</v>
      </c>
      <c r="I305" s="4" t="s">
        <v>1047</v>
      </c>
      <c r="J305" s="26">
        <v>303</v>
      </c>
      <c r="K305" s="26" t="s">
        <v>1263</v>
      </c>
      <c r="L305" s="26">
        <v>699</v>
      </c>
      <c r="M305" s="26">
        <v>1150</v>
      </c>
      <c r="N305" s="26" t="s">
        <v>143</v>
      </c>
      <c r="O305" s="27">
        <v>303</v>
      </c>
      <c r="P305" s="7" t="s">
        <v>1264</v>
      </c>
      <c r="Q305" s="7" t="s">
        <v>18</v>
      </c>
      <c r="R305" s="27">
        <v>1150</v>
      </c>
      <c r="S305" s="7" t="s">
        <v>19</v>
      </c>
    </row>
    <row r="306" s="3" customFormat="1" customHeight="1" spans="1:19">
      <c r="A306" s="2">
        <v>304</v>
      </c>
      <c r="B306" s="3" t="s">
        <v>1265</v>
      </c>
      <c r="C306" s="3">
        <v>500</v>
      </c>
      <c r="D306" s="3" t="s">
        <v>1257</v>
      </c>
      <c r="E306" s="4">
        <v>304</v>
      </c>
      <c r="F306" s="4" t="s">
        <v>1266</v>
      </c>
      <c r="G306" s="4">
        <v>2</v>
      </c>
      <c r="H306" s="4">
        <v>312.5</v>
      </c>
      <c r="I306" s="4" t="s">
        <v>1047</v>
      </c>
      <c r="J306" s="26">
        <v>304</v>
      </c>
      <c r="K306" s="26" t="s">
        <v>1267</v>
      </c>
      <c r="L306" s="26">
        <v>699</v>
      </c>
      <c r="M306" s="26">
        <v>1150</v>
      </c>
      <c r="N306" s="26" t="s">
        <v>143</v>
      </c>
      <c r="O306" s="27">
        <v>304</v>
      </c>
      <c r="P306" s="7" t="s">
        <v>1268</v>
      </c>
      <c r="Q306" s="7" t="s">
        <v>18</v>
      </c>
      <c r="R306" s="27">
        <v>1150</v>
      </c>
      <c r="S306" s="7" t="s">
        <v>19</v>
      </c>
    </row>
    <row r="307" s="3" customFormat="1" customHeight="1" spans="1:19">
      <c r="A307" s="2">
        <v>305</v>
      </c>
      <c r="B307" s="3" t="s">
        <v>1269</v>
      </c>
      <c r="D307" s="3" t="s">
        <v>1257</v>
      </c>
      <c r="E307" s="4">
        <v>305</v>
      </c>
      <c r="F307" s="4" t="s">
        <v>1270</v>
      </c>
      <c r="G307" s="4">
        <v>2</v>
      </c>
      <c r="H307" s="4">
        <v>625</v>
      </c>
      <c r="I307" s="4" t="s">
        <v>1047</v>
      </c>
      <c r="J307" s="26">
        <v>305</v>
      </c>
      <c r="K307" s="26" t="s">
        <v>1271</v>
      </c>
      <c r="L307" s="26">
        <v>699</v>
      </c>
      <c r="M307" s="26">
        <v>1650</v>
      </c>
      <c r="N307" s="26" t="s">
        <v>143</v>
      </c>
      <c r="O307" s="27">
        <v>305</v>
      </c>
      <c r="P307" s="7" t="s">
        <v>79</v>
      </c>
      <c r="Q307" s="7" t="s">
        <v>18</v>
      </c>
      <c r="R307" s="27">
        <v>1150</v>
      </c>
      <c r="S307" s="7" t="s">
        <v>19</v>
      </c>
    </row>
    <row r="308" s="3" customFormat="1" customHeight="1" spans="1:19">
      <c r="A308" s="2">
        <v>306</v>
      </c>
      <c r="B308" s="3" t="s">
        <v>1272</v>
      </c>
      <c r="C308" s="3">
        <v>500</v>
      </c>
      <c r="D308" s="3" t="s">
        <v>1257</v>
      </c>
      <c r="E308" s="4">
        <v>306</v>
      </c>
      <c r="F308" s="4" t="s">
        <v>1273</v>
      </c>
      <c r="G308" s="4">
        <v>2</v>
      </c>
      <c r="H308" s="4">
        <v>312.5</v>
      </c>
      <c r="I308" s="4" t="s">
        <v>1047</v>
      </c>
      <c r="J308" s="26">
        <v>306</v>
      </c>
      <c r="K308" s="26" t="s">
        <v>1274</v>
      </c>
      <c r="L308" s="26">
        <v>699</v>
      </c>
      <c r="M308" s="26">
        <v>650</v>
      </c>
      <c r="N308" s="26" t="s">
        <v>143</v>
      </c>
      <c r="O308" s="27">
        <v>306</v>
      </c>
      <c r="P308" s="7" t="s">
        <v>1275</v>
      </c>
      <c r="Q308" s="7" t="s">
        <v>18</v>
      </c>
      <c r="R308" s="27">
        <v>1150</v>
      </c>
      <c r="S308" s="7" t="s">
        <v>19</v>
      </c>
    </row>
    <row r="309" s="3" customFormat="1" customHeight="1" spans="1:19">
      <c r="A309" s="2">
        <v>307</v>
      </c>
      <c r="B309" s="3" t="s">
        <v>1276</v>
      </c>
      <c r="D309" s="3" t="s">
        <v>1257</v>
      </c>
      <c r="E309" s="4">
        <v>307</v>
      </c>
      <c r="F309" s="4" t="s">
        <v>1277</v>
      </c>
      <c r="G309" s="4">
        <v>2</v>
      </c>
      <c r="H309" s="4">
        <v>312.5</v>
      </c>
      <c r="I309" s="4" t="s">
        <v>1047</v>
      </c>
      <c r="J309" s="26">
        <v>307</v>
      </c>
      <c r="K309" s="26" t="s">
        <v>1278</v>
      </c>
      <c r="L309" s="26">
        <v>700</v>
      </c>
      <c r="M309" s="26">
        <v>1650</v>
      </c>
      <c r="N309" s="26" t="s">
        <v>143</v>
      </c>
      <c r="O309" s="27">
        <v>307</v>
      </c>
      <c r="P309" s="7" t="s">
        <v>1279</v>
      </c>
      <c r="Q309" s="7" t="s">
        <v>18</v>
      </c>
      <c r="R309" s="27">
        <v>1150</v>
      </c>
      <c r="S309" s="7" t="s">
        <v>19</v>
      </c>
    </row>
    <row r="310" s="3" customFormat="1" customHeight="1" spans="1:19">
      <c r="A310" s="2">
        <v>308</v>
      </c>
      <c r="B310" s="3" t="s">
        <v>1280</v>
      </c>
      <c r="C310" s="3">
        <v>500</v>
      </c>
      <c r="D310" s="3" t="s">
        <v>1257</v>
      </c>
      <c r="E310" s="4">
        <v>308</v>
      </c>
      <c r="F310" s="4" t="s">
        <v>1281</v>
      </c>
      <c r="G310" s="4">
        <v>2</v>
      </c>
      <c r="H310" s="4">
        <v>312.5</v>
      </c>
      <c r="I310" s="4" t="s">
        <v>1047</v>
      </c>
      <c r="J310" s="26">
        <v>308</v>
      </c>
      <c r="K310" s="26" t="s">
        <v>1282</v>
      </c>
      <c r="L310" s="26">
        <v>700</v>
      </c>
      <c r="M310" s="26">
        <v>1650</v>
      </c>
      <c r="N310" s="26" t="s">
        <v>143</v>
      </c>
      <c r="O310" s="27">
        <v>308</v>
      </c>
      <c r="P310" s="7" t="s">
        <v>1283</v>
      </c>
      <c r="Q310" s="7" t="s">
        <v>18</v>
      </c>
      <c r="R310" s="27">
        <v>1150</v>
      </c>
      <c r="S310" s="7" t="s">
        <v>19</v>
      </c>
    </row>
    <row r="311" s="3" customFormat="1" customHeight="1" spans="1:19">
      <c r="A311" s="2">
        <v>309</v>
      </c>
      <c r="B311" s="19" t="s">
        <v>1284</v>
      </c>
      <c r="C311" s="19">
        <v>500</v>
      </c>
      <c r="D311" s="3" t="s">
        <v>1285</v>
      </c>
      <c r="E311" s="4">
        <v>309</v>
      </c>
      <c r="F311" s="4" t="s">
        <v>1286</v>
      </c>
      <c r="G311" s="4">
        <v>3</v>
      </c>
      <c r="H311" s="4">
        <v>312.5</v>
      </c>
      <c r="I311" s="4" t="s">
        <v>1047</v>
      </c>
      <c r="J311" s="26">
        <v>309</v>
      </c>
      <c r="K311" s="26" t="s">
        <v>1287</v>
      </c>
      <c r="L311" s="26">
        <v>700</v>
      </c>
      <c r="M311" s="26">
        <v>1650</v>
      </c>
      <c r="N311" s="26" t="s">
        <v>143</v>
      </c>
      <c r="O311" s="27">
        <v>309</v>
      </c>
      <c r="P311" s="7" t="s">
        <v>1288</v>
      </c>
      <c r="Q311" s="7" t="s">
        <v>18</v>
      </c>
      <c r="R311" s="27">
        <v>1150</v>
      </c>
      <c r="S311" s="7" t="s">
        <v>19</v>
      </c>
    </row>
    <row r="312" s="3" customFormat="1" customHeight="1" spans="1:19">
      <c r="A312" s="2">
        <v>310</v>
      </c>
      <c r="B312" s="19" t="s">
        <v>1289</v>
      </c>
      <c r="C312" s="19">
        <v>500</v>
      </c>
      <c r="D312" s="3" t="s">
        <v>1285</v>
      </c>
      <c r="E312" s="4">
        <v>310</v>
      </c>
      <c r="F312" s="4" t="s">
        <v>1290</v>
      </c>
      <c r="G312" s="4">
        <v>3</v>
      </c>
      <c r="H312" s="4">
        <v>625</v>
      </c>
      <c r="I312" s="4" t="s">
        <v>1047</v>
      </c>
      <c r="J312" s="26">
        <v>310</v>
      </c>
      <c r="K312" s="26" t="s">
        <v>1291</v>
      </c>
      <c r="L312" s="26">
        <v>700</v>
      </c>
      <c r="M312" s="26">
        <v>650</v>
      </c>
      <c r="N312" s="26" t="s">
        <v>143</v>
      </c>
      <c r="O312" s="27">
        <v>310</v>
      </c>
      <c r="P312" s="7" t="s">
        <v>1292</v>
      </c>
      <c r="Q312" s="7" t="s">
        <v>18</v>
      </c>
      <c r="R312" s="27">
        <v>1150</v>
      </c>
      <c r="S312" s="7" t="s">
        <v>19</v>
      </c>
    </row>
    <row r="313" s="3" customFormat="1" customHeight="1" spans="1:19">
      <c r="A313" s="2">
        <v>311</v>
      </c>
      <c r="B313" s="3" t="s">
        <v>1293</v>
      </c>
      <c r="C313" s="3"/>
      <c r="D313" s="3" t="s">
        <v>1294</v>
      </c>
      <c r="E313" s="4">
        <v>311</v>
      </c>
      <c r="F313" s="4" t="s">
        <v>1295</v>
      </c>
      <c r="G313" s="4">
        <v>3</v>
      </c>
      <c r="H313" s="4">
        <v>312.5</v>
      </c>
      <c r="I313" s="4" t="s">
        <v>1047</v>
      </c>
      <c r="J313" s="26">
        <v>311</v>
      </c>
      <c r="K313" s="26" t="s">
        <v>1296</v>
      </c>
      <c r="L313" s="26">
        <v>700</v>
      </c>
      <c r="M313" s="26">
        <v>650</v>
      </c>
      <c r="N313" s="26" t="s">
        <v>143</v>
      </c>
      <c r="O313" s="27">
        <v>311</v>
      </c>
      <c r="P313" s="7" t="s">
        <v>1297</v>
      </c>
      <c r="Q313" s="7" t="s">
        <v>18</v>
      </c>
      <c r="R313" s="27">
        <v>1150</v>
      </c>
      <c r="S313" s="7" t="s">
        <v>19</v>
      </c>
    </row>
    <row r="314" s="2" customFormat="1" customHeight="1" spans="1:19">
      <c r="A314" s="2">
        <v>312</v>
      </c>
      <c r="B314" s="3" t="s">
        <v>1298</v>
      </c>
      <c r="C314" s="3"/>
      <c r="D314" s="3" t="s">
        <v>1294</v>
      </c>
      <c r="E314" s="4">
        <v>312</v>
      </c>
      <c r="F314" s="4" t="s">
        <v>1299</v>
      </c>
      <c r="G314" s="4">
        <v>3</v>
      </c>
      <c r="H314" s="4">
        <v>312.5</v>
      </c>
      <c r="I314" s="4" t="s">
        <v>1047</v>
      </c>
      <c r="J314" s="26">
        <v>312</v>
      </c>
      <c r="K314" s="26" t="s">
        <v>1300</v>
      </c>
      <c r="L314" s="26">
        <v>700</v>
      </c>
      <c r="M314" s="26">
        <v>1650</v>
      </c>
      <c r="N314" s="26" t="s">
        <v>143</v>
      </c>
      <c r="O314" s="27">
        <v>312</v>
      </c>
      <c r="P314" s="7" t="s">
        <v>1301</v>
      </c>
      <c r="Q314" s="7" t="s">
        <v>18</v>
      </c>
      <c r="R314" s="27">
        <v>1150</v>
      </c>
      <c r="S314" s="7" t="s">
        <v>19</v>
      </c>
    </row>
    <row r="315" s="2" customFormat="1" customHeight="1" spans="1:19">
      <c r="A315" s="2">
        <v>313</v>
      </c>
      <c r="B315" s="3" t="s">
        <v>1302</v>
      </c>
      <c r="C315" s="3"/>
      <c r="D315" s="3" t="s">
        <v>1294</v>
      </c>
      <c r="E315" s="4">
        <v>313</v>
      </c>
      <c r="F315" s="4" t="s">
        <v>1303</v>
      </c>
      <c r="G315" s="4">
        <v>4</v>
      </c>
      <c r="H315" s="4">
        <v>312.5</v>
      </c>
      <c r="I315" s="4" t="s">
        <v>1047</v>
      </c>
      <c r="J315" s="26">
        <v>313</v>
      </c>
      <c r="K315" s="26" t="s">
        <v>1304</v>
      </c>
      <c r="L315" s="26">
        <v>701</v>
      </c>
      <c r="M315" s="26">
        <v>1650</v>
      </c>
      <c r="N315" s="26" t="s">
        <v>143</v>
      </c>
      <c r="O315" s="27">
        <v>313</v>
      </c>
      <c r="P315" s="7" t="s">
        <v>1305</v>
      </c>
      <c r="Q315" s="7" t="s">
        <v>18</v>
      </c>
      <c r="R315" s="27">
        <v>1150</v>
      </c>
      <c r="S315" s="7" t="s">
        <v>19</v>
      </c>
    </row>
    <row r="316" s="2" customFormat="1" customHeight="1" spans="1:19">
      <c r="A316" s="2">
        <v>314</v>
      </c>
      <c r="B316" s="3" t="s">
        <v>1306</v>
      </c>
      <c r="C316" s="3"/>
      <c r="D316" s="3" t="s">
        <v>1294</v>
      </c>
      <c r="E316" s="4">
        <v>314</v>
      </c>
      <c r="F316" s="4" t="s">
        <v>1307</v>
      </c>
      <c r="G316" s="4">
        <v>4</v>
      </c>
      <c r="H316" s="4">
        <v>312.5</v>
      </c>
      <c r="I316" s="4" t="s">
        <v>1047</v>
      </c>
      <c r="J316" s="26">
        <v>314</v>
      </c>
      <c r="K316" s="26" t="s">
        <v>1308</v>
      </c>
      <c r="L316" s="26">
        <v>701</v>
      </c>
      <c r="M316" s="26">
        <v>1150</v>
      </c>
      <c r="N316" s="26" t="s">
        <v>143</v>
      </c>
      <c r="O316" s="27">
        <v>314</v>
      </c>
      <c r="P316" s="7" t="s">
        <v>1309</v>
      </c>
      <c r="Q316" s="7" t="s">
        <v>18</v>
      </c>
      <c r="R316" s="27">
        <v>1150</v>
      </c>
      <c r="S316" s="7" t="s">
        <v>19</v>
      </c>
    </row>
    <row r="317" s="2" customFormat="1" customHeight="1" spans="1:19">
      <c r="A317" s="2">
        <v>315</v>
      </c>
      <c r="B317" s="3" t="s">
        <v>1310</v>
      </c>
      <c r="C317" s="3"/>
      <c r="D317" s="3" t="s">
        <v>1294</v>
      </c>
      <c r="E317" s="4">
        <v>315</v>
      </c>
      <c r="F317" s="4" t="s">
        <v>1311</v>
      </c>
      <c r="G317" s="4">
        <v>4</v>
      </c>
      <c r="H317" s="4">
        <v>312.5</v>
      </c>
      <c r="I317" s="4" t="s">
        <v>1047</v>
      </c>
      <c r="J317" s="26">
        <v>315</v>
      </c>
      <c r="K317" s="26" t="s">
        <v>1312</v>
      </c>
      <c r="L317" s="26">
        <v>701</v>
      </c>
      <c r="M317" s="26">
        <v>1650</v>
      </c>
      <c r="N317" s="26" t="s">
        <v>143</v>
      </c>
      <c r="O317" s="27">
        <v>315</v>
      </c>
      <c r="P317" s="7" t="s">
        <v>1313</v>
      </c>
      <c r="Q317" s="7" t="s">
        <v>18</v>
      </c>
      <c r="R317" s="27">
        <v>1150</v>
      </c>
      <c r="S317" s="7" t="s">
        <v>19</v>
      </c>
    </row>
    <row r="318" s="2" customFormat="1" customHeight="1" spans="1:19">
      <c r="A318" s="2">
        <v>316</v>
      </c>
      <c r="B318" s="3" t="s">
        <v>1314</v>
      </c>
      <c r="C318" s="3"/>
      <c r="D318" s="3" t="s">
        <v>1294</v>
      </c>
      <c r="E318" s="4">
        <v>316</v>
      </c>
      <c r="F318" s="4" t="s">
        <v>294</v>
      </c>
      <c r="G318" s="4" t="s">
        <v>1315</v>
      </c>
      <c r="H318" s="4">
        <v>312.5</v>
      </c>
      <c r="I318" s="4" t="s">
        <v>1316</v>
      </c>
      <c r="J318" s="26">
        <v>316</v>
      </c>
      <c r="K318" s="26" t="s">
        <v>1317</v>
      </c>
      <c r="L318" s="26">
        <v>701</v>
      </c>
      <c r="M318" s="26">
        <v>650</v>
      </c>
      <c r="N318" s="26" t="s">
        <v>143</v>
      </c>
      <c r="O318" s="27">
        <v>316</v>
      </c>
      <c r="P318" s="7" t="s">
        <v>1318</v>
      </c>
      <c r="Q318" s="7" t="s">
        <v>18</v>
      </c>
      <c r="R318" s="27">
        <v>1150</v>
      </c>
      <c r="S318" s="7" t="s">
        <v>19</v>
      </c>
    </row>
    <row r="319" s="2" customFormat="1" customHeight="1" spans="1:19">
      <c r="A319" s="2">
        <v>317</v>
      </c>
      <c r="B319" s="3" t="s">
        <v>1319</v>
      </c>
      <c r="C319" s="3"/>
      <c r="D319" s="3" t="s">
        <v>1294</v>
      </c>
      <c r="E319" s="4">
        <v>317</v>
      </c>
      <c r="F319" s="4" t="s">
        <v>1320</v>
      </c>
      <c r="G319" s="4" t="s">
        <v>1315</v>
      </c>
      <c r="H319" s="4">
        <v>312.5</v>
      </c>
      <c r="I319" s="4" t="s">
        <v>1316</v>
      </c>
      <c r="J319" s="26">
        <v>317</v>
      </c>
      <c r="K319" s="26" t="s">
        <v>1321</v>
      </c>
      <c r="L319" s="26">
        <v>701</v>
      </c>
      <c r="M319" s="26">
        <v>1150</v>
      </c>
      <c r="N319" s="26" t="s">
        <v>143</v>
      </c>
      <c r="O319" s="27">
        <v>317</v>
      </c>
      <c r="P319" s="7" t="s">
        <v>1322</v>
      </c>
      <c r="Q319" s="7" t="s">
        <v>18</v>
      </c>
      <c r="R319" s="27">
        <v>1150</v>
      </c>
      <c r="S319" s="7" t="s">
        <v>19</v>
      </c>
    </row>
    <row r="320" s="2" customFormat="1" customHeight="1" spans="1:19">
      <c r="A320" s="2">
        <v>318</v>
      </c>
      <c r="B320" s="3" t="s">
        <v>1323</v>
      </c>
      <c r="C320" s="3"/>
      <c r="D320" s="3" t="s">
        <v>1294</v>
      </c>
      <c r="E320" s="4">
        <v>318</v>
      </c>
      <c r="F320" s="4" t="s">
        <v>1324</v>
      </c>
      <c r="G320" s="4" t="s">
        <v>1315</v>
      </c>
      <c r="H320" s="4">
        <v>312.5</v>
      </c>
      <c r="I320" s="4" t="s">
        <v>1316</v>
      </c>
      <c r="J320" s="26">
        <v>318</v>
      </c>
      <c r="K320" s="26" t="s">
        <v>1325</v>
      </c>
      <c r="L320" s="26" t="s">
        <v>1326</v>
      </c>
      <c r="M320" s="26">
        <v>1650</v>
      </c>
      <c r="N320" s="26" t="s">
        <v>143</v>
      </c>
      <c r="O320" s="27">
        <v>318</v>
      </c>
      <c r="P320" s="7" t="s">
        <v>1327</v>
      </c>
      <c r="Q320" s="7" t="s">
        <v>18</v>
      </c>
      <c r="R320" s="27">
        <v>1150</v>
      </c>
      <c r="S320" s="7" t="s">
        <v>19</v>
      </c>
    </row>
    <row r="321" s="2" customFormat="1" customHeight="1" spans="1:19">
      <c r="A321" s="2">
        <v>319</v>
      </c>
      <c r="B321" s="3" t="s">
        <v>1328</v>
      </c>
      <c r="C321" s="3"/>
      <c r="D321" s="3" t="s">
        <v>1294</v>
      </c>
      <c r="E321" s="4">
        <v>319</v>
      </c>
      <c r="F321" s="4" t="s">
        <v>1329</v>
      </c>
      <c r="G321" s="4" t="s">
        <v>1330</v>
      </c>
      <c r="H321" s="4">
        <v>312.5</v>
      </c>
      <c r="I321" s="4" t="s">
        <v>1316</v>
      </c>
      <c r="J321" s="26">
        <v>319</v>
      </c>
      <c r="K321" s="26" t="s">
        <v>1331</v>
      </c>
      <c r="L321" s="26" t="s">
        <v>1332</v>
      </c>
      <c r="M321" s="26">
        <v>1650</v>
      </c>
      <c r="N321" s="26" t="s">
        <v>143</v>
      </c>
      <c r="O321" s="27">
        <v>319</v>
      </c>
      <c r="P321" s="7" t="s">
        <v>1333</v>
      </c>
      <c r="Q321" s="7" t="s">
        <v>18</v>
      </c>
      <c r="R321" s="27">
        <v>1150</v>
      </c>
      <c r="S321" s="7" t="s">
        <v>19</v>
      </c>
    </row>
    <row r="322" s="2" customFormat="1" customHeight="1" spans="1:19">
      <c r="A322" s="2">
        <v>320</v>
      </c>
      <c r="B322" s="3" t="s">
        <v>1334</v>
      </c>
      <c r="C322" s="3"/>
      <c r="D322" s="3" t="s">
        <v>1294</v>
      </c>
      <c r="E322" s="4">
        <v>320</v>
      </c>
      <c r="F322" s="4" t="s">
        <v>1335</v>
      </c>
      <c r="G322" s="4" t="s">
        <v>1330</v>
      </c>
      <c r="H322" s="4">
        <v>312.5</v>
      </c>
      <c r="I322" s="4" t="s">
        <v>1316</v>
      </c>
      <c r="J322" s="26">
        <v>320</v>
      </c>
      <c r="K322" s="26" t="s">
        <v>1336</v>
      </c>
      <c r="L322" s="26" t="s">
        <v>1332</v>
      </c>
      <c r="M322" s="26">
        <v>1150</v>
      </c>
      <c r="N322" s="26" t="s">
        <v>143</v>
      </c>
      <c r="O322" s="27">
        <v>320</v>
      </c>
      <c r="P322" s="7" t="s">
        <v>1337</v>
      </c>
      <c r="Q322" s="7" t="s">
        <v>18</v>
      </c>
      <c r="R322" s="27">
        <v>1150</v>
      </c>
      <c r="S322" s="7" t="s">
        <v>19</v>
      </c>
    </row>
    <row r="323" s="2" customFormat="1" customHeight="1" spans="1:19">
      <c r="A323" s="2">
        <v>321</v>
      </c>
      <c r="B323" s="3" t="s">
        <v>1338</v>
      </c>
      <c r="C323" s="3"/>
      <c r="D323" s="3" t="s">
        <v>1294</v>
      </c>
      <c r="E323" s="4">
        <v>321</v>
      </c>
      <c r="F323" s="4" t="s">
        <v>1339</v>
      </c>
      <c r="G323" s="4" t="s">
        <v>1340</v>
      </c>
      <c r="H323" s="4">
        <v>312.5</v>
      </c>
      <c r="I323" s="4" t="s">
        <v>1316</v>
      </c>
      <c r="J323" s="26">
        <v>321</v>
      </c>
      <c r="K323" s="26" t="s">
        <v>1341</v>
      </c>
      <c r="L323" s="26">
        <v>702</v>
      </c>
      <c r="M323" s="26">
        <v>1150</v>
      </c>
      <c r="N323" s="26" t="s">
        <v>143</v>
      </c>
      <c r="O323" s="27">
        <v>321</v>
      </c>
      <c r="P323" s="7" t="s">
        <v>1342</v>
      </c>
      <c r="Q323" s="7" t="s">
        <v>18</v>
      </c>
      <c r="R323" s="27">
        <v>1150</v>
      </c>
      <c r="S323" s="7" t="s">
        <v>19</v>
      </c>
    </row>
    <row r="324" s="2" customFormat="1" customHeight="1" spans="1:19">
      <c r="A324" s="2">
        <v>322</v>
      </c>
      <c r="B324" s="3" t="s">
        <v>1343</v>
      </c>
      <c r="C324" s="3"/>
      <c r="D324" s="3" t="s">
        <v>1294</v>
      </c>
      <c r="E324" s="4">
        <v>322</v>
      </c>
      <c r="F324" s="4" t="s">
        <v>1344</v>
      </c>
      <c r="G324" s="4" t="s">
        <v>1340</v>
      </c>
      <c r="H324" s="4">
        <v>312.5</v>
      </c>
      <c r="I324" s="4" t="s">
        <v>1316</v>
      </c>
      <c r="J324" s="26">
        <v>322</v>
      </c>
      <c r="K324" s="26" t="s">
        <v>1345</v>
      </c>
      <c r="L324" s="26">
        <v>702</v>
      </c>
      <c r="M324" s="26">
        <v>1150</v>
      </c>
      <c r="N324" s="26" t="s">
        <v>143</v>
      </c>
      <c r="O324" s="27">
        <v>322</v>
      </c>
      <c r="P324" s="7" t="s">
        <v>1346</v>
      </c>
      <c r="Q324" s="7" t="s">
        <v>18</v>
      </c>
      <c r="R324" s="27">
        <v>1150</v>
      </c>
      <c r="S324" s="7" t="s">
        <v>19</v>
      </c>
    </row>
    <row r="325" s="2" customFormat="1" customHeight="1" spans="1:19">
      <c r="A325" s="2">
        <v>323</v>
      </c>
      <c r="B325" s="18" t="s">
        <v>1347</v>
      </c>
      <c r="C325" s="3"/>
      <c r="D325" s="3" t="s">
        <v>1294</v>
      </c>
      <c r="E325" s="4">
        <v>323</v>
      </c>
      <c r="F325" s="4" t="s">
        <v>1348</v>
      </c>
      <c r="G325" s="4" t="s">
        <v>1349</v>
      </c>
      <c r="H325" s="4">
        <v>312.5</v>
      </c>
      <c r="I325" s="4" t="s">
        <v>1316</v>
      </c>
      <c r="J325" s="26">
        <v>323</v>
      </c>
      <c r="K325" s="26" t="s">
        <v>1350</v>
      </c>
      <c r="L325" s="26">
        <v>702</v>
      </c>
      <c r="M325" s="26">
        <v>1150</v>
      </c>
      <c r="N325" s="26" t="s">
        <v>143</v>
      </c>
      <c r="O325" s="27">
        <v>323</v>
      </c>
      <c r="P325" s="7" t="s">
        <v>1351</v>
      </c>
      <c r="Q325" s="7" t="s">
        <v>18</v>
      </c>
      <c r="R325" s="27">
        <v>1150</v>
      </c>
      <c r="S325" s="7" t="s">
        <v>19</v>
      </c>
    </row>
    <row r="326" s="2" customFormat="1" customHeight="1" spans="1:19">
      <c r="A326" s="2">
        <v>324</v>
      </c>
      <c r="B326" s="18" t="s">
        <v>1352</v>
      </c>
      <c r="C326" s="3"/>
      <c r="D326" s="3" t="s">
        <v>1294</v>
      </c>
      <c r="E326" s="4">
        <v>324</v>
      </c>
      <c r="F326" s="4" t="s">
        <v>1353</v>
      </c>
      <c r="G326" s="4" t="s">
        <v>1349</v>
      </c>
      <c r="H326" s="4">
        <v>312.5</v>
      </c>
      <c r="I326" s="4" t="s">
        <v>1316</v>
      </c>
      <c r="J326" s="26">
        <v>324</v>
      </c>
      <c r="K326" s="26" t="s">
        <v>1354</v>
      </c>
      <c r="L326" s="26">
        <v>702</v>
      </c>
      <c r="M326" s="26">
        <v>650</v>
      </c>
      <c r="N326" s="26" t="s">
        <v>143</v>
      </c>
      <c r="O326" s="27">
        <v>324</v>
      </c>
      <c r="P326" s="7" t="s">
        <v>1355</v>
      </c>
      <c r="Q326" s="7" t="s">
        <v>18</v>
      </c>
      <c r="R326" s="27">
        <v>1150</v>
      </c>
      <c r="S326" s="7" t="s">
        <v>19</v>
      </c>
    </row>
    <row r="327" s="2" customFormat="1" customHeight="1" spans="1:19">
      <c r="A327" s="2">
        <v>325</v>
      </c>
      <c r="B327" s="18" t="s">
        <v>1356</v>
      </c>
      <c r="C327" s="3"/>
      <c r="D327" s="3" t="s">
        <v>1294</v>
      </c>
      <c r="E327" s="4">
        <v>325</v>
      </c>
      <c r="F327" s="4" t="s">
        <v>1357</v>
      </c>
      <c r="G327" s="4" t="s">
        <v>1358</v>
      </c>
      <c r="H327" s="4">
        <v>312.5</v>
      </c>
      <c r="I327" s="4" t="s">
        <v>1316</v>
      </c>
      <c r="J327" s="26">
        <v>325</v>
      </c>
      <c r="K327" s="26" t="s">
        <v>517</v>
      </c>
      <c r="L327" s="26">
        <v>703</v>
      </c>
      <c r="M327" s="26">
        <v>650</v>
      </c>
      <c r="N327" s="26" t="s">
        <v>143</v>
      </c>
      <c r="O327" s="27">
        <v>325</v>
      </c>
      <c r="P327" s="7" t="s">
        <v>1359</v>
      </c>
      <c r="Q327" s="7" t="s">
        <v>18</v>
      </c>
      <c r="R327" s="27">
        <v>1150</v>
      </c>
      <c r="S327" s="7" t="s">
        <v>19</v>
      </c>
    </row>
    <row r="328" s="2" customFormat="1" customHeight="1" spans="1:19">
      <c r="A328" s="2">
        <v>326</v>
      </c>
      <c r="B328" s="18" t="s">
        <v>1360</v>
      </c>
      <c r="C328" s="3"/>
      <c r="D328" s="3" t="s">
        <v>1294</v>
      </c>
      <c r="E328" s="4">
        <v>326</v>
      </c>
      <c r="F328" s="4" t="s">
        <v>1361</v>
      </c>
      <c r="G328" s="4" t="s">
        <v>1358</v>
      </c>
      <c r="H328" s="4">
        <v>312.5</v>
      </c>
      <c r="I328" s="4" t="s">
        <v>1316</v>
      </c>
      <c r="J328" s="26">
        <v>326</v>
      </c>
      <c r="K328" s="26" t="s">
        <v>1362</v>
      </c>
      <c r="L328" s="26">
        <v>703</v>
      </c>
      <c r="M328" s="26">
        <v>1150</v>
      </c>
      <c r="N328" s="26" t="s">
        <v>143</v>
      </c>
      <c r="O328" s="27">
        <v>326</v>
      </c>
      <c r="P328" s="7" t="s">
        <v>1363</v>
      </c>
      <c r="Q328" s="7" t="s">
        <v>18</v>
      </c>
      <c r="R328" s="27">
        <v>1150</v>
      </c>
      <c r="S328" s="7" t="s">
        <v>19</v>
      </c>
    </row>
    <row r="329" s="2" customFormat="1" customHeight="1" spans="1:19">
      <c r="A329" s="2">
        <v>327</v>
      </c>
      <c r="B329" s="18" t="s">
        <v>1364</v>
      </c>
      <c r="C329" s="3"/>
      <c r="D329" s="3" t="s">
        <v>1294</v>
      </c>
      <c r="E329" s="4">
        <v>327</v>
      </c>
      <c r="F329" s="4" t="s">
        <v>1365</v>
      </c>
      <c r="G329" s="4" t="s">
        <v>1358</v>
      </c>
      <c r="H329" s="4">
        <v>312.5</v>
      </c>
      <c r="I329" s="4" t="s">
        <v>1316</v>
      </c>
      <c r="J329" s="26">
        <v>327</v>
      </c>
      <c r="K329" s="26" t="s">
        <v>1366</v>
      </c>
      <c r="L329" s="26">
        <v>703</v>
      </c>
      <c r="M329" s="26">
        <v>1150</v>
      </c>
      <c r="N329" s="26" t="s">
        <v>143</v>
      </c>
      <c r="O329" s="27">
        <v>327</v>
      </c>
      <c r="P329" s="7" t="s">
        <v>1367</v>
      </c>
      <c r="Q329" s="7" t="s">
        <v>18</v>
      </c>
      <c r="R329" s="27">
        <v>1150</v>
      </c>
      <c r="S329" s="7" t="s">
        <v>19</v>
      </c>
    </row>
    <row r="330" s="2" customFormat="1" customHeight="1" spans="1:19">
      <c r="A330" s="2">
        <v>328</v>
      </c>
      <c r="B330" s="18" t="s">
        <v>1368</v>
      </c>
      <c r="C330" s="3"/>
      <c r="D330" s="3" t="s">
        <v>1294</v>
      </c>
      <c r="E330" s="4">
        <v>328</v>
      </c>
      <c r="F330" s="4" t="s">
        <v>1369</v>
      </c>
      <c r="G330" s="4" t="s">
        <v>1358</v>
      </c>
      <c r="H330" s="4">
        <v>312.5</v>
      </c>
      <c r="I330" s="4" t="s">
        <v>1316</v>
      </c>
      <c r="J330" s="26">
        <v>328</v>
      </c>
      <c r="K330" s="26" t="s">
        <v>1370</v>
      </c>
      <c r="L330" s="26">
        <v>703</v>
      </c>
      <c r="M330" s="26">
        <v>1150</v>
      </c>
      <c r="N330" s="26" t="s">
        <v>143</v>
      </c>
      <c r="O330" s="27">
        <v>328</v>
      </c>
      <c r="P330" s="7" t="s">
        <v>1371</v>
      </c>
      <c r="Q330" s="7" t="s">
        <v>18</v>
      </c>
      <c r="R330" s="27">
        <v>1150</v>
      </c>
      <c r="S330" s="7" t="s">
        <v>19</v>
      </c>
    </row>
    <row r="331" s="2" customFormat="1" customHeight="1" spans="1:19">
      <c r="A331" s="2">
        <v>329</v>
      </c>
      <c r="B331" s="18" t="s">
        <v>1372</v>
      </c>
      <c r="C331" s="3"/>
      <c r="D331" s="3" t="s">
        <v>1294</v>
      </c>
      <c r="E331" s="4">
        <v>329</v>
      </c>
      <c r="F331" s="4" t="s">
        <v>1373</v>
      </c>
      <c r="G331" s="4" t="s">
        <v>1358</v>
      </c>
      <c r="H331" s="4">
        <v>312.5</v>
      </c>
      <c r="I331" s="4" t="s">
        <v>1316</v>
      </c>
      <c r="J331" s="26">
        <v>329</v>
      </c>
      <c r="K331" s="26" t="s">
        <v>1374</v>
      </c>
      <c r="L331" s="26">
        <v>703</v>
      </c>
      <c r="M331" s="26">
        <v>1150</v>
      </c>
      <c r="N331" s="26" t="s">
        <v>143</v>
      </c>
      <c r="O331" s="27">
        <v>329</v>
      </c>
      <c r="P331" s="7" t="s">
        <v>1375</v>
      </c>
      <c r="Q331" s="7" t="s">
        <v>18</v>
      </c>
      <c r="R331" s="27">
        <v>1150</v>
      </c>
      <c r="S331" s="7" t="s">
        <v>19</v>
      </c>
    </row>
    <row r="332" s="2" customFormat="1" customHeight="1" spans="1:19">
      <c r="A332" s="2">
        <v>330</v>
      </c>
      <c r="B332" s="3" t="s">
        <v>1376</v>
      </c>
      <c r="C332" s="3" t="s">
        <v>1377</v>
      </c>
      <c r="D332" s="3" t="s">
        <v>1378</v>
      </c>
      <c r="E332" s="4">
        <v>330</v>
      </c>
      <c r="F332" s="4" t="s">
        <v>1379</v>
      </c>
      <c r="G332" s="4" t="s">
        <v>1358</v>
      </c>
      <c r="H332" s="4">
        <v>312.5</v>
      </c>
      <c r="I332" s="4" t="s">
        <v>1316</v>
      </c>
      <c r="J332" s="26">
        <v>330</v>
      </c>
      <c r="K332" s="26" t="s">
        <v>1380</v>
      </c>
      <c r="L332" s="26">
        <v>704</v>
      </c>
      <c r="M332" s="26">
        <v>650</v>
      </c>
      <c r="N332" s="26" t="s">
        <v>143</v>
      </c>
      <c r="O332" s="27">
        <v>330</v>
      </c>
      <c r="P332" s="7" t="s">
        <v>609</v>
      </c>
      <c r="Q332" s="7" t="s">
        <v>18</v>
      </c>
      <c r="R332" s="27">
        <v>1150</v>
      </c>
      <c r="S332" s="7" t="s">
        <v>19</v>
      </c>
    </row>
    <row r="333" s="3" customFormat="1" customHeight="1" spans="1:19">
      <c r="A333" s="2">
        <v>331</v>
      </c>
      <c r="B333" s="3" t="s">
        <v>1381</v>
      </c>
      <c r="C333" s="3" t="s">
        <v>1377</v>
      </c>
      <c r="D333" s="3" t="s">
        <v>1378</v>
      </c>
      <c r="E333" s="4">
        <v>331</v>
      </c>
      <c r="F333" s="4" t="s">
        <v>1382</v>
      </c>
      <c r="G333" s="4" t="s">
        <v>1383</v>
      </c>
      <c r="H333" s="4">
        <v>312.5</v>
      </c>
      <c r="I333" s="4" t="s">
        <v>1316</v>
      </c>
      <c r="J333" s="26">
        <v>331</v>
      </c>
      <c r="K333" s="26" t="s">
        <v>1384</v>
      </c>
      <c r="L333" s="26">
        <v>704</v>
      </c>
      <c r="M333" s="26">
        <v>1650</v>
      </c>
      <c r="N333" s="26" t="s">
        <v>143</v>
      </c>
      <c r="O333" s="27">
        <v>331</v>
      </c>
      <c r="P333" s="7" t="s">
        <v>1385</v>
      </c>
      <c r="Q333" s="7" t="s">
        <v>18</v>
      </c>
      <c r="R333" s="27">
        <v>1150</v>
      </c>
      <c r="S333" s="7" t="s">
        <v>19</v>
      </c>
    </row>
    <row r="334" s="3" customFormat="1" customHeight="1" spans="1:19">
      <c r="A334" s="2">
        <v>332</v>
      </c>
      <c r="B334" s="3" t="s">
        <v>1386</v>
      </c>
      <c r="C334" s="3" t="s">
        <v>1377</v>
      </c>
      <c r="D334" s="3" t="s">
        <v>1378</v>
      </c>
      <c r="E334" s="4">
        <v>332</v>
      </c>
      <c r="F334" s="4" t="s">
        <v>1387</v>
      </c>
      <c r="G334" s="4" t="s">
        <v>1383</v>
      </c>
      <c r="H334" s="4">
        <v>312.5</v>
      </c>
      <c r="I334" s="4" t="s">
        <v>1316</v>
      </c>
      <c r="J334" s="26">
        <v>332</v>
      </c>
      <c r="K334" s="26" t="s">
        <v>1388</v>
      </c>
      <c r="L334" s="26">
        <v>704</v>
      </c>
      <c r="M334" s="26">
        <v>1650</v>
      </c>
      <c r="N334" s="26" t="s">
        <v>143</v>
      </c>
      <c r="O334" s="27">
        <v>332</v>
      </c>
      <c r="P334" s="7" t="s">
        <v>1389</v>
      </c>
      <c r="Q334" s="7" t="s">
        <v>18</v>
      </c>
      <c r="R334" s="27">
        <v>1150</v>
      </c>
      <c r="S334" s="7" t="s">
        <v>19</v>
      </c>
    </row>
    <row r="335" s="3" customFormat="1" customHeight="1" spans="1:19">
      <c r="A335" s="2">
        <v>333</v>
      </c>
      <c r="B335" s="42" t="s">
        <v>1390</v>
      </c>
      <c r="C335" s="3" t="s">
        <v>1377</v>
      </c>
      <c r="D335" s="3" t="s">
        <v>1378</v>
      </c>
      <c r="E335" s="4">
        <v>333</v>
      </c>
      <c r="F335" s="4" t="s">
        <v>1391</v>
      </c>
      <c r="G335" s="4" t="s">
        <v>1383</v>
      </c>
      <c r="H335" s="4">
        <v>312.5</v>
      </c>
      <c r="I335" s="4" t="s">
        <v>1316</v>
      </c>
      <c r="J335" s="26">
        <v>333</v>
      </c>
      <c r="K335" s="26" t="s">
        <v>1392</v>
      </c>
      <c r="L335" s="26">
        <v>705</v>
      </c>
      <c r="M335" s="26">
        <v>650</v>
      </c>
      <c r="N335" s="26" t="s">
        <v>143</v>
      </c>
      <c r="O335" s="27">
        <v>333</v>
      </c>
      <c r="P335" s="7" t="s">
        <v>1393</v>
      </c>
      <c r="Q335" s="7" t="s">
        <v>18</v>
      </c>
      <c r="R335" s="27">
        <v>1150</v>
      </c>
      <c r="S335" s="7" t="s">
        <v>19</v>
      </c>
    </row>
    <row r="336" s="3" customFormat="1" customHeight="1" spans="1:19">
      <c r="A336" s="2">
        <v>334</v>
      </c>
      <c r="B336" s="3" t="s">
        <v>1394</v>
      </c>
      <c r="C336" s="3" t="s">
        <v>1377</v>
      </c>
      <c r="D336" s="3" t="s">
        <v>1378</v>
      </c>
      <c r="E336" s="4">
        <v>334</v>
      </c>
      <c r="F336" s="4" t="s">
        <v>1395</v>
      </c>
      <c r="G336" s="4" t="s">
        <v>1396</v>
      </c>
      <c r="H336" s="4">
        <v>312.5</v>
      </c>
      <c r="I336" s="4" t="s">
        <v>1316</v>
      </c>
      <c r="J336" s="26">
        <v>334</v>
      </c>
      <c r="K336" s="26" t="s">
        <v>1397</v>
      </c>
      <c r="L336" s="26">
        <v>705</v>
      </c>
      <c r="M336" s="26">
        <v>650</v>
      </c>
      <c r="N336" s="26" t="s">
        <v>143</v>
      </c>
      <c r="O336" s="27">
        <v>334</v>
      </c>
      <c r="P336" s="7" t="s">
        <v>1398</v>
      </c>
      <c r="Q336" s="7" t="s">
        <v>18</v>
      </c>
      <c r="R336" s="27">
        <v>1150</v>
      </c>
      <c r="S336" s="7" t="s">
        <v>19</v>
      </c>
    </row>
    <row r="337" s="3" customFormat="1" customHeight="1" spans="1:19">
      <c r="A337" s="2">
        <v>335</v>
      </c>
      <c r="B337" s="3" t="s">
        <v>1399</v>
      </c>
      <c r="C337" s="3" t="s">
        <v>1377</v>
      </c>
      <c r="D337" s="3" t="s">
        <v>1378</v>
      </c>
      <c r="E337" s="4">
        <v>335</v>
      </c>
      <c r="F337" s="4" t="s">
        <v>1400</v>
      </c>
      <c r="G337" s="4" t="s">
        <v>1396</v>
      </c>
      <c r="H337" s="4">
        <v>312.5</v>
      </c>
      <c r="I337" s="4" t="s">
        <v>1316</v>
      </c>
      <c r="J337" s="26">
        <v>335</v>
      </c>
      <c r="K337" s="28" t="s">
        <v>1401</v>
      </c>
      <c r="L337" s="26">
        <v>705</v>
      </c>
      <c r="M337" s="28">
        <v>1650</v>
      </c>
      <c r="N337" s="26" t="s">
        <v>143</v>
      </c>
      <c r="O337" s="27">
        <v>335</v>
      </c>
      <c r="P337" s="7" t="s">
        <v>1402</v>
      </c>
      <c r="Q337" s="7" t="s">
        <v>18</v>
      </c>
      <c r="R337" s="27">
        <v>1150</v>
      </c>
      <c r="S337" s="7" t="s">
        <v>19</v>
      </c>
    </row>
    <row r="338" s="3" customFormat="1" customHeight="1" spans="1:19">
      <c r="A338" s="2">
        <v>336</v>
      </c>
      <c r="B338" s="3" t="s">
        <v>1403</v>
      </c>
      <c r="C338" s="3">
        <v>500</v>
      </c>
      <c r="D338" s="4" t="s">
        <v>1404</v>
      </c>
      <c r="E338" s="4">
        <v>336</v>
      </c>
      <c r="F338" s="4" t="s">
        <v>1405</v>
      </c>
      <c r="G338" s="4" t="s">
        <v>1406</v>
      </c>
      <c r="H338" s="4">
        <v>312.5</v>
      </c>
      <c r="I338" s="4" t="s">
        <v>1316</v>
      </c>
      <c r="J338" s="26">
        <v>336</v>
      </c>
      <c r="K338" s="26" t="s">
        <v>1407</v>
      </c>
      <c r="L338" s="26">
        <v>705</v>
      </c>
      <c r="M338" s="26">
        <v>650</v>
      </c>
      <c r="N338" s="26" t="s">
        <v>143</v>
      </c>
      <c r="O338" s="27">
        <v>336</v>
      </c>
      <c r="P338" s="7" t="s">
        <v>1408</v>
      </c>
      <c r="Q338" s="7" t="s">
        <v>18</v>
      </c>
      <c r="R338" s="27">
        <v>1150</v>
      </c>
      <c r="S338" s="7" t="s">
        <v>19</v>
      </c>
    </row>
    <row r="339" s="3" customFormat="1" customHeight="1" spans="1:19">
      <c r="A339" s="2">
        <v>337</v>
      </c>
      <c r="B339" s="3" t="s">
        <v>1409</v>
      </c>
      <c r="C339" s="3">
        <v>500</v>
      </c>
      <c r="D339" s="4" t="s">
        <v>1404</v>
      </c>
      <c r="E339" s="4">
        <v>337</v>
      </c>
      <c r="F339" s="4" t="s">
        <v>1410</v>
      </c>
      <c r="G339" s="4" t="s">
        <v>1406</v>
      </c>
      <c r="H339" s="4">
        <v>312.5</v>
      </c>
      <c r="I339" s="4" t="s">
        <v>1316</v>
      </c>
      <c r="J339" s="26">
        <v>337</v>
      </c>
      <c r="K339" s="26" t="s">
        <v>1411</v>
      </c>
      <c r="L339" s="26">
        <v>705</v>
      </c>
      <c r="M339" s="26">
        <v>1150</v>
      </c>
      <c r="N339" s="26" t="s">
        <v>143</v>
      </c>
      <c r="O339" s="27">
        <v>337</v>
      </c>
      <c r="P339" s="7" t="s">
        <v>1412</v>
      </c>
      <c r="Q339" s="7" t="s">
        <v>18</v>
      </c>
      <c r="R339" s="27">
        <v>1150</v>
      </c>
      <c r="S339" s="7" t="s">
        <v>19</v>
      </c>
    </row>
    <row r="340" s="3" customFormat="1" customHeight="1" spans="1:19">
      <c r="A340" s="2">
        <v>338</v>
      </c>
      <c r="B340" s="3" t="s">
        <v>1413</v>
      </c>
      <c r="C340" s="3">
        <v>500</v>
      </c>
      <c r="D340" s="4" t="s">
        <v>1414</v>
      </c>
      <c r="E340" s="4">
        <v>338</v>
      </c>
      <c r="F340" s="4" t="s">
        <v>1415</v>
      </c>
      <c r="G340" s="4" t="s">
        <v>1416</v>
      </c>
      <c r="H340" s="4">
        <v>312.5</v>
      </c>
      <c r="I340" s="4" t="s">
        <v>1316</v>
      </c>
      <c r="J340" s="26">
        <v>338</v>
      </c>
      <c r="K340" s="26" t="s">
        <v>1417</v>
      </c>
      <c r="L340" s="26">
        <v>705</v>
      </c>
      <c r="M340" s="26">
        <v>1150</v>
      </c>
      <c r="N340" s="26" t="s">
        <v>143</v>
      </c>
      <c r="O340" s="27">
        <v>338</v>
      </c>
      <c r="P340" s="7" t="s">
        <v>1418</v>
      </c>
      <c r="Q340" s="7" t="s">
        <v>18</v>
      </c>
      <c r="R340" s="27">
        <v>1150</v>
      </c>
      <c r="S340" s="7" t="s">
        <v>19</v>
      </c>
    </row>
    <row r="341" s="3" customFormat="1" customHeight="1" spans="1:19">
      <c r="A341" s="2">
        <v>339</v>
      </c>
      <c r="B341" s="3" t="s">
        <v>1419</v>
      </c>
      <c r="C341" s="3">
        <v>500</v>
      </c>
      <c r="D341" s="4" t="s">
        <v>1414</v>
      </c>
      <c r="E341" s="4">
        <v>339</v>
      </c>
      <c r="F341" s="4" t="s">
        <v>1420</v>
      </c>
      <c r="G341" s="4" t="s">
        <v>1416</v>
      </c>
      <c r="H341" s="4">
        <v>312.5</v>
      </c>
      <c r="I341" s="4" t="s">
        <v>1316</v>
      </c>
      <c r="J341" s="26">
        <v>339</v>
      </c>
      <c r="K341" s="26" t="s">
        <v>1421</v>
      </c>
      <c r="L341" s="26">
        <v>705</v>
      </c>
      <c r="M341" s="26">
        <v>1150</v>
      </c>
      <c r="N341" s="26" t="s">
        <v>143</v>
      </c>
      <c r="O341" s="27">
        <v>339</v>
      </c>
      <c r="P341" s="7" t="s">
        <v>1422</v>
      </c>
      <c r="Q341" s="7" t="s">
        <v>18</v>
      </c>
      <c r="R341" s="27">
        <v>1150</v>
      </c>
      <c r="S341" s="7" t="s">
        <v>19</v>
      </c>
    </row>
    <row r="342" s="3" customFormat="1" customHeight="1" spans="1:19">
      <c r="A342" s="2">
        <v>340</v>
      </c>
      <c r="B342" s="3" t="s">
        <v>1423</v>
      </c>
      <c r="C342" s="3">
        <v>500</v>
      </c>
      <c r="D342" s="4" t="s">
        <v>1414</v>
      </c>
      <c r="E342" s="4">
        <v>340</v>
      </c>
      <c r="F342" s="4" t="s">
        <v>1424</v>
      </c>
      <c r="G342" s="4" t="s">
        <v>1425</v>
      </c>
      <c r="H342" s="4">
        <v>312.5</v>
      </c>
      <c r="I342" s="4" t="s">
        <v>1316</v>
      </c>
      <c r="J342" s="26">
        <v>340</v>
      </c>
      <c r="K342" s="26" t="s">
        <v>1426</v>
      </c>
      <c r="L342" s="26">
        <v>706</v>
      </c>
      <c r="M342" s="26">
        <v>1150</v>
      </c>
      <c r="N342" s="26" t="s">
        <v>143</v>
      </c>
      <c r="O342" s="27">
        <v>340</v>
      </c>
      <c r="P342" s="7" t="s">
        <v>1427</v>
      </c>
      <c r="Q342" s="7" t="s">
        <v>18</v>
      </c>
      <c r="R342" s="27">
        <v>1150</v>
      </c>
      <c r="S342" s="7" t="s">
        <v>19</v>
      </c>
    </row>
    <row r="343" s="3" customFormat="1" customHeight="1" spans="1:19">
      <c r="A343" s="2">
        <v>341</v>
      </c>
      <c r="B343" s="3" t="s">
        <v>1428</v>
      </c>
      <c r="C343" s="3">
        <v>500</v>
      </c>
      <c r="D343" s="4" t="s">
        <v>1414</v>
      </c>
      <c r="E343" s="4">
        <v>341</v>
      </c>
      <c r="F343" s="4" t="s">
        <v>1429</v>
      </c>
      <c r="G343" s="4" t="s">
        <v>1425</v>
      </c>
      <c r="H343" s="4">
        <v>312.5</v>
      </c>
      <c r="I343" s="4" t="s">
        <v>1316</v>
      </c>
      <c r="J343" s="26">
        <v>341</v>
      </c>
      <c r="K343" s="26" t="s">
        <v>1430</v>
      </c>
      <c r="L343" s="26">
        <v>706</v>
      </c>
      <c r="M343" s="26">
        <v>650</v>
      </c>
      <c r="N343" s="26" t="s">
        <v>143</v>
      </c>
      <c r="O343" s="27">
        <v>341</v>
      </c>
      <c r="P343" s="7" t="s">
        <v>1431</v>
      </c>
      <c r="Q343" s="7" t="s">
        <v>18</v>
      </c>
      <c r="R343" s="27">
        <v>1150</v>
      </c>
      <c r="S343" s="7" t="s">
        <v>19</v>
      </c>
    </row>
    <row r="344" s="3" customFormat="1" customHeight="1" spans="1:19">
      <c r="A344" s="2">
        <v>342</v>
      </c>
      <c r="B344" s="3" t="s">
        <v>1432</v>
      </c>
      <c r="C344" s="3">
        <v>500</v>
      </c>
      <c r="D344" s="4" t="s">
        <v>1414</v>
      </c>
      <c r="E344" s="4">
        <v>342</v>
      </c>
      <c r="F344" s="4" t="s">
        <v>1433</v>
      </c>
      <c r="G344" s="4" t="s">
        <v>1434</v>
      </c>
      <c r="H344" s="4">
        <v>312.5</v>
      </c>
      <c r="I344" s="4" t="s">
        <v>1316</v>
      </c>
      <c r="J344" s="26">
        <v>342</v>
      </c>
      <c r="K344" s="26" t="s">
        <v>1435</v>
      </c>
      <c r="L344" s="26">
        <v>706</v>
      </c>
      <c r="M344" s="26">
        <v>1150</v>
      </c>
      <c r="N344" s="26" t="s">
        <v>143</v>
      </c>
      <c r="O344" s="27">
        <v>342</v>
      </c>
      <c r="P344" s="7" t="s">
        <v>1436</v>
      </c>
      <c r="Q344" s="7" t="s">
        <v>18</v>
      </c>
      <c r="R344" s="27">
        <v>1150</v>
      </c>
      <c r="S344" s="7" t="s">
        <v>19</v>
      </c>
    </row>
    <row r="345" s="3" customFormat="1" customHeight="1" spans="1:19">
      <c r="A345" s="2">
        <v>343</v>
      </c>
      <c r="B345" s="3" t="s">
        <v>1437</v>
      </c>
      <c r="C345" s="3">
        <v>500</v>
      </c>
      <c r="D345" s="4" t="s">
        <v>1414</v>
      </c>
      <c r="E345" s="4">
        <v>343</v>
      </c>
      <c r="F345" s="4" t="s">
        <v>1438</v>
      </c>
      <c r="G345" s="4" t="s">
        <v>1434</v>
      </c>
      <c r="H345" s="4">
        <v>312.5</v>
      </c>
      <c r="I345" s="4" t="s">
        <v>1316</v>
      </c>
      <c r="J345" s="26">
        <v>343</v>
      </c>
      <c r="K345" s="26" t="s">
        <v>1439</v>
      </c>
      <c r="L345" s="26">
        <v>706</v>
      </c>
      <c r="M345" s="26">
        <v>1650</v>
      </c>
      <c r="N345" s="26" t="s">
        <v>143</v>
      </c>
      <c r="O345" s="27">
        <v>343</v>
      </c>
      <c r="P345" s="7" t="s">
        <v>1440</v>
      </c>
      <c r="Q345" s="7" t="s">
        <v>18</v>
      </c>
      <c r="R345" s="27">
        <v>1150</v>
      </c>
      <c r="S345" s="7" t="s">
        <v>19</v>
      </c>
    </row>
    <row r="346" s="3" customFormat="1" customHeight="1" spans="1:19">
      <c r="A346" s="2">
        <v>344</v>
      </c>
      <c r="B346" s="3" t="s">
        <v>1441</v>
      </c>
      <c r="C346" s="3">
        <v>500</v>
      </c>
      <c r="D346" s="4" t="s">
        <v>1414</v>
      </c>
      <c r="E346" s="4">
        <v>344</v>
      </c>
      <c r="F346" s="4" t="s">
        <v>1442</v>
      </c>
      <c r="G346" s="4" t="s">
        <v>1434</v>
      </c>
      <c r="H346" s="4">
        <v>312.5</v>
      </c>
      <c r="I346" s="4" t="s">
        <v>1316</v>
      </c>
      <c r="J346" s="26">
        <v>344</v>
      </c>
      <c r="K346" s="26" t="s">
        <v>1443</v>
      </c>
      <c r="L346" s="26">
        <v>706</v>
      </c>
      <c r="M346" s="26">
        <v>650</v>
      </c>
      <c r="N346" s="26" t="s">
        <v>143</v>
      </c>
      <c r="O346" s="27">
        <v>344</v>
      </c>
      <c r="P346" s="7" t="s">
        <v>1444</v>
      </c>
      <c r="Q346" s="7" t="s">
        <v>18</v>
      </c>
      <c r="R346" s="27">
        <v>1150</v>
      </c>
      <c r="S346" s="7" t="s">
        <v>19</v>
      </c>
    </row>
    <row r="347" s="3" customFormat="1" customHeight="1" spans="1:19">
      <c r="A347" s="2">
        <v>345</v>
      </c>
      <c r="B347" s="3" t="s">
        <v>1445</v>
      </c>
      <c r="C347" s="3">
        <v>500</v>
      </c>
      <c r="D347" s="4" t="s">
        <v>1414</v>
      </c>
      <c r="E347" s="4">
        <v>345</v>
      </c>
      <c r="F347" s="4" t="s">
        <v>284</v>
      </c>
      <c r="G347" s="4" t="s">
        <v>1446</v>
      </c>
      <c r="H347" s="4">
        <v>312.5</v>
      </c>
      <c r="I347" s="4" t="s">
        <v>1316</v>
      </c>
      <c r="J347" s="26">
        <v>345</v>
      </c>
      <c r="K347" s="26" t="s">
        <v>1447</v>
      </c>
      <c r="L347" s="26">
        <v>706</v>
      </c>
      <c r="M347" s="26">
        <v>650</v>
      </c>
      <c r="N347" s="26" t="s">
        <v>143</v>
      </c>
      <c r="O347" s="27">
        <v>345</v>
      </c>
      <c r="P347" s="7" t="s">
        <v>1448</v>
      </c>
      <c r="Q347" s="7" t="s">
        <v>18</v>
      </c>
      <c r="R347" s="27">
        <v>1150</v>
      </c>
      <c r="S347" s="7" t="s">
        <v>19</v>
      </c>
    </row>
    <row r="348" s="3" customFormat="1" customHeight="1" spans="1:19">
      <c r="A348" s="2">
        <v>346</v>
      </c>
      <c r="B348" s="18" t="s">
        <v>1449</v>
      </c>
      <c r="C348" s="3">
        <v>500</v>
      </c>
      <c r="D348" s="3" t="s">
        <v>1450</v>
      </c>
      <c r="E348" s="4">
        <v>346</v>
      </c>
      <c r="F348" s="4" t="s">
        <v>1451</v>
      </c>
      <c r="G348" s="4" t="s">
        <v>1446</v>
      </c>
      <c r="H348" s="4">
        <v>312.5</v>
      </c>
      <c r="I348" s="4" t="s">
        <v>1316</v>
      </c>
      <c r="J348" s="26">
        <v>346</v>
      </c>
      <c r="K348" s="26" t="s">
        <v>1452</v>
      </c>
      <c r="L348" s="26">
        <v>706</v>
      </c>
      <c r="M348" s="26">
        <v>650</v>
      </c>
      <c r="N348" s="26" t="s">
        <v>143</v>
      </c>
      <c r="O348" s="27">
        <v>346</v>
      </c>
      <c r="P348" s="7" t="s">
        <v>1453</v>
      </c>
      <c r="Q348" s="7" t="s">
        <v>18</v>
      </c>
      <c r="R348" s="27">
        <v>1150</v>
      </c>
      <c r="S348" s="7" t="s">
        <v>19</v>
      </c>
    </row>
    <row r="349" s="3" customFormat="1" customHeight="1" spans="1:19">
      <c r="A349" s="2">
        <v>347</v>
      </c>
      <c r="B349" s="18" t="s">
        <v>1454</v>
      </c>
      <c r="C349" s="3">
        <v>500</v>
      </c>
      <c r="D349" s="3" t="s">
        <v>1450</v>
      </c>
      <c r="E349" s="4">
        <v>347</v>
      </c>
      <c r="F349" s="4" t="s">
        <v>1455</v>
      </c>
      <c r="G349" s="4" t="s">
        <v>1456</v>
      </c>
      <c r="H349" s="4">
        <v>312.5</v>
      </c>
      <c r="I349" s="4" t="s">
        <v>1316</v>
      </c>
      <c r="J349" s="26">
        <v>347</v>
      </c>
      <c r="K349" s="26" t="s">
        <v>1457</v>
      </c>
      <c r="L349" s="26">
        <v>707</v>
      </c>
      <c r="M349" s="26">
        <v>650</v>
      </c>
      <c r="N349" s="26" t="s">
        <v>143</v>
      </c>
      <c r="O349" s="27">
        <v>347</v>
      </c>
      <c r="P349" s="7" t="s">
        <v>1458</v>
      </c>
      <c r="Q349" s="7" t="s">
        <v>18</v>
      </c>
      <c r="R349" s="27">
        <v>1150</v>
      </c>
      <c r="S349" s="7" t="s">
        <v>19</v>
      </c>
    </row>
    <row r="350" s="3" customFormat="1" customHeight="1" spans="1:19">
      <c r="A350" s="2">
        <v>348</v>
      </c>
      <c r="B350" s="18" t="s">
        <v>1459</v>
      </c>
      <c r="C350" s="3">
        <v>500</v>
      </c>
      <c r="D350" s="3" t="s">
        <v>1450</v>
      </c>
      <c r="E350" s="4">
        <v>348</v>
      </c>
      <c r="F350" s="4" t="s">
        <v>1460</v>
      </c>
      <c r="G350" s="4" t="s">
        <v>1456</v>
      </c>
      <c r="H350" s="4">
        <v>312.5</v>
      </c>
      <c r="I350" s="4" t="s">
        <v>1316</v>
      </c>
      <c r="J350" s="26">
        <v>348</v>
      </c>
      <c r="K350" s="26" t="s">
        <v>1461</v>
      </c>
      <c r="L350" s="26">
        <v>707</v>
      </c>
      <c r="M350" s="26">
        <v>1150</v>
      </c>
      <c r="N350" s="26" t="s">
        <v>143</v>
      </c>
      <c r="O350" s="27">
        <v>348</v>
      </c>
      <c r="P350" s="7" t="s">
        <v>1462</v>
      </c>
      <c r="Q350" s="7" t="s">
        <v>18</v>
      </c>
      <c r="R350" s="27">
        <v>1150</v>
      </c>
      <c r="S350" s="7" t="s">
        <v>19</v>
      </c>
    </row>
    <row r="351" s="3" customFormat="1" customHeight="1" spans="1:19">
      <c r="A351" s="2">
        <v>349</v>
      </c>
      <c r="B351" s="42" t="s">
        <v>1463</v>
      </c>
      <c r="C351" s="3">
        <v>500</v>
      </c>
      <c r="D351" s="3" t="s">
        <v>1450</v>
      </c>
      <c r="E351" s="4">
        <v>349</v>
      </c>
      <c r="F351" s="4" t="s">
        <v>1464</v>
      </c>
      <c r="G351" s="4" t="s">
        <v>1465</v>
      </c>
      <c r="H351" s="4">
        <v>312.5</v>
      </c>
      <c r="I351" s="4" t="s">
        <v>1316</v>
      </c>
      <c r="J351" s="26">
        <v>349</v>
      </c>
      <c r="K351" s="26" t="s">
        <v>1466</v>
      </c>
      <c r="L351" s="26">
        <v>707</v>
      </c>
      <c r="M351" s="26">
        <v>1150</v>
      </c>
      <c r="N351" s="26" t="s">
        <v>143</v>
      </c>
      <c r="O351" s="27">
        <v>349</v>
      </c>
      <c r="P351" s="7" t="s">
        <v>1467</v>
      </c>
      <c r="Q351" s="7" t="s">
        <v>18</v>
      </c>
      <c r="R351" s="27">
        <v>1150</v>
      </c>
      <c r="S351" s="7" t="s">
        <v>19</v>
      </c>
    </row>
    <row r="352" s="3" customFormat="1" customHeight="1" spans="1:19">
      <c r="A352" s="2">
        <v>350</v>
      </c>
      <c r="B352" s="3" t="s">
        <v>1468</v>
      </c>
      <c r="C352" s="3">
        <v>500</v>
      </c>
      <c r="D352" s="3" t="s">
        <v>1450</v>
      </c>
      <c r="E352" s="4">
        <v>350</v>
      </c>
      <c r="F352" s="4" t="s">
        <v>1469</v>
      </c>
      <c r="G352" s="4" t="s">
        <v>1470</v>
      </c>
      <c r="H352" s="4">
        <v>312.5</v>
      </c>
      <c r="I352" s="4" t="s">
        <v>1316</v>
      </c>
      <c r="J352" s="26">
        <v>350</v>
      </c>
      <c r="K352" s="26" t="s">
        <v>660</v>
      </c>
      <c r="L352" s="26">
        <v>707</v>
      </c>
      <c r="M352" s="26">
        <v>1650</v>
      </c>
      <c r="N352" s="26" t="s">
        <v>143</v>
      </c>
      <c r="O352" s="27">
        <v>350</v>
      </c>
      <c r="P352" s="7" t="s">
        <v>1471</v>
      </c>
      <c r="Q352" s="7" t="s">
        <v>18</v>
      </c>
      <c r="R352" s="27">
        <v>1150</v>
      </c>
      <c r="S352" s="7" t="s">
        <v>19</v>
      </c>
    </row>
    <row r="353" s="3" customFormat="1" customHeight="1" spans="1:19">
      <c r="A353" s="2">
        <v>351</v>
      </c>
      <c r="B353" s="3" t="s">
        <v>1472</v>
      </c>
      <c r="C353" s="3">
        <v>500</v>
      </c>
      <c r="D353" s="3" t="s">
        <v>1450</v>
      </c>
      <c r="E353" s="4">
        <v>351</v>
      </c>
      <c r="F353" s="4" t="s">
        <v>1473</v>
      </c>
      <c r="G353" s="4" t="s">
        <v>1474</v>
      </c>
      <c r="H353" s="4">
        <v>312.5</v>
      </c>
      <c r="I353" s="4" t="s">
        <v>1316</v>
      </c>
      <c r="J353" s="26">
        <v>351</v>
      </c>
      <c r="K353" s="26" t="s">
        <v>1475</v>
      </c>
      <c r="L353" s="26">
        <v>707</v>
      </c>
      <c r="M353" s="26">
        <v>650</v>
      </c>
      <c r="N353" s="26" t="s">
        <v>143</v>
      </c>
      <c r="O353" s="27">
        <v>351</v>
      </c>
      <c r="P353" s="7" t="s">
        <v>1476</v>
      </c>
      <c r="Q353" s="7" t="s">
        <v>18</v>
      </c>
      <c r="R353" s="27">
        <v>1150</v>
      </c>
      <c r="S353" s="7" t="s">
        <v>19</v>
      </c>
    </row>
    <row r="354" s="3" customFormat="1" customHeight="1" spans="1:19">
      <c r="A354" s="2">
        <v>352</v>
      </c>
      <c r="B354" s="3" t="s">
        <v>1477</v>
      </c>
      <c r="C354" s="3">
        <v>500</v>
      </c>
      <c r="D354" s="3" t="s">
        <v>1478</v>
      </c>
      <c r="E354" s="4">
        <v>352</v>
      </c>
      <c r="F354" s="4" t="s">
        <v>1479</v>
      </c>
      <c r="G354" s="4" t="s">
        <v>1474</v>
      </c>
      <c r="H354" s="4">
        <v>312.5</v>
      </c>
      <c r="I354" s="4" t="s">
        <v>1316</v>
      </c>
      <c r="J354" s="26">
        <v>352</v>
      </c>
      <c r="K354" s="26" t="s">
        <v>1480</v>
      </c>
      <c r="L354" s="26">
        <v>707</v>
      </c>
      <c r="M354" s="26">
        <v>1150</v>
      </c>
      <c r="N354" s="26" t="s">
        <v>143</v>
      </c>
      <c r="O354" s="27">
        <v>352</v>
      </c>
      <c r="P354" s="7" t="s">
        <v>1481</v>
      </c>
      <c r="Q354" s="7" t="s">
        <v>18</v>
      </c>
      <c r="R354" s="27">
        <v>1150</v>
      </c>
      <c r="S354" s="7" t="s">
        <v>19</v>
      </c>
    </row>
    <row r="355" s="3" customFormat="1" customHeight="1" spans="1:19">
      <c r="A355" s="2">
        <v>353</v>
      </c>
      <c r="B355" s="3" t="s">
        <v>1482</v>
      </c>
      <c r="C355" s="3">
        <v>500</v>
      </c>
      <c r="D355" s="3" t="s">
        <v>1478</v>
      </c>
      <c r="E355" s="4">
        <v>353</v>
      </c>
      <c r="F355" s="4" t="s">
        <v>1483</v>
      </c>
      <c r="G355" s="4" t="s">
        <v>1484</v>
      </c>
      <c r="H355" s="4">
        <v>312.5</v>
      </c>
      <c r="I355" s="4" t="s">
        <v>1316</v>
      </c>
      <c r="J355" s="26">
        <v>353</v>
      </c>
      <c r="K355" s="26" t="s">
        <v>1485</v>
      </c>
      <c r="L355" s="26">
        <v>708</v>
      </c>
      <c r="M355" s="26">
        <v>1650</v>
      </c>
      <c r="N355" s="26" t="s">
        <v>143</v>
      </c>
      <c r="O355" s="27">
        <v>353</v>
      </c>
      <c r="P355" s="7" t="s">
        <v>1486</v>
      </c>
      <c r="Q355" s="7" t="s">
        <v>18</v>
      </c>
      <c r="R355" s="27">
        <v>1150</v>
      </c>
      <c r="S355" s="7" t="s">
        <v>19</v>
      </c>
    </row>
    <row r="356" s="3" customFormat="1" customHeight="1" spans="1:19">
      <c r="A356" s="2">
        <v>354</v>
      </c>
      <c r="B356" s="41" t="s">
        <v>1487</v>
      </c>
      <c r="C356" s="3">
        <v>500</v>
      </c>
      <c r="D356" s="3" t="s">
        <v>1478</v>
      </c>
      <c r="E356" s="4">
        <v>354</v>
      </c>
      <c r="F356" s="4" t="s">
        <v>1488</v>
      </c>
      <c r="G356" s="4" t="s">
        <v>1484</v>
      </c>
      <c r="H356" s="4">
        <v>312.5</v>
      </c>
      <c r="I356" s="4" t="s">
        <v>1316</v>
      </c>
      <c r="J356" s="26">
        <v>354</v>
      </c>
      <c r="K356" s="26" t="s">
        <v>1489</v>
      </c>
      <c r="L356" s="26">
        <v>708</v>
      </c>
      <c r="M356" s="26">
        <v>1150</v>
      </c>
      <c r="N356" s="26" t="s">
        <v>143</v>
      </c>
      <c r="O356" s="27">
        <v>354</v>
      </c>
      <c r="P356" s="7" t="s">
        <v>1490</v>
      </c>
      <c r="Q356" s="7" t="s">
        <v>18</v>
      </c>
      <c r="R356" s="27">
        <v>1150</v>
      </c>
      <c r="S356" s="7" t="s">
        <v>19</v>
      </c>
    </row>
    <row r="357" s="3" customFormat="1" customHeight="1" spans="1:19">
      <c r="A357" s="2">
        <v>355</v>
      </c>
      <c r="B357" s="3" t="s">
        <v>1491</v>
      </c>
      <c r="C357" s="3">
        <v>500</v>
      </c>
      <c r="D357" s="3" t="s">
        <v>1478</v>
      </c>
      <c r="E357" s="4">
        <v>355</v>
      </c>
      <c r="F357" s="4" t="s">
        <v>1492</v>
      </c>
      <c r="G357" s="4" t="s">
        <v>1484</v>
      </c>
      <c r="H357" s="4">
        <v>312.5</v>
      </c>
      <c r="I357" s="4" t="s">
        <v>1316</v>
      </c>
      <c r="J357" s="26">
        <v>355</v>
      </c>
      <c r="K357" s="26" t="s">
        <v>1493</v>
      </c>
      <c r="L357" s="26">
        <v>708</v>
      </c>
      <c r="M357" s="26">
        <v>1150</v>
      </c>
      <c r="N357" s="26" t="s">
        <v>143</v>
      </c>
      <c r="O357" s="27">
        <v>355</v>
      </c>
      <c r="P357" s="7" t="s">
        <v>1494</v>
      </c>
      <c r="Q357" s="7" t="s">
        <v>18</v>
      </c>
      <c r="R357" s="27">
        <v>1150</v>
      </c>
      <c r="S357" s="7" t="s">
        <v>19</v>
      </c>
    </row>
    <row r="358" s="3" customFormat="1" customHeight="1" spans="1:19">
      <c r="A358" s="2">
        <v>356</v>
      </c>
      <c r="B358" s="3" t="s">
        <v>1495</v>
      </c>
      <c r="C358" s="3">
        <v>500</v>
      </c>
      <c r="D358" s="3" t="s">
        <v>1478</v>
      </c>
      <c r="E358" s="4">
        <v>356</v>
      </c>
      <c r="F358" s="4" t="s">
        <v>1496</v>
      </c>
      <c r="G358" s="4" t="s">
        <v>1484</v>
      </c>
      <c r="H358" s="4">
        <v>312.5</v>
      </c>
      <c r="I358" s="4" t="s">
        <v>1316</v>
      </c>
      <c r="J358" s="26">
        <v>356</v>
      </c>
      <c r="K358" s="26" t="s">
        <v>513</v>
      </c>
      <c r="L358" s="26">
        <v>708</v>
      </c>
      <c r="M358" s="26">
        <v>1650</v>
      </c>
      <c r="N358" s="26" t="s">
        <v>143</v>
      </c>
      <c r="O358" s="27">
        <v>356</v>
      </c>
      <c r="P358" s="7" t="s">
        <v>1497</v>
      </c>
      <c r="Q358" s="7" t="s">
        <v>18</v>
      </c>
      <c r="R358" s="27">
        <v>1150</v>
      </c>
      <c r="S358" s="7" t="s">
        <v>19</v>
      </c>
    </row>
    <row r="359" s="3" customFormat="1" customHeight="1" spans="1:19">
      <c r="A359" s="2">
        <v>357</v>
      </c>
      <c r="B359" s="3" t="s">
        <v>1498</v>
      </c>
      <c r="C359" s="3">
        <v>500</v>
      </c>
      <c r="D359" s="31" t="s">
        <v>1499</v>
      </c>
      <c r="E359" s="4">
        <v>357</v>
      </c>
      <c r="F359" s="4" t="s">
        <v>1500</v>
      </c>
      <c r="G359" s="4" t="s">
        <v>1501</v>
      </c>
      <c r="H359" s="4">
        <v>312.5</v>
      </c>
      <c r="I359" s="4" t="s">
        <v>1316</v>
      </c>
      <c r="J359" s="26">
        <v>357</v>
      </c>
      <c r="K359" s="26" t="s">
        <v>1502</v>
      </c>
      <c r="L359" s="26">
        <v>708</v>
      </c>
      <c r="M359" s="26">
        <v>650</v>
      </c>
      <c r="N359" s="26" t="s">
        <v>143</v>
      </c>
      <c r="O359" s="27">
        <v>357</v>
      </c>
      <c r="P359" s="7" t="s">
        <v>1503</v>
      </c>
      <c r="Q359" s="7" t="s">
        <v>18</v>
      </c>
      <c r="R359" s="27">
        <v>1150</v>
      </c>
      <c r="S359" s="7" t="s">
        <v>19</v>
      </c>
    </row>
    <row r="360" s="3" customFormat="1" customHeight="1" spans="1:19">
      <c r="A360" s="2">
        <v>358</v>
      </c>
      <c r="B360" s="3" t="s">
        <v>1504</v>
      </c>
      <c r="C360" s="3">
        <v>500</v>
      </c>
      <c r="D360" s="31" t="s">
        <v>1499</v>
      </c>
      <c r="E360" s="4">
        <v>358</v>
      </c>
      <c r="F360" s="4" t="s">
        <v>1505</v>
      </c>
      <c r="G360" s="4" t="s">
        <v>1501</v>
      </c>
      <c r="H360" s="4">
        <v>312.5</v>
      </c>
      <c r="I360" s="4" t="s">
        <v>1316</v>
      </c>
      <c r="J360" s="26">
        <v>358</v>
      </c>
      <c r="K360" s="26" t="s">
        <v>1506</v>
      </c>
      <c r="L360" s="26">
        <v>708</v>
      </c>
      <c r="M360" s="26">
        <v>1150</v>
      </c>
      <c r="N360" s="26" t="s">
        <v>143</v>
      </c>
      <c r="O360" s="27">
        <v>358</v>
      </c>
      <c r="P360" s="7" t="s">
        <v>1507</v>
      </c>
      <c r="Q360" s="7" t="s">
        <v>18</v>
      </c>
      <c r="R360" s="27">
        <v>1150</v>
      </c>
      <c r="S360" s="7" t="s">
        <v>19</v>
      </c>
    </row>
    <row r="361" s="3" customFormat="1" customHeight="1" spans="1:19">
      <c r="A361" s="2">
        <v>359</v>
      </c>
      <c r="B361" s="3" t="s">
        <v>1508</v>
      </c>
      <c r="C361" s="3">
        <v>500</v>
      </c>
      <c r="D361" s="31" t="s">
        <v>1499</v>
      </c>
      <c r="E361" s="4">
        <v>359</v>
      </c>
      <c r="F361" s="4" t="s">
        <v>1509</v>
      </c>
      <c r="G361" s="4" t="s">
        <v>1510</v>
      </c>
      <c r="H361" s="4">
        <v>312.5</v>
      </c>
      <c r="I361" s="4" t="s">
        <v>1316</v>
      </c>
      <c r="J361" s="26">
        <v>359</v>
      </c>
      <c r="K361" s="26" t="s">
        <v>1511</v>
      </c>
      <c r="L361" s="26">
        <v>709</v>
      </c>
      <c r="M361" s="26">
        <v>1150</v>
      </c>
      <c r="N361" s="26" t="s">
        <v>143</v>
      </c>
      <c r="O361" s="27">
        <v>359</v>
      </c>
      <c r="P361" s="7" t="s">
        <v>1512</v>
      </c>
      <c r="Q361" s="7" t="s">
        <v>18</v>
      </c>
      <c r="R361" s="27">
        <v>1150</v>
      </c>
      <c r="S361" s="7" t="s">
        <v>19</v>
      </c>
    </row>
    <row r="362" s="3" customFormat="1" customHeight="1" spans="1:19">
      <c r="A362" s="2">
        <v>360</v>
      </c>
      <c r="B362" s="3" t="s">
        <v>1513</v>
      </c>
      <c r="C362" s="3">
        <v>500</v>
      </c>
      <c r="D362" s="31" t="s">
        <v>1499</v>
      </c>
      <c r="E362" s="4">
        <v>360</v>
      </c>
      <c r="F362" s="4" t="s">
        <v>1514</v>
      </c>
      <c r="G362" s="4" t="s">
        <v>1515</v>
      </c>
      <c r="H362" s="4">
        <v>312.5</v>
      </c>
      <c r="I362" s="4" t="s">
        <v>1316</v>
      </c>
      <c r="J362" s="26">
        <v>360</v>
      </c>
      <c r="K362" s="26" t="s">
        <v>1516</v>
      </c>
      <c r="L362" s="26">
        <v>709</v>
      </c>
      <c r="M362" s="26">
        <v>1150</v>
      </c>
      <c r="N362" s="26" t="s">
        <v>143</v>
      </c>
      <c r="O362" s="27">
        <v>360</v>
      </c>
      <c r="P362" s="7" t="s">
        <v>1517</v>
      </c>
      <c r="Q362" s="7" t="s">
        <v>18</v>
      </c>
      <c r="R362" s="27">
        <v>1150</v>
      </c>
      <c r="S362" s="7" t="s">
        <v>19</v>
      </c>
    </row>
    <row r="363" s="3" customFormat="1" customHeight="1" spans="1:19">
      <c r="A363" s="2">
        <v>361</v>
      </c>
      <c r="B363" s="3" t="s">
        <v>1518</v>
      </c>
      <c r="C363" s="3">
        <v>500</v>
      </c>
      <c r="D363" s="3" t="s">
        <v>1519</v>
      </c>
      <c r="E363" s="4">
        <v>361</v>
      </c>
      <c r="F363" s="4" t="s">
        <v>1520</v>
      </c>
      <c r="G363" s="4" t="s">
        <v>1521</v>
      </c>
      <c r="H363" s="4">
        <v>312.5</v>
      </c>
      <c r="I363" s="4" t="s">
        <v>1316</v>
      </c>
      <c r="J363" s="26">
        <v>361</v>
      </c>
      <c r="K363" s="26" t="s">
        <v>1522</v>
      </c>
      <c r="L363" s="26">
        <v>709</v>
      </c>
      <c r="M363" s="26">
        <v>1150</v>
      </c>
      <c r="N363" s="26" t="s">
        <v>143</v>
      </c>
      <c r="O363" s="27">
        <v>361</v>
      </c>
      <c r="P363" s="7" t="s">
        <v>1523</v>
      </c>
      <c r="Q363" s="7" t="s">
        <v>18</v>
      </c>
      <c r="R363" s="27">
        <v>1150</v>
      </c>
      <c r="S363" s="7" t="s">
        <v>19</v>
      </c>
    </row>
    <row r="364" s="3" customFormat="1" customHeight="1" spans="1:19">
      <c r="A364" s="2">
        <v>362</v>
      </c>
      <c r="B364" s="3" t="s">
        <v>1524</v>
      </c>
      <c r="C364" s="3">
        <v>500</v>
      </c>
      <c r="D364" s="3" t="s">
        <v>1519</v>
      </c>
      <c r="E364" s="4">
        <v>362</v>
      </c>
      <c r="F364" s="4" t="s">
        <v>1525</v>
      </c>
      <c r="G364" s="4" t="s">
        <v>1521</v>
      </c>
      <c r="H364" s="4">
        <v>312.5</v>
      </c>
      <c r="I364" s="4" t="s">
        <v>1316</v>
      </c>
      <c r="J364" s="26">
        <v>362</v>
      </c>
      <c r="K364" s="26" t="s">
        <v>1526</v>
      </c>
      <c r="L364" s="26">
        <v>709</v>
      </c>
      <c r="M364" s="26">
        <v>1650</v>
      </c>
      <c r="N364" s="26" t="s">
        <v>143</v>
      </c>
      <c r="O364" s="27">
        <v>362</v>
      </c>
      <c r="P364" s="7" t="s">
        <v>1527</v>
      </c>
      <c r="Q364" s="7" t="s">
        <v>18</v>
      </c>
      <c r="R364" s="27">
        <v>1150</v>
      </c>
      <c r="S364" s="7" t="s">
        <v>19</v>
      </c>
    </row>
    <row r="365" s="3" customFormat="1" customHeight="1" spans="1:19">
      <c r="A365" s="2">
        <v>363</v>
      </c>
      <c r="B365" s="3" t="s">
        <v>1528</v>
      </c>
      <c r="C365" s="3">
        <v>500</v>
      </c>
      <c r="D365" s="3" t="s">
        <v>1519</v>
      </c>
      <c r="E365" s="4">
        <v>363</v>
      </c>
      <c r="F365" s="4" t="s">
        <v>519</v>
      </c>
      <c r="G365" s="4" t="s">
        <v>1529</v>
      </c>
      <c r="H365" s="4">
        <v>312.5</v>
      </c>
      <c r="I365" s="4" t="s">
        <v>1316</v>
      </c>
      <c r="J365" s="26">
        <v>363</v>
      </c>
      <c r="K365" s="26" t="s">
        <v>1530</v>
      </c>
      <c r="L365" s="26">
        <v>709</v>
      </c>
      <c r="M365" s="26">
        <v>650</v>
      </c>
      <c r="N365" s="26" t="s">
        <v>143</v>
      </c>
      <c r="O365" s="27">
        <v>363</v>
      </c>
      <c r="P365" s="7" t="s">
        <v>1531</v>
      </c>
      <c r="Q365" s="7" t="s">
        <v>18</v>
      </c>
      <c r="R365" s="27">
        <v>1150</v>
      </c>
      <c r="S365" s="7" t="s">
        <v>19</v>
      </c>
    </row>
    <row r="366" s="3" customFormat="1" customHeight="1" spans="1:19">
      <c r="A366" s="2">
        <v>364</v>
      </c>
      <c r="B366" s="3" t="s">
        <v>1532</v>
      </c>
      <c r="C366" s="3">
        <v>500</v>
      </c>
      <c r="D366" s="3" t="s">
        <v>1519</v>
      </c>
      <c r="E366" s="4">
        <v>364</v>
      </c>
      <c r="F366" s="4" t="s">
        <v>1533</v>
      </c>
      <c r="G366" s="4" t="s">
        <v>1534</v>
      </c>
      <c r="H366" s="4">
        <v>312.5</v>
      </c>
      <c r="I366" s="4" t="s">
        <v>1316</v>
      </c>
      <c r="J366" s="26">
        <v>364</v>
      </c>
      <c r="K366" s="26" t="s">
        <v>1535</v>
      </c>
      <c r="L366" s="26">
        <v>710</v>
      </c>
      <c r="M366" s="26">
        <v>1650</v>
      </c>
      <c r="N366" s="26" t="s">
        <v>143</v>
      </c>
      <c r="O366" s="27">
        <v>364</v>
      </c>
      <c r="P366" s="7" t="s">
        <v>1536</v>
      </c>
      <c r="Q366" s="7" t="s">
        <v>18</v>
      </c>
      <c r="R366" s="27">
        <v>1150</v>
      </c>
      <c r="S366" s="7" t="s">
        <v>19</v>
      </c>
    </row>
    <row r="367" s="3" customFormat="1" customHeight="1" spans="1:19">
      <c r="A367" s="2">
        <v>365</v>
      </c>
      <c r="B367" s="3" t="s">
        <v>991</v>
      </c>
      <c r="C367" s="3">
        <v>500</v>
      </c>
      <c r="D367" s="3" t="s">
        <v>1519</v>
      </c>
      <c r="E367" s="4">
        <v>365</v>
      </c>
      <c r="F367" s="4" t="s">
        <v>1537</v>
      </c>
      <c r="G367" s="4" t="s">
        <v>1538</v>
      </c>
      <c r="H367" s="4">
        <v>312.5</v>
      </c>
      <c r="I367" s="4" t="s">
        <v>1316</v>
      </c>
      <c r="J367" s="26">
        <v>365</v>
      </c>
      <c r="K367" s="26" t="s">
        <v>1539</v>
      </c>
      <c r="L367" s="26">
        <v>710</v>
      </c>
      <c r="M367" s="26">
        <v>1150</v>
      </c>
      <c r="N367" s="26" t="s">
        <v>143</v>
      </c>
      <c r="O367" s="27">
        <v>365</v>
      </c>
      <c r="P367" s="7" t="s">
        <v>1540</v>
      </c>
      <c r="Q367" s="7" t="s">
        <v>18</v>
      </c>
      <c r="R367" s="27">
        <v>1150</v>
      </c>
      <c r="S367" s="7" t="s">
        <v>19</v>
      </c>
    </row>
    <row r="368" s="3" customFormat="1" customHeight="1" spans="1:19">
      <c r="A368" s="2">
        <v>366</v>
      </c>
      <c r="B368" s="3" t="s">
        <v>1541</v>
      </c>
      <c r="C368" s="3">
        <v>500</v>
      </c>
      <c r="D368" s="3" t="s">
        <v>1519</v>
      </c>
      <c r="E368" s="4">
        <v>366</v>
      </c>
      <c r="F368" s="4" t="s">
        <v>1542</v>
      </c>
      <c r="G368" s="4" t="s">
        <v>1538</v>
      </c>
      <c r="H368" s="4">
        <v>312.5</v>
      </c>
      <c r="I368" s="4" t="s">
        <v>1316</v>
      </c>
      <c r="J368" s="26">
        <v>366</v>
      </c>
      <c r="K368" s="26" t="s">
        <v>1543</v>
      </c>
      <c r="L368" s="26">
        <v>710</v>
      </c>
      <c r="M368" s="26">
        <v>1150</v>
      </c>
      <c r="N368" s="26" t="s">
        <v>143</v>
      </c>
      <c r="O368" s="27">
        <v>366</v>
      </c>
      <c r="P368" s="7" t="s">
        <v>1544</v>
      </c>
      <c r="Q368" s="7" t="s">
        <v>18</v>
      </c>
      <c r="R368" s="27">
        <v>1150</v>
      </c>
      <c r="S368" s="7" t="s">
        <v>19</v>
      </c>
    </row>
    <row r="369" s="3" customFormat="1" customHeight="1" spans="1:19">
      <c r="A369" s="2">
        <v>367</v>
      </c>
      <c r="B369" s="3" t="s">
        <v>1545</v>
      </c>
      <c r="C369" s="3">
        <v>500</v>
      </c>
      <c r="D369" s="3" t="s">
        <v>1519</v>
      </c>
      <c r="E369" s="4">
        <v>367</v>
      </c>
      <c r="F369" s="4" t="s">
        <v>1546</v>
      </c>
      <c r="G369" s="4" t="s">
        <v>1547</v>
      </c>
      <c r="H369" s="4">
        <v>312.5</v>
      </c>
      <c r="I369" s="4" t="s">
        <v>1316</v>
      </c>
      <c r="J369" s="26">
        <v>367</v>
      </c>
      <c r="K369" s="26" t="s">
        <v>1548</v>
      </c>
      <c r="L369" s="26">
        <v>711</v>
      </c>
      <c r="M369" s="26">
        <v>650</v>
      </c>
      <c r="N369" s="26" t="s">
        <v>143</v>
      </c>
      <c r="O369" s="27">
        <v>367</v>
      </c>
      <c r="P369" s="7" t="s">
        <v>1549</v>
      </c>
      <c r="Q369" s="7" t="s">
        <v>18</v>
      </c>
      <c r="R369" s="27">
        <v>1150</v>
      </c>
      <c r="S369" s="7" t="s">
        <v>19</v>
      </c>
    </row>
    <row r="370" s="3" customFormat="1" customHeight="1" spans="1:19">
      <c r="A370" s="2">
        <v>368</v>
      </c>
      <c r="B370" s="3" t="s">
        <v>1550</v>
      </c>
      <c r="C370" s="3">
        <v>500</v>
      </c>
      <c r="D370" s="3" t="s">
        <v>1519</v>
      </c>
      <c r="E370" s="4">
        <v>368</v>
      </c>
      <c r="F370" s="4" t="s">
        <v>1551</v>
      </c>
      <c r="G370" s="4" t="s">
        <v>1547</v>
      </c>
      <c r="H370" s="4">
        <v>312.5</v>
      </c>
      <c r="I370" s="4" t="s">
        <v>1316</v>
      </c>
      <c r="J370" s="26">
        <v>368</v>
      </c>
      <c r="K370" s="26" t="s">
        <v>1552</v>
      </c>
      <c r="L370" s="26">
        <v>711</v>
      </c>
      <c r="M370" s="26">
        <v>1150</v>
      </c>
      <c r="N370" s="26" t="s">
        <v>143</v>
      </c>
      <c r="O370" s="27">
        <v>368</v>
      </c>
      <c r="P370" s="7" t="s">
        <v>1553</v>
      </c>
      <c r="Q370" s="7" t="s">
        <v>18</v>
      </c>
      <c r="R370" s="27">
        <v>1150</v>
      </c>
      <c r="S370" s="7" t="s">
        <v>19</v>
      </c>
    </row>
    <row r="371" s="3" customFormat="1" customHeight="1" spans="1:19">
      <c r="A371" s="2">
        <v>369</v>
      </c>
      <c r="B371" s="3" t="s">
        <v>1554</v>
      </c>
      <c r="C371" s="3">
        <v>500</v>
      </c>
      <c r="D371" s="3" t="s">
        <v>1519</v>
      </c>
      <c r="E371" s="4">
        <v>369</v>
      </c>
      <c r="F371" s="4" t="s">
        <v>1555</v>
      </c>
      <c r="G371" s="4" t="s">
        <v>1547</v>
      </c>
      <c r="H371" s="4">
        <v>312.5</v>
      </c>
      <c r="I371" s="4" t="s">
        <v>1316</v>
      </c>
      <c r="J371" s="26">
        <v>369</v>
      </c>
      <c r="K371" s="26" t="s">
        <v>1556</v>
      </c>
      <c r="L371" s="26">
        <v>711</v>
      </c>
      <c r="M371" s="26">
        <v>1650</v>
      </c>
      <c r="N371" s="26" t="s">
        <v>143</v>
      </c>
      <c r="O371" s="27">
        <v>369</v>
      </c>
      <c r="P371" s="7" t="s">
        <v>1557</v>
      </c>
      <c r="Q371" s="7" t="s">
        <v>18</v>
      </c>
      <c r="R371" s="27">
        <v>1150</v>
      </c>
      <c r="S371" s="7" t="s">
        <v>19</v>
      </c>
    </row>
    <row r="372" s="3" customFormat="1" customHeight="1" spans="1:19">
      <c r="A372" s="2">
        <v>370</v>
      </c>
      <c r="B372" s="3" t="s">
        <v>1558</v>
      </c>
      <c r="C372" s="3">
        <v>500</v>
      </c>
      <c r="D372" s="3" t="s">
        <v>1519</v>
      </c>
      <c r="E372" s="4">
        <v>370</v>
      </c>
      <c r="F372" s="4" t="s">
        <v>1559</v>
      </c>
      <c r="G372" s="4" t="s">
        <v>1547</v>
      </c>
      <c r="H372" s="4">
        <v>312.5</v>
      </c>
      <c r="I372" s="4" t="s">
        <v>1316</v>
      </c>
      <c r="J372" s="26">
        <v>370</v>
      </c>
      <c r="K372" s="26" t="s">
        <v>1560</v>
      </c>
      <c r="L372" s="26">
        <v>711</v>
      </c>
      <c r="M372" s="26">
        <v>1150</v>
      </c>
      <c r="N372" s="26" t="s">
        <v>143</v>
      </c>
      <c r="O372" s="27">
        <v>370</v>
      </c>
      <c r="P372" s="7" t="s">
        <v>1561</v>
      </c>
      <c r="Q372" s="7" t="s">
        <v>18</v>
      </c>
      <c r="R372" s="27">
        <v>1150</v>
      </c>
      <c r="S372" s="7" t="s">
        <v>19</v>
      </c>
    </row>
    <row r="373" s="3" customFormat="1" customHeight="1" spans="1:19">
      <c r="A373" s="2">
        <v>371</v>
      </c>
      <c r="B373" s="3" t="s">
        <v>1562</v>
      </c>
      <c r="C373" s="3">
        <v>500</v>
      </c>
      <c r="D373" s="3" t="s">
        <v>1519</v>
      </c>
      <c r="E373" s="4">
        <v>371</v>
      </c>
      <c r="F373" s="4" t="s">
        <v>1563</v>
      </c>
      <c r="G373" s="4" t="s">
        <v>1547</v>
      </c>
      <c r="H373" s="4">
        <v>312.5</v>
      </c>
      <c r="I373" s="4" t="s">
        <v>1316</v>
      </c>
      <c r="J373" s="26">
        <v>371</v>
      </c>
      <c r="K373" s="26" t="s">
        <v>1564</v>
      </c>
      <c r="L373" s="26">
        <v>712</v>
      </c>
      <c r="M373" s="26">
        <v>650</v>
      </c>
      <c r="N373" s="26" t="s">
        <v>143</v>
      </c>
      <c r="O373" s="27">
        <v>371</v>
      </c>
      <c r="P373" s="7" t="s">
        <v>1565</v>
      </c>
      <c r="Q373" s="7" t="s">
        <v>18</v>
      </c>
      <c r="R373" s="27">
        <v>1150</v>
      </c>
      <c r="S373" s="7" t="s">
        <v>19</v>
      </c>
    </row>
    <row r="374" s="3" customFormat="1" customHeight="1" spans="1:19">
      <c r="A374" s="2">
        <v>372</v>
      </c>
      <c r="B374" s="3" t="s">
        <v>1566</v>
      </c>
      <c r="C374" s="3">
        <v>500</v>
      </c>
      <c r="D374" s="3" t="s">
        <v>1519</v>
      </c>
      <c r="E374" s="4">
        <v>372</v>
      </c>
      <c r="F374" s="4" t="s">
        <v>1567</v>
      </c>
      <c r="G374" s="4" t="s">
        <v>1568</v>
      </c>
      <c r="H374" s="4">
        <v>312.5</v>
      </c>
      <c r="I374" s="4" t="s">
        <v>1316</v>
      </c>
      <c r="J374" s="26">
        <v>372</v>
      </c>
      <c r="K374" s="26" t="s">
        <v>1569</v>
      </c>
      <c r="L374" s="26">
        <v>711</v>
      </c>
      <c r="M374" s="26">
        <v>1150</v>
      </c>
      <c r="N374" s="26" t="s">
        <v>143</v>
      </c>
      <c r="O374" s="27">
        <v>372</v>
      </c>
      <c r="P374" s="7" t="s">
        <v>1570</v>
      </c>
      <c r="Q374" s="7" t="s">
        <v>18</v>
      </c>
      <c r="R374" s="27">
        <v>1150</v>
      </c>
      <c r="S374" s="7" t="s">
        <v>19</v>
      </c>
    </row>
    <row r="375" s="3" customFormat="1" customHeight="1" spans="1:19">
      <c r="A375" s="2">
        <v>373</v>
      </c>
      <c r="B375" s="3" t="s">
        <v>1571</v>
      </c>
      <c r="C375" s="3">
        <v>500</v>
      </c>
      <c r="D375" s="3" t="s">
        <v>1519</v>
      </c>
      <c r="E375" s="4">
        <v>373</v>
      </c>
      <c r="F375" s="4" t="s">
        <v>1572</v>
      </c>
      <c r="G375" s="4" t="s">
        <v>1573</v>
      </c>
      <c r="H375" s="4">
        <v>312.5</v>
      </c>
      <c r="I375" s="4" t="s">
        <v>1316</v>
      </c>
      <c r="J375" s="26">
        <v>373</v>
      </c>
      <c r="K375" s="26" t="s">
        <v>1574</v>
      </c>
      <c r="L375" s="26">
        <v>711</v>
      </c>
      <c r="M375" s="26">
        <v>650</v>
      </c>
      <c r="N375" s="26" t="s">
        <v>143</v>
      </c>
      <c r="O375" s="27">
        <v>373</v>
      </c>
      <c r="P375" s="7" t="s">
        <v>1575</v>
      </c>
      <c r="Q375" s="7" t="s">
        <v>18</v>
      </c>
      <c r="R375" s="27">
        <v>1150</v>
      </c>
      <c r="S375" s="7" t="s">
        <v>19</v>
      </c>
    </row>
    <row r="376" s="3" customFormat="1" customHeight="1" spans="1:19">
      <c r="A376" s="2">
        <v>374</v>
      </c>
      <c r="B376" s="3" t="s">
        <v>1576</v>
      </c>
      <c r="C376" s="3">
        <v>500</v>
      </c>
      <c r="D376" s="3" t="s">
        <v>1519</v>
      </c>
      <c r="E376" s="4">
        <v>374</v>
      </c>
      <c r="F376" s="4" t="s">
        <v>1577</v>
      </c>
      <c r="G376" s="4" t="s">
        <v>1573</v>
      </c>
      <c r="H376" s="4">
        <v>312.5</v>
      </c>
      <c r="I376" s="4" t="s">
        <v>1316</v>
      </c>
      <c r="J376" s="26">
        <v>374</v>
      </c>
      <c r="K376" s="26" t="s">
        <v>1578</v>
      </c>
      <c r="L376" s="26">
        <v>711</v>
      </c>
      <c r="M376" s="26">
        <v>650</v>
      </c>
      <c r="N376" s="26" t="s">
        <v>143</v>
      </c>
      <c r="O376" s="27">
        <v>374</v>
      </c>
      <c r="P376" s="7" t="s">
        <v>1579</v>
      </c>
      <c r="Q376" s="7" t="s">
        <v>18</v>
      </c>
      <c r="R376" s="27">
        <v>1150</v>
      </c>
      <c r="S376" s="7" t="s">
        <v>19</v>
      </c>
    </row>
    <row r="377" s="3" customFormat="1" customHeight="1" spans="1:19">
      <c r="A377" s="2">
        <v>375</v>
      </c>
      <c r="B377" s="3" t="s">
        <v>1580</v>
      </c>
      <c r="C377" s="3">
        <v>500</v>
      </c>
      <c r="D377" s="3" t="s">
        <v>1519</v>
      </c>
      <c r="E377" s="4">
        <v>375</v>
      </c>
      <c r="F377" s="4" t="s">
        <v>1581</v>
      </c>
      <c r="G377" s="4" t="s">
        <v>1573</v>
      </c>
      <c r="H377" s="4">
        <v>312.5</v>
      </c>
      <c r="I377" s="4" t="s">
        <v>1316</v>
      </c>
      <c r="J377" s="26">
        <v>375</v>
      </c>
      <c r="K377" s="26" t="s">
        <v>1582</v>
      </c>
      <c r="L377" s="26">
        <v>712</v>
      </c>
      <c r="M377" s="26">
        <v>1150</v>
      </c>
      <c r="N377" s="26" t="s">
        <v>143</v>
      </c>
      <c r="O377" s="27">
        <v>375</v>
      </c>
      <c r="P377" s="7" t="s">
        <v>1583</v>
      </c>
      <c r="Q377" s="7" t="s">
        <v>18</v>
      </c>
      <c r="R377" s="27">
        <v>1150</v>
      </c>
      <c r="S377" s="7" t="s">
        <v>19</v>
      </c>
    </row>
    <row r="378" s="3" customFormat="1" customHeight="1" spans="1:19">
      <c r="A378" s="2">
        <v>376</v>
      </c>
      <c r="B378" s="3" t="s">
        <v>1584</v>
      </c>
      <c r="C378" s="3">
        <v>500</v>
      </c>
      <c r="D378" s="3" t="s">
        <v>1585</v>
      </c>
      <c r="E378" s="4">
        <v>376</v>
      </c>
      <c r="F378" s="4" t="s">
        <v>1586</v>
      </c>
      <c r="G378" s="4" t="s">
        <v>1587</v>
      </c>
      <c r="H378" s="4">
        <v>312.5</v>
      </c>
      <c r="I378" s="4" t="s">
        <v>1316</v>
      </c>
      <c r="J378" s="26">
        <v>376</v>
      </c>
      <c r="K378" s="26" t="s">
        <v>1588</v>
      </c>
      <c r="L378" s="26">
        <v>712</v>
      </c>
      <c r="M378" s="26">
        <v>650</v>
      </c>
      <c r="N378" s="26" t="s">
        <v>143</v>
      </c>
      <c r="O378" s="27">
        <v>376</v>
      </c>
      <c r="P378" s="7" t="s">
        <v>1589</v>
      </c>
      <c r="Q378" s="7" t="s">
        <v>18</v>
      </c>
      <c r="R378" s="27">
        <v>1150</v>
      </c>
      <c r="S378" s="7" t="s">
        <v>19</v>
      </c>
    </row>
    <row r="379" s="3" customFormat="1" customHeight="1" spans="1:19">
      <c r="A379" s="2">
        <v>377</v>
      </c>
      <c r="B379" s="3" t="s">
        <v>1590</v>
      </c>
      <c r="C379" s="3">
        <v>500</v>
      </c>
      <c r="D379" s="3" t="s">
        <v>1585</v>
      </c>
      <c r="E379" s="4">
        <v>377</v>
      </c>
      <c r="F379" s="4" t="s">
        <v>1591</v>
      </c>
      <c r="G379" s="4" t="s">
        <v>1592</v>
      </c>
      <c r="H379" s="4">
        <v>312.5</v>
      </c>
      <c r="I379" s="4" t="s">
        <v>1316</v>
      </c>
      <c r="J379" s="26">
        <v>377</v>
      </c>
      <c r="K379" s="26" t="s">
        <v>1593</v>
      </c>
      <c r="L379" s="26">
        <v>712</v>
      </c>
      <c r="M379" s="26">
        <v>1150</v>
      </c>
      <c r="N379" s="26" t="s">
        <v>143</v>
      </c>
      <c r="O379" s="27">
        <v>377</v>
      </c>
      <c r="P379" s="7" t="s">
        <v>1594</v>
      </c>
      <c r="Q379" s="7" t="s">
        <v>18</v>
      </c>
      <c r="R379" s="27">
        <v>1150</v>
      </c>
      <c r="S379" s="7" t="s">
        <v>19</v>
      </c>
    </row>
    <row r="380" s="3" customFormat="1" customHeight="1" spans="1:19">
      <c r="A380" s="2">
        <v>378</v>
      </c>
      <c r="B380" s="3" t="s">
        <v>1595</v>
      </c>
      <c r="C380" s="3">
        <v>500</v>
      </c>
      <c r="D380" s="3" t="s">
        <v>1585</v>
      </c>
      <c r="E380" s="4">
        <v>378</v>
      </c>
      <c r="F380" s="4" t="s">
        <v>1596</v>
      </c>
      <c r="G380" s="4" t="s">
        <v>1597</v>
      </c>
      <c r="H380" s="4">
        <v>312.5</v>
      </c>
      <c r="I380" s="4" t="s">
        <v>1316</v>
      </c>
      <c r="J380" s="26">
        <v>378</v>
      </c>
      <c r="K380" s="26" t="s">
        <v>1598</v>
      </c>
      <c r="L380" s="26">
        <v>712</v>
      </c>
      <c r="M380" s="26">
        <v>1650</v>
      </c>
      <c r="N380" s="26" t="s">
        <v>143</v>
      </c>
      <c r="O380" s="27">
        <v>378</v>
      </c>
      <c r="P380" s="7" t="s">
        <v>1599</v>
      </c>
      <c r="Q380" s="7" t="s">
        <v>18</v>
      </c>
      <c r="R380" s="27">
        <v>1150</v>
      </c>
      <c r="S380" s="7" t="s">
        <v>19</v>
      </c>
    </row>
    <row r="381" s="3" customFormat="1" customHeight="1" spans="1:19">
      <c r="A381" s="2">
        <v>379</v>
      </c>
      <c r="B381" s="3" t="s">
        <v>1600</v>
      </c>
      <c r="C381" s="3">
        <v>500</v>
      </c>
      <c r="D381" s="3" t="s">
        <v>1585</v>
      </c>
      <c r="E381" s="4">
        <v>379</v>
      </c>
      <c r="F381" s="4" t="s">
        <v>1601</v>
      </c>
      <c r="G381" s="4" t="s">
        <v>1602</v>
      </c>
      <c r="H381" s="4">
        <v>312.5</v>
      </c>
      <c r="I381" s="4" t="s">
        <v>1316</v>
      </c>
      <c r="J381" s="26">
        <v>379</v>
      </c>
      <c r="K381" s="26" t="s">
        <v>1603</v>
      </c>
      <c r="L381" s="26">
        <v>712</v>
      </c>
      <c r="M381" s="26">
        <v>1150</v>
      </c>
      <c r="N381" s="26" t="s">
        <v>143</v>
      </c>
      <c r="O381" s="27">
        <v>379</v>
      </c>
      <c r="P381" s="7" t="s">
        <v>1604</v>
      </c>
      <c r="Q381" s="7" t="s">
        <v>18</v>
      </c>
      <c r="R381" s="27">
        <v>1150</v>
      </c>
      <c r="S381" s="7" t="s">
        <v>19</v>
      </c>
    </row>
    <row r="382" s="3" customFormat="1" customHeight="1" spans="1:19">
      <c r="A382" s="2">
        <v>380</v>
      </c>
      <c r="B382" s="3" t="s">
        <v>1605</v>
      </c>
      <c r="C382" s="3">
        <v>500</v>
      </c>
      <c r="D382" s="3" t="s">
        <v>1585</v>
      </c>
      <c r="E382" s="4">
        <v>380</v>
      </c>
      <c r="F382" s="4" t="s">
        <v>1606</v>
      </c>
      <c r="G382" s="4" t="s">
        <v>1602</v>
      </c>
      <c r="H382" s="4">
        <v>312.5</v>
      </c>
      <c r="I382" s="4" t="s">
        <v>1316</v>
      </c>
      <c r="J382" s="26">
        <v>380</v>
      </c>
      <c r="K382" s="26" t="s">
        <v>1607</v>
      </c>
      <c r="L382" s="26">
        <v>712</v>
      </c>
      <c r="M382" s="26">
        <v>1650</v>
      </c>
      <c r="N382" s="26" t="s">
        <v>143</v>
      </c>
      <c r="O382" s="27">
        <v>380</v>
      </c>
      <c r="P382" s="7" t="s">
        <v>1608</v>
      </c>
      <c r="Q382" s="7" t="s">
        <v>18</v>
      </c>
      <c r="R382" s="27">
        <v>1150</v>
      </c>
      <c r="S382" s="7" t="s">
        <v>19</v>
      </c>
    </row>
    <row r="383" s="3" customFormat="1" customHeight="1" spans="1:19">
      <c r="A383" s="2">
        <v>381</v>
      </c>
      <c r="B383" s="30" t="s">
        <v>1609</v>
      </c>
      <c r="C383" s="3">
        <v>500</v>
      </c>
      <c r="D383" s="3" t="s">
        <v>1610</v>
      </c>
      <c r="E383" s="4">
        <v>381</v>
      </c>
      <c r="F383" s="4" t="s">
        <v>1611</v>
      </c>
      <c r="G383" s="4" t="s">
        <v>1612</v>
      </c>
      <c r="H383" s="4">
        <v>312.5</v>
      </c>
      <c r="I383" s="4" t="s">
        <v>1316</v>
      </c>
      <c r="J383" s="26">
        <v>381</v>
      </c>
      <c r="K383" s="28" t="s">
        <v>1613</v>
      </c>
      <c r="L383" s="26">
        <v>712</v>
      </c>
      <c r="M383" s="26">
        <v>1650</v>
      </c>
      <c r="N383" s="26" t="s">
        <v>143</v>
      </c>
      <c r="O383" s="27">
        <v>381</v>
      </c>
      <c r="P383" s="7" t="s">
        <v>1614</v>
      </c>
      <c r="Q383" s="7" t="s">
        <v>18</v>
      </c>
      <c r="R383" s="27">
        <v>1150</v>
      </c>
      <c r="S383" s="7" t="s">
        <v>19</v>
      </c>
    </row>
    <row r="384" s="3" customFormat="1" customHeight="1" spans="1:19">
      <c r="A384" s="2">
        <v>382</v>
      </c>
      <c r="B384" s="30" t="s">
        <v>1615</v>
      </c>
      <c r="C384" s="3">
        <v>500</v>
      </c>
      <c r="D384" s="3" t="s">
        <v>1610</v>
      </c>
      <c r="E384" s="4">
        <v>382</v>
      </c>
      <c r="F384" s="4" t="s">
        <v>1616</v>
      </c>
      <c r="G384" s="4" t="s">
        <v>1617</v>
      </c>
      <c r="H384" s="4">
        <v>312.5</v>
      </c>
      <c r="I384" s="4" t="s">
        <v>1316</v>
      </c>
      <c r="J384" s="26">
        <v>382</v>
      </c>
      <c r="K384" s="26" t="s">
        <v>1618</v>
      </c>
      <c r="L384" s="26">
        <v>712</v>
      </c>
      <c r="M384" s="26">
        <v>650</v>
      </c>
      <c r="N384" s="26" t="s">
        <v>143</v>
      </c>
      <c r="O384" s="27">
        <v>382</v>
      </c>
      <c r="P384" s="7" t="s">
        <v>1619</v>
      </c>
      <c r="Q384" s="7" t="s">
        <v>18</v>
      </c>
      <c r="R384" s="27">
        <v>1150</v>
      </c>
      <c r="S384" s="7" t="s">
        <v>19</v>
      </c>
    </row>
    <row r="385" s="3" customFormat="1" customHeight="1" spans="1:19">
      <c r="A385" s="2">
        <v>383</v>
      </c>
      <c r="B385" s="30" t="s">
        <v>1620</v>
      </c>
      <c r="C385" s="3">
        <v>500</v>
      </c>
      <c r="D385" s="3" t="s">
        <v>1610</v>
      </c>
      <c r="E385" s="4">
        <v>383</v>
      </c>
      <c r="F385" s="4" t="s">
        <v>1621</v>
      </c>
      <c r="G385" s="4" t="s">
        <v>1617</v>
      </c>
      <c r="H385" s="4">
        <v>312.5</v>
      </c>
      <c r="I385" s="4" t="s">
        <v>1316</v>
      </c>
      <c r="J385" s="26">
        <v>383</v>
      </c>
      <c r="K385" s="26" t="s">
        <v>153</v>
      </c>
      <c r="L385" s="26">
        <v>712</v>
      </c>
      <c r="M385" s="26">
        <v>650</v>
      </c>
      <c r="N385" s="26" t="s">
        <v>143</v>
      </c>
      <c r="O385" s="27">
        <v>383</v>
      </c>
      <c r="P385" s="7" t="s">
        <v>1622</v>
      </c>
      <c r="Q385" s="7" t="s">
        <v>18</v>
      </c>
      <c r="R385" s="27">
        <v>1150</v>
      </c>
      <c r="S385" s="7" t="s">
        <v>19</v>
      </c>
    </row>
    <row r="386" s="3" customFormat="1" customHeight="1" spans="1:19">
      <c r="A386" s="2">
        <v>384</v>
      </c>
      <c r="B386" s="30" t="s">
        <v>1623</v>
      </c>
      <c r="C386" s="3">
        <v>500</v>
      </c>
      <c r="D386" s="3" t="s">
        <v>1610</v>
      </c>
      <c r="E386" s="4">
        <v>384</v>
      </c>
      <c r="F386" s="4" t="s">
        <v>1624</v>
      </c>
      <c r="G386" s="4" t="s">
        <v>1625</v>
      </c>
      <c r="H386" s="4">
        <v>312.5</v>
      </c>
      <c r="I386" s="4" t="s">
        <v>1316</v>
      </c>
      <c r="J386" s="26">
        <v>384</v>
      </c>
      <c r="K386" s="26" t="s">
        <v>1626</v>
      </c>
      <c r="L386" s="26">
        <v>712</v>
      </c>
      <c r="M386" s="26">
        <v>650</v>
      </c>
      <c r="N386" s="26" t="s">
        <v>143</v>
      </c>
      <c r="O386" s="27">
        <v>384</v>
      </c>
      <c r="P386" s="7" t="s">
        <v>1627</v>
      </c>
      <c r="Q386" s="7" t="s">
        <v>18</v>
      </c>
      <c r="R386" s="27">
        <v>1150</v>
      </c>
      <c r="S386" s="7" t="s">
        <v>19</v>
      </c>
    </row>
    <row r="387" s="3" customFormat="1" customHeight="1" spans="1:19">
      <c r="A387" s="2">
        <v>385</v>
      </c>
      <c r="B387" s="30" t="s">
        <v>1628</v>
      </c>
      <c r="C387" s="3">
        <v>500</v>
      </c>
      <c r="D387" s="3" t="s">
        <v>1610</v>
      </c>
      <c r="E387" s="4">
        <v>385</v>
      </c>
      <c r="F387" s="4" t="s">
        <v>1629</v>
      </c>
      <c r="G387" s="4" t="s">
        <v>1630</v>
      </c>
      <c r="H387" s="4">
        <v>312.5</v>
      </c>
      <c r="I387" s="4" t="s">
        <v>1316</v>
      </c>
      <c r="J387" s="26">
        <v>385</v>
      </c>
      <c r="K387" s="26" t="s">
        <v>1631</v>
      </c>
      <c r="L387" s="26">
        <v>713</v>
      </c>
      <c r="M387" s="26">
        <v>1650</v>
      </c>
      <c r="N387" s="26" t="s">
        <v>143</v>
      </c>
      <c r="O387" s="27">
        <v>385</v>
      </c>
      <c r="P387" s="7" t="s">
        <v>1632</v>
      </c>
      <c r="Q387" s="7" t="s">
        <v>18</v>
      </c>
      <c r="R387" s="27">
        <v>1150</v>
      </c>
      <c r="S387" s="7" t="s">
        <v>19</v>
      </c>
    </row>
    <row r="388" s="3" customFormat="1" customHeight="1" spans="1:19">
      <c r="A388" s="2">
        <v>386</v>
      </c>
      <c r="B388" s="30" t="s">
        <v>1633</v>
      </c>
      <c r="C388" s="3">
        <v>500</v>
      </c>
      <c r="D388" s="3" t="s">
        <v>1610</v>
      </c>
      <c r="E388" s="4">
        <v>386</v>
      </c>
      <c r="F388" s="4" t="s">
        <v>1634</v>
      </c>
      <c r="G388" s="4" t="s">
        <v>1630</v>
      </c>
      <c r="H388" s="4">
        <v>312.5</v>
      </c>
      <c r="I388" s="4" t="s">
        <v>1316</v>
      </c>
      <c r="J388" s="26">
        <v>386</v>
      </c>
      <c r="K388" s="26" t="s">
        <v>1635</v>
      </c>
      <c r="L388" s="26">
        <v>713</v>
      </c>
      <c r="M388" s="26">
        <v>1650</v>
      </c>
      <c r="N388" s="26" t="s">
        <v>143</v>
      </c>
      <c r="O388" s="27">
        <v>386</v>
      </c>
      <c r="P388" s="7" t="s">
        <v>1636</v>
      </c>
      <c r="Q388" s="7" t="s">
        <v>18</v>
      </c>
      <c r="R388" s="27">
        <v>1150</v>
      </c>
      <c r="S388" s="7" t="s">
        <v>19</v>
      </c>
    </row>
    <row r="389" s="3" customFormat="1" customHeight="1" spans="1:19">
      <c r="A389" s="2">
        <v>387</v>
      </c>
      <c r="B389" s="30" t="s">
        <v>1637</v>
      </c>
      <c r="C389" s="3">
        <v>500</v>
      </c>
      <c r="D389" s="3" t="s">
        <v>1610</v>
      </c>
      <c r="E389" s="4">
        <v>387</v>
      </c>
      <c r="F389" s="4" t="s">
        <v>1638</v>
      </c>
      <c r="G389" s="4" t="s">
        <v>1630</v>
      </c>
      <c r="H389" s="4">
        <v>312.5</v>
      </c>
      <c r="I389" s="4" t="s">
        <v>1316</v>
      </c>
      <c r="J389" s="26">
        <v>387</v>
      </c>
      <c r="K389" s="26" t="s">
        <v>1639</v>
      </c>
      <c r="L389" s="26">
        <v>713</v>
      </c>
      <c r="M389" s="26">
        <v>1150</v>
      </c>
      <c r="N389" s="26" t="s">
        <v>143</v>
      </c>
      <c r="O389" s="27">
        <v>387</v>
      </c>
      <c r="P389" s="7" t="s">
        <v>1640</v>
      </c>
      <c r="Q389" s="7" t="s">
        <v>18</v>
      </c>
      <c r="R389" s="27">
        <v>1150</v>
      </c>
      <c r="S389" s="7" t="s">
        <v>19</v>
      </c>
    </row>
    <row r="390" s="3" customFormat="1" customHeight="1" spans="1:19">
      <c r="A390" s="2">
        <v>388</v>
      </c>
      <c r="B390" s="30" t="s">
        <v>1641</v>
      </c>
      <c r="C390" s="3">
        <v>500</v>
      </c>
      <c r="D390" s="3" t="s">
        <v>1610</v>
      </c>
      <c r="E390" s="4">
        <v>388</v>
      </c>
      <c r="F390" s="4" t="s">
        <v>1642</v>
      </c>
      <c r="G390" s="4" t="s">
        <v>1643</v>
      </c>
      <c r="H390" s="4">
        <v>312.5</v>
      </c>
      <c r="I390" s="4" t="s">
        <v>1316</v>
      </c>
      <c r="J390" s="26">
        <v>388</v>
      </c>
      <c r="K390" s="26" t="s">
        <v>1644</v>
      </c>
      <c r="L390" s="26">
        <v>713</v>
      </c>
      <c r="M390" s="26">
        <v>1650</v>
      </c>
      <c r="N390" s="26" t="s">
        <v>143</v>
      </c>
      <c r="O390" s="27">
        <v>388</v>
      </c>
      <c r="P390" s="7" t="s">
        <v>1645</v>
      </c>
      <c r="Q390" s="7" t="s">
        <v>18</v>
      </c>
      <c r="R390" s="27">
        <v>1150</v>
      </c>
      <c r="S390" s="7" t="s">
        <v>19</v>
      </c>
    </row>
    <row r="391" s="3" customFormat="1" customHeight="1" spans="1:19">
      <c r="A391" s="2">
        <v>389</v>
      </c>
      <c r="B391" s="30" t="s">
        <v>1646</v>
      </c>
      <c r="C391" s="3">
        <v>500</v>
      </c>
      <c r="D391" s="3" t="s">
        <v>1610</v>
      </c>
      <c r="E391" s="4">
        <v>389</v>
      </c>
      <c r="F391" s="4" t="s">
        <v>1647</v>
      </c>
      <c r="G391" s="4" t="s">
        <v>1643</v>
      </c>
      <c r="H391" s="4">
        <v>312.5</v>
      </c>
      <c r="I391" s="4" t="s">
        <v>1316</v>
      </c>
      <c r="J391" s="26">
        <v>389</v>
      </c>
      <c r="K391" s="26" t="s">
        <v>1648</v>
      </c>
      <c r="L391" s="26">
        <v>713</v>
      </c>
      <c r="M391" s="26">
        <v>650</v>
      </c>
      <c r="N391" s="26" t="s">
        <v>143</v>
      </c>
      <c r="O391" s="27">
        <v>389</v>
      </c>
      <c r="P391" s="7" t="s">
        <v>1649</v>
      </c>
      <c r="Q391" s="7" t="s">
        <v>18</v>
      </c>
      <c r="R391" s="27">
        <v>1150</v>
      </c>
      <c r="S391" s="7" t="s">
        <v>19</v>
      </c>
    </row>
    <row r="392" s="3" customFormat="1" customHeight="1" spans="1:19">
      <c r="A392" s="2">
        <v>390</v>
      </c>
      <c r="B392" s="30" t="s">
        <v>1650</v>
      </c>
      <c r="C392" s="3">
        <v>500</v>
      </c>
      <c r="D392" s="3" t="s">
        <v>1610</v>
      </c>
      <c r="E392" s="4">
        <v>390</v>
      </c>
      <c r="F392" s="4" t="s">
        <v>1651</v>
      </c>
      <c r="G392" s="4" t="s">
        <v>1643</v>
      </c>
      <c r="H392" s="4">
        <v>312.5</v>
      </c>
      <c r="I392" s="4" t="s">
        <v>1316</v>
      </c>
      <c r="J392" s="26">
        <v>390</v>
      </c>
      <c r="K392" s="26" t="s">
        <v>1652</v>
      </c>
      <c r="L392" s="26">
        <v>713</v>
      </c>
      <c r="M392" s="26">
        <v>1150</v>
      </c>
      <c r="N392" s="26" t="s">
        <v>143</v>
      </c>
      <c r="O392" s="27">
        <v>390</v>
      </c>
      <c r="P392" s="7" t="s">
        <v>1653</v>
      </c>
      <c r="Q392" s="7" t="s">
        <v>18</v>
      </c>
      <c r="R392" s="27">
        <v>1150</v>
      </c>
      <c r="S392" s="7" t="s">
        <v>19</v>
      </c>
    </row>
    <row r="393" s="3" customFormat="1" customHeight="1" spans="1:19">
      <c r="A393" s="2">
        <v>391</v>
      </c>
      <c r="B393" s="30" t="s">
        <v>1654</v>
      </c>
      <c r="C393" s="3">
        <v>500</v>
      </c>
      <c r="D393" s="3" t="s">
        <v>1610</v>
      </c>
      <c r="E393" s="4">
        <v>391</v>
      </c>
      <c r="F393" s="4" t="s">
        <v>1655</v>
      </c>
      <c r="G393" s="4" t="s">
        <v>1643</v>
      </c>
      <c r="H393" s="4">
        <v>312.5</v>
      </c>
      <c r="I393" s="4" t="s">
        <v>1316</v>
      </c>
      <c r="J393" s="26">
        <v>391</v>
      </c>
      <c r="K393" s="26" t="s">
        <v>1656</v>
      </c>
      <c r="L393" s="26">
        <v>713</v>
      </c>
      <c r="M393" s="26">
        <v>1650</v>
      </c>
      <c r="N393" s="26" t="s">
        <v>143</v>
      </c>
      <c r="O393" s="27">
        <v>391</v>
      </c>
      <c r="P393" s="7" t="s">
        <v>1657</v>
      </c>
      <c r="Q393" s="7" t="s">
        <v>18</v>
      </c>
      <c r="R393" s="27">
        <v>1150</v>
      </c>
      <c r="S393" s="7" t="s">
        <v>19</v>
      </c>
    </row>
    <row r="394" s="3" customFormat="1" customHeight="1" spans="1:19">
      <c r="A394" s="2">
        <v>392</v>
      </c>
      <c r="B394" s="30" t="s">
        <v>1658</v>
      </c>
      <c r="C394" s="3">
        <v>500</v>
      </c>
      <c r="D394" s="3" t="s">
        <v>1610</v>
      </c>
      <c r="E394" s="4">
        <v>392</v>
      </c>
      <c r="F394" s="4" t="s">
        <v>1659</v>
      </c>
      <c r="G394" s="4" t="s">
        <v>1660</v>
      </c>
      <c r="H394" s="4">
        <v>312.5</v>
      </c>
      <c r="I394" s="4" t="s">
        <v>1316</v>
      </c>
      <c r="J394" s="26">
        <v>392</v>
      </c>
      <c r="K394" s="26" t="s">
        <v>1661</v>
      </c>
      <c r="L394" s="26">
        <v>713</v>
      </c>
      <c r="M394" s="26">
        <v>1650</v>
      </c>
      <c r="N394" s="26" t="s">
        <v>143</v>
      </c>
      <c r="O394" s="27">
        <v>392</v>
      </c>
      <c r="P394" s="7" t="s">
        <v>1662</v>
      </c>
      <c r="Q394" s="7" t="s">
        <v>18</v>
      </c>
      <c r="R394" s="27">
        <v>1150</v>
      </c>
      <c r="S394" s="7" t="s">
        <v>19</v>
      </c>
    </row>
    <row r="395" s="3" customFormat="1" customHeight="1" spans="1:19">
      <c r="A395" s="2">
        <v>393</v>
      </c>
      <c r="B395" s="30" t="s">
        <v>1663</v>
      </c>
      <c r="C395" s="3">
        <v>500</v>
      </c>
      <c r="D395" s="3" t="s">
        <v>1610</v>
      </c>
      <c r="E395" s="4">
        <v>393</v>
      </c>
      <c r="F395" s="4" t="s">
        <v>1664</v>
      </c>
      <c r="G395" s="4" t="s">
        <v>1660</v>
      </c>
      <c r="H395" s="4">
        <v>312.5</v>
      </c>
      <c r="I395" s="4" t="s">
        <v>1316</v>
      </c>
      <c r="J395" s="26">
        <v>393</v>
      </c>
      <c r="K395" s="26" t="s">
        <v>1665</v>
      </c>
      <c r="L395" s="26">
        <v>714</v>
      </c>
      <c r="M395" s="26">
        <v>1150</v>
      </c>
      <c r="N395" s="26" t="s">
        <v>143</v>
      </c>
      <c r="O395" s="27">
        <v>393</v>
      </c>
      <c r="P395" s="7" t="s">
        <v>1666</v>
      </c>
      <c r="Q395" s="7" t="s">
        <v>18</v>
      </c>
      <c r="R395" s="27">
        <v>1150</v>
      </c>
      <c r="S395" s="7" t="s">
        <v>19</v>
      </c>
    </row>
    <row r="396" s="3" customFormat="1" customHeight="1" spans="1:19">
      <c r="A396" s="2">
        <v>394</v>
      </c>
      <c r="B396" s="3" t="s">
        <v>1667</v>
      </c>
      <c r="C396" s="3">
        <v>500</v>
      </c>
      <c r="D396" s="3" t="s">
        <v>1610</v>
      </c>
      <c r="E396" s="4">
        <v>394</v>
      </c>
      <c r="F396" s="4" t="s">
        <v>1668</v>
      </c>
      <c r="G396" s="4" t="s">
        <v>1660</v>
      </c>
      <c r="H396" s="4">
        <v>312.5</v>
      </c>
      <c r="I396" s="4" t="s">
        <v>1316</v>
      </c>
      <c r="J396" s="26">
        <v>394</v>
      </c>
      <c r="K396" s="26" t="s">
        <v>1669</v>
      </c>
      <c r="L396" s="26">
        <v>714</v>
      </c>
      <c r="M396" s="26">
        <v>1150</v>
      </c>
      <c r="N396" s="26" t="s">
        <v>143</v>
      </c>
      <c r="O396" s="27">
        <v>394</v>
      </c>
      <c r="P396" s="7" t="s">
        <v>1670</v>
      </c>
      <c r="Q396" s="7" t="s">
        <v>18</v>
      </c>
      <c r="R396" s="27">
        <v>1150</v>
      </c>
      <c r="S396" s="7" t="s">
        <v>19</v>
      </c>
    </row>
    <row r="397" s="3" customFormat="1" customHeight="1" spans="1:19">
      <c r="A397" s="2">
        <v>395</v>
      </c>
      <c r="B397" s="3" t="s">
        <v>1671</v>
      </c>
      <c r="C397" s="3">
        <v>500</v>
      </c>
      <c r="D397" s="3" t="s">
        <v>1610</v>
      </c>
      <c r="E397" s="4">
        <v>395</v>
      </c>
      <c r="F397" s="4" t="s">
        <v>1672</v>
      </c>
      <c r="G397" s="4" t="s">
        <v>1660</v>
      </c>
      <c r="H397" s="4">
        <v>312.5</v>
      </c>
      <c r="I397" s="4" t="s">
        <v>1316</v>
      </c>
      <c r="J397" s="26">
        <v>395</v>
      </c>
      <c r="K397" s="26" t="s">
        <v>1673</v>
      </c>
      <c r="L397" s="26">
        <v>714</v>
      </c>
      <c r="M397" s="26">
        <v>1650</v>
      </c>
      <c r="N397" s="26" t="s">
        <v>143</v>
      </c>
      <c r="O397" s="27">
        <v>395</v>
      </c>
      <c r="P397" s="7" t="s">
        <v>1674</v>
      </c>
      <c r="Q397" s="7" t="s">
        <v>18</v>
      </c>
      <c r="R397" s="27">
        <v>1150</v>
      </c>
      <c r="S397" s="7" t="s">
        <v>19</v>
      </c>
    </row>
    <row r="398" s="3" customFormat="1" customHeight="1" spans="1:19">
      <c r="A398" s="2">
        <v>396</v>
      </c>
      <c r="B398" s="3" t="s">
        <v>1675</v>
      </c>
      <c r="C398" s="3">
        <v>500</v>
      </c>
      <c r="D398" s="3" t="s">
        <v>1610</v>
      </c>
      <c r="E398" s="4">
        <v>396</v>
      </c>
      <c r="F398" s="4" t="s">
        <v>1676</v>
      </c>
      <c r="G398" s="4" t="s">
        <v>1677</v>
      </c>
      <c r="H398" s="4">
        <v>312.5</v>
      </c>
      <c r="I398" s="4" t="s">
        <v>1316</v>
      </c>
      <c r="J398" s="26">
        <v>396</v>
      </c>
      <c r="K398" s="26" t="s">
        <v>1678</v>
      </c>
      <c r="L398" s="26">
        <v>714</v>
      </c>
      <c r="M398" s="26">
        <v>1150</v>
      </c>
      <c r="N398" s="26" t="s">
        <v>143</v>
      </c>
      <c r="O398" s="27">
        <v>396</v>
      </c>
      <c r="P398" s="7" t="s">
        <v>1679</v>
      </c>
      <c r="Q398" s="7" t="s">
        <v>18</v>
      </c>
      <c r="R398" s="27">
        <v>1150</v>
      </c>
      <c r="S398" s="7" t="s">
        <v>19</v>
      </c>
    </row>
    <row r="399" s="3" customFormat="1" customHeight="1" spans="1:19">
      <c r="A399" s="2">
        <v>397</v>
      </c>
      <c r="B399" s="3" t="s">
        <v>1680</v>
      </c>
      <c r="C399" s="3">
        <v>500</v>
      </c>
      <c r="D399" s="3" t="s">
        <v>1610</v>
      </c>
      <c r="E399" s="4">
        <v>397</v>
      </c>
      <c r="F399" s="4" t="s">
        <v>1681</v>
      </c>
      <c r="G399" s="4" t="s">
        <v>1677</v>
      </c>
      <c r="H399" s="4">
        <v>312.5</v>
      </c>
      <c r="I399" s="4" t="s">
        <v>1316</v>
      </c>
      <c r="J399" s="26">
        <v>397</v>
      </c>
      <c r="K399" s="26" t="s">
        <v>1682</v>
      </c>
      <c r="L399" s="26">
        <v>714</v>
      </c>
      <c r="M399" s="26">
        <v>1150</v>
      </c>
      <c r="N399" s="26" t="s">
        <v>143</v>
      </c>
      <c r="O399" s="27">
        <v>397</v>
      </c>
      <c r="P399" s="7" t="s">
        <v>1683</v>
      </c>
      <c r="Q399" s="7" t="s">
        <v>18</v>
      </c>
      <c r="R399" s="27">
        <v>1150</v>
      </c>
      <c r="S399" s="7" t="s">
        <v>19</v>
      </c>
    </row>
    <row r="400" s="3" customFormat="1" customHeight="1" spans="1:19">
      <c r="A400" s="2">
        <v>398</v>
      </c>
      <c r="B400" s="3" t="s">
        <v>1684</v>
      </c>
      <c r="C400" s="3">
        <v>500</v>
      </c>
      <c r="D400" s="3" t="s">
        <v>1610</v>
      </c>
      <c r="E400" s="4">
        <v>398</v>
      </c>
      <c r="F400" s="4" t="s">
        <v>1685</v>
      </c>
      <c r="G400" s="4" t="s">
        <v>1677</v>
      </c>
      <c r="H400" s="4">
        <v>312.5</v>
      </c>
      <c r="I400" s="4" t="s">
        <v>1316</v>
      </c>
      <c r="J400" s="26">
        <v>398</v>
      </c>
      <c r="K400" s="26" t="s">
        <v>1686</v>
      </c>
      <c r="L400" s="26">
        <v>714</v>
      </c>
      <c r="M400" s="26">
        <v>650</v>
      </c>
      <c r="N400" s="26" t="s">
        <v>143</v>
      </c>
      <c r="O400" s="27">
        <v>398</v>
      </c>
      <c r="P400" s="7" t="s">
        <v>1687</v>
      </c>
      <c r="Q400" s="7" t="s">
        <v>18</v>
      </c>
      <c r="R400" s="27">
        <v>1150</v>
      </c>
      <c r="S400" s="7" t="s">
        <v>19</v>
      </c>
    </row>
    <row r="401" s="3" customFormat="1" customHeight="1" spans="1:19">
      <c r="A401" s="2">
        <v>399</v>
      </c>
      <c r="B401" s="30" t="s">
        <v>1688</v>
      </c>
      <c r="C401" s="3">
        <v>500</v>
      </c>
      <c r="D401" s="3" t="s">
        <v>1689</v>
      </c>
      <c r="E401" s="4">
        <v>399</v>
      </c>
      <c r="F401" s="4" t="s">
        <v>1690</v>
      </c>
      <c r="G401" s="4" t="s">
        <v>1677</v>
      </c>
      <c r="H401" s="4">
        <v>312.5</v>
      </c>
      <c r="I401" s="4" t="s">
        <v>1316</v>
      </c>
      <c r="J401" s="26">
        <v>399</v>
      </c>
      <c r="K401" s="26" t="s">
        <v>1691</v>
      </c>
      <c r="L401" s="26">
        <v>715</v>
      </c>
      <c r="M401" s="26">
        <v>1650</v>
      </c>
      <c r="N401" s="26" t="s">
        <v>143</v>
      </c>
      <c r="O401" s="27">
        <v>399</v>
      </c>
      <c r="P401" s="7" t="s">
        <v>1692</v>
      </c>
      <c r="Q401" s="7" t="s">
        <v>18</v>
      </c>
      <c r="R401" s="27">
        <v>1150</v>
      </c>
      <c r="S401" s="7" t="s">
        <v>19</v>
      </c>
    </row>
    <row r="402" s="3" customFormat="1" customHeight="1" spans="1:19">
      <c r="A402" s="2">
        <v>400</v>
      </c>
      <c r="B402" s="30" t="s">
        <v>1693</v>
      </c>
      <c r="C402" s="3">
        <v>500</v>
      </c>
      <c r="D402" s="3" t="s">
        <v>1689</v>
      </c>
      <c r="E402" s="4">
        <v>400</v>
      </c>
      <c r="F402" s="4" t="s">
        <v>1694</v>
      </c>
      <c r="G402" s="4" t="s">
        <v>1695</v>
      </c>
      <c r="H402" s="4">
        <v>312.5</v>
      </c>
      <c r="I402" s="4" t="s">
        <v>1316</v>
      </c>
      <c r="J402" s="26">
        <v>400</v>
      </c>
      <c r="K402" s="26" t="s">
        <v>1696</v>
      </c>
      <c r="L402" s="26">
        <v>715</v>
      </c>
      <c r="M402" s="26">
        <v>1150</v>
      </c>
      <c r="N402" s="26" t="s">
        <v>143</v>
      </c>
      <c r="O402" s="27">
        <v>400</v>
      </c>
      <c r="P402" s="7" t="s">
        <v>1697</v>
      </c>
      <c r="Q402" s="7" t="s">
        <v>18</v>
      </c>
      <c r="R402" s="27">
        <v>1150</v>
      </c>
      <c r="S402" s="7" t="s">
        <v>19</v>
      </c>
    </row>
    <row r="403" s="3" customFormat="1" customHeight="1" spans="1:19">
      <c r="A403" s="2">
        <v>401</v>
      </c>
      <c r="B403" s="30" t="s">
        <v>1698</v>
      </c>
      <c r="C403" s="3">
        <v>500</v>
      </c>
      <c r="D403" s="3" t="s">
        <v>1689</v>
      </c>
      <c r="E403" s="4">
        <v>401</v>
      </c>
      <c r="F403" s="4" t="s">
        <v>1699</v>
      </c>
      <c r="G403" s="4" t="s">
        <v>1695</v>
      </c>
      <c r="H403" s="4">
        <v>312.5</v>
      </c>
      <c r="I403" s="4" t="s">
        <v>1316</v>
      </c>
      <c r="J403" s="26">
        <v>401</v>
      </c>
      <c r="K403" s="26" t="s">
        <v>1700</v>
      </c>
      <c r="L403" s="26">
        <v>715</v>
      </c>
      <c r="M403" s="26">
        <v>1650</v>
      </c>
      <c r="N403" s="26" t="s">
        <v>143</v>
      </c>
      <c r="O403" s="27">
        <v>401</v>
      </c>
      <c r="P403" s="7" t="s">
        <v>1701</v>
      </c>
      <c r="Q403" s="7" t="s">
        <v>18</v>
      </c>
      <c r="R403" s="27">
        <v>1150</v>
      </c>
      <c r="S403" s="7" t="s">
        <v>19</v>
      </c>
    </row>
    <row r="404" s="3" customFormat="1" customHeight="1" spans="1:19">
      <c r="A404" s="2">
        <v>402</v>
      </c>
      <c r="B404" s="3" t="s">
        <v>1702</v>
      </c>
      <c r="C404" s="3">
        <v>500</v>
      </c>
      <c r="D404" s="3" t="s">
        <v>1689</v>
      </c>
      <c r="E404" s="4">
        <v>402</v>
      </c>
      <c r="F404" s="4" t="s">
        <v>1703</v>
      </c>
      <c r="G404" s="4" t="s">
        <v>1695</v>
      </c>
      <c r="H404" s="4">
        <v>312.5</v>
      </c>
      <c r="I404" s="4" t="s">
        <v>1316</v>
      </c>
      <c r="J404" s="26">
        <v>402</v>
      </c>
      <c r="K404" s="26" t="s">
        <v>1704</v>
      </c>
      <c r="L404" s="26">
        <v>715</v>
      </c>
      <c r="M404" s="26">
        <v>1150</v>
      </c>
      <c r="N404" s="26" t="s">
        <v>143</v>
      </c>
      <c r="O404" s="27">
        <v>402</v>
      </c>
      <c r="P404" s="7" t="s">
        <v>1705</v>
      </c>
      <c r="Q404" s="7" t="s">
        <v>18</v>
      </c>
      <c r="R404" s="27">
        <v>1150</v>
      </c>
      <c r="S404" s="7" t="s">
        <v>19</v>
      </c>
    </row>
    <row r="405" s="3" customFormat="1" customHeight="1" spans="1:19">
      <c r="A405" s="2">
        <v>403</v>
      </c>
      <c r="B405" s="30" t="s">
        <v>1706</v>
      </c>
      <c r="C405" s="3">
        <v>500</v>
      </c>
      <c r="D405" s="3" t="s">
        <v>1689</v>
      </c>
      <c r="E405" s="4">
        <v>403</v>
      </c>
      <c r="F405" s="4" t="s">
        <v>1707</v>
      </c>
      <c r="G405" s="4" t="s">
        <v>1708</v>
      </c>
      <c r="H405" s="4">
        <v>312.5</v>
      </c>
      <c r="I405" s="4" t="s">
        <v>1316</v>
      </c>
      <c r="J405" s="26">
        <v>403</v>
      </c>
      <c r="K405" s="26" t="s">
        <v>1709</v>
      </c>
      <c r="L405" s="26">
        <v>715</v>
      </c>
      <c r="M405" s="26">
        <v>1150</v>
      </c>
      <c r="N405" s="26" t="s">
        <v>143</v>
      </c>
      <c r="O405" s="27">
        <v>403</v>
      </c>
      <c r="P405" s="7" t="s">
        <v>1710</v>
      </c>
      <c r="Q405" s="7" t="s">
        <v>18</v>
      </c>
      <c r="R405" s="27">
        <v>1150</v>
      </c>
      <c r="S405" s="7" t="s">
        <v>19</v>
      </c>
    </row>
    <row r="406" s="3" customFormat="1" customHeight="1" spans="1:19">
      <c r="A406" s="2">
        <v>404</v>
      </c>
      <c r="B406" s="30" t="s">
        <v>1711</v>
      </c>
      <c r="C406" s="3">
        <v>500</v>
      </c>
      <c r="D406" s="3" t="s">
        <v>1689</v>
      </c>
      <c r="E406" s="4">
        <v>404</v>
      </c>
      <c r="F406" s="4" t="s">
        <v>1712</v>
      </c>
      <c r="G406" s="4" t="s">
        <v>1708</v>
      </c>
      <c r="H406" s="4">
        <v>312.5</v>
      </c>
      <c r="I406" s="4" t="s">
        <v>1316</v>
      </c>
      <c r="J406" s="26">
        <v>404</v>
      </c>
      <c r="K406" s="26" t="s">
        <v>1713</v>
      </c>
      <c r="L406" s="26">
        <v>715</v>
      </c>
      <c r="M406" s="26">
        <v>1150</v>
      </c>
      <c r="N406" s="26" t="s">
        <v>143</v>
      </c>
      <c r="O406" s="27">
        <v>404</v>
      </c>
      <c r="P406" s="7" t="s">
        <v>1714</v>
      </c>
      <c r="Q406" s="7" t="s">
        <v>18</v>
      </c>
      <c r="R406" s="27">
        <v>1150</v>
      </c>
      <c r="S406" s="7" t="s">
        <v>19</v>
      </c>
    </row>
    <row r="407" s="3" customFormat="1" customHeight="1" spans="1:19">
      <c r="A407" s="2">
        <v>405</v>
      </c>
      <c r="B407" s="30" t="s">
        <v>1715</v>
      </c>
      <c r="C407" s="3">
        <v>500</v>
      </c>
      <c r="D407" s="3" t="s">
        <v>1689</v>
      </c>
      <c r="E407" s="4">
        <v>405</v>
      </c>
      <c r="F407" s="4" t="s">
        <v>1716</v>
      </c>
      <c r="G407" s="4" t="s">
        <v>1708</v>
      </c>
      <c r="H407" s="4">
        <v>312.5</v>
      </c>
      <c r="I407" s="4" t="s">
        <v>1316</v>
      </c>
      <c r="J407" s="26">
        <v>405</v>
      </c>
      <c r="K407" s="26" t="s">
        <v>1717</v>
      </c>
      <c r="L407" s="26">
        <v>715</v>
      </c>
      <c r="M407" s="26">
        <v>1150</v>
      </c>
      <c r="N407" s="26" t="s">
        <v>143</v>
      </c>
      <c r="O407" s="27">
        <v>405</v>
      </c>
      <c r="P407" s="7" t="s">
        <v>1718</v>
      </c>
      <c r="Q407" s="7" t="s">
        <v>18</v>
      </c>
      <c r="R407" s="27">
        <v>1150</v>
      </c>
      <c r="S407" s="7" t="s">
        <v>19</v>
      </c>
    </row>
    <row r="408" s="3" customFormat="1" customHeight="1" spans="1:19">
      <c r="A408" s="2">
        <v>406</v>
      </c>
      <c r="B408" s="3" t="s">
        <v>1719</v>
      </c>
      <c r="C408" s="3">
        <v>500</v>
      </c>
      <c r="D408" s="3" t="s">
        <v>1720</v>
      </c>
      <c r="E408" s="4">
        <v>406</v>
      </c>
      <c r="F408" s="4" t="s">
        <v>289</v>
      </c>
      <c r="G408" s="4" t="s">
        <v>1721</v>
      </c>
      <c r="H408" s="4">
        <v>312.5</v>
      </c>
      <c r="I408" s="4" t="s">
        <v>1316</v>
      </c>
      <c r="J408" s="26">
        <v>406</v>
      </c>
      <c r="K408" s="26" t="s">
        <v>1722</v>
      </c>
      <c r="L408" s="26">
        <v>716</v>
      </c>
      <c r="M408" s="26">
        <v>1150</v>
      </c>
      <c r="N408" s="26" t="s">
        <v>143</v>
      </c>
      <c r="O408" s="27">
        <v>406</v>
      </c>
      <c r="P408" s="7" t="s">
        <v>1723</v>
      </c>
      <c r="Q408" s="7" t="s">
        <v>18</v>
      </c>
      <c r="R408" s="27">
        <v>1150</v>
      </c>
      <c r="S408" s="7" t="s">
        <v>19</v>
      </c>
    </row>
    <row r="409" s="3" customFormat="1" customHeight="1" spans="1:19">
      <c r="A409" s="2">
        <v>407</v>
      </c>
      <c r="B409" s="3" t="s">
        <v>1724</v>
      </c>
      <c r="C409" s="3">
        <v>500</v>
      </c>
      <c r="D409" s="3" t="s">
        <v>1720</v>
      </c>
      <c r="E409" s="4">
        <v>407</v>
      </c>
      <c r="F409" s="4" t="s">
        <v>1725</v>
      </c>
      <c r="G409" s="4" t="s">
        <v>1726</v>
      </c>
      <c r="H409" s="4">
        <v>312.5</v>
      </c>
      <c r="I409" s="4" t="s">
        <v>1316</v>
      </c>
      <c r="J409" s="26">
        <v>407</v>
      </c>
      <c r="K409" s="26" t="s">
        <v>1727</v>
      </c>
      <c r="L409" s="26">
        <v>716</v>
      </c>
      <c r="M409" s="26">
        <v>650</v>
      </c>
      <c r="N409" s="26" t="s">
        <v>143</v>
      </c>
      <c r="O409" s="27">
        <v>407</v>
      </c>
      <c r="P409" s="7" t="s">
        <v>1728</v>
      </c>
      <c r="Q409" s="7" t="s">
        <v>18</v>
      </c>
      <c r="R409" s="27">
        <v>1150</v>
      </c>
      <c r="S409" s="7" t="s">
        <v>19</v>
      </c>
    </row>
    <row r="410" s="3" customFormat="1" customHeight="1" spans="1:19">
      <c r="A410" s="2">
        <v>408</v>
      </c>
      <c r="B410" s="3" t="s">
        <v>1729</v>
      </c>
      <c r="C410" s="3">
        <v>500</v>
      </c>
      <c r="D410" s="3" t="s">
        <v>1720</v>
      </c>
      <c r="E410" s="4">
        <v>408</v>
      </c>
      <c r="F410" s="4" t="s">
        <v>1730</v>
      </c>
      <c r="G410" s="4" t="s">
        <v>1726</v>
      </c>
      <c r="H410" s="4">
        <v>312.5</v>
      </c>
      <c r="I410" s="4" t="s">
        <v>1316</v>
      </c>
      <c r="J410" s="26">
        <v>408</v>
      </c>
      <c r="K410" s="26" t="s">
        <v>1731</v>
      </c>
      <c r="L410" s="26">
        <v>716</v>
      </c>
      <c r="M410" s="26">
        <v>1150</v>
      </c>
      <c r="N410" s="26" t="s">
        <v>143</v>
      </c>
      <c r="O410" s="27">
        <v>408</v>
      </c>
      <c r="P410" s="7" t="s">
        <v>1732</v>
      </c>
      <c r="Q410" s="7" t="s">
        <v>18</v>
      </c>
      <c r="R410" s="27">
        <v>1150</v>
      </c>
      <c r="S410" s="7" t="s">
        <v>19</v>
      </c>
    </row>
    <row r="411" s="3" customFormat="1" customHeight="1" spans="1:19">
      <c r="A411" s="2">
        <v>409</v>
      </c>
      <c r="B411" s="3" t="s">
        <v>1733</v>
      </c>
      <c r="C411" s="3">
        <v>500</v>
      </c>
      <c r="D411" s="3" t="s">
        <v>1720</v>
      </c>
      <c r="E411" s="4">
        <v>409</v>
      </c>
      <c r="F411" s="4" t="s">
        <v>1734</v>
      </c>
      <c r="G411" s="4" t="s">
        <v>1726</v>
      </c>
      <c r="H411" s="4">
        <v>312.5</v>
      </c>
      <c r="I411" s="4" t="s">
        <v>1316</v>
      </c>
      <c r="J411" s="26">
        <v>409</v>
      </c>
      <c r="K411" s="26" t="s">
        <v>1735</v>
      </c>
      <c r="L411" s="26">
        <v>716</v>
      </c>
      <c r="M411" s="26">
        <v>1150</v>
      </c>
      <c r="N411" s="26" t="s">
        <v>143</v>
      </c>
      <c r="O411" s="27">
        <v>409</v>
      </c>
      <c r="P411" s="7" t="s">
        <v>1736</v>
      </c>
      <c r="Q411" s="7" t="s">
        <v>18</v>
      </c>
      <c r="R411" s="27">
        <v>1150</v>
      </c>
      <c r="S411" s="7" t="s">
        <v>19</v>
      </c>
    </row>
    <row r="412" s="3" customFormat="1" customHeight="1" spans="1:19">
      <c r="A412" s="2">
        <v>410</v>
      </c>
      <c r="B412" s="3" t="s">
        <v>1737</v>
      </c>
      <c r="C412" s="3">
        <v>500</v>
      </c>
      <c r="D412" s="3" t="s">
        <v>1720</v>
      </c>
      <c r="E412" s="4">
        <v>410</v>
      </c>
      <c r="F412" s="4" t="s">
        <v>1738</v>
      </c>
      <c r="G412" s="4" t="s">
        <v>1726</v>
      </c>
      <c r="H412" s="4">
        <v>312.5</v>
      </c>
      <c r="I412" s="4" t="s">
        <v>1316</v>
      </c>
      <c r="J412" s="26">
        <v>410</v>
      </c>
      <c r="K412" s="26" t="s">
        <v>1739</v>
      </c>
      <c r="L412" s="26">
        <v>716</v>
      </c>
      <c r="M412" s="26">
        <v>1150</v>
      </c>
      <c r="N412" s="26" t="s">
        <v>143</v>
      </c>
      <c r="O412" s="27">
        <v>410</v>
      </c>
      <c r="P412" s="7" t="s">
        <v>1740</v>
      </c>
      <c r="Q412" s="7" t="s">
        <v>18</v>
      </c>
      <c r="R412" s="27">
        <v>1150</v>
      </c>
      <c r="S412" s="7" t="s">
        <v>19</v>
      </c>
    </row>
    <row r="413" s="3" customFormat="1" customHeight="1" spans="1:19">
      <c r="A413" s="2">
        <v>411</v>
      </c>
      <c r="B413" s="3" t="s">
        <v>1741</v>
      </c>
      <c r="C413" s="3">
        <v>500</v>
      </c>
      <c r="D413" s="3" t="s">
        <v>1720</v>
      </c>
      <c r="E413" s="4">
        <v>411</v>
      </c>
      <c r="F413" s="4" t="s">
        <v>1742</v>
      </c>
      <c r="G413" s="4" t="s">
        <v>1726</v>
      </c>
      <c r="H413" s="4">
        <v>312.5</v>
      </c>
      <c r="I413" s="4" t="s">
        <v>1316</v>
      </c>
      <c r="J413" s="26">
        <v>411</v>
      </c>
      <c r="K413" s="26" t="s">
        <v>1296</v>
      </c>
      <c r="L413" s="26">
        <v>716</v>
      </c>
      <c r="M413" s="26">
        <v>1650</v>
      </c>
      <c r="N413" s="26" t="s">
        <v>143</v>
      </c>
      <c r="O413" s="27">
        <v>411</v>
      </c>
      <c r="P413" s="7" t="s">
        <v>1743</v>
      </c>
      <c r="Q413" s="7" t="s">
        <v>18</v>
      </c>
      <c r="R413" s="27">
        <v>1150</v>
      </c>
      <c r="S413" s="7" t="s">
        <v>19</v>
      </c>
    </row>
    <row r="414" s="3" customFormat="1" customHeight="1" spans="1:19">
      <c r="A414" s="2">
        <v>412</v>
      </c>
      <c r="B414" s="3" t="s">
        <v>1744</v>
      </c>
      <c r="C414" s="3">
        <v>500</v>
      </c>
      <c r="D414" s="3" t="s">
        <v>1720</v>
      </c>
      <c r="E414" s="4">
        <v>412</v>
      </c>
      <c r="F414" s="4" t="s">
        <v>1745</v>
      </c>
      <c r="G414" s="4" t="s">
        <v>1726</v>
      </c>
      <c r="H414" s="4">
        <v>312.5</v>
      </c>
      <c r="I414" s="4" t="s">
        <v>1316</v>
      </c>
      <c r="J414" s="26">
        <v>412</v>
      </c>
      <c r="K414" s="26" t="s">
        <v>1746</v>
      </c>
      <c r="L414" s="26">
        <v>716</v>
      </c>
      <c r="M414" s="26">
        <v>1150</v>
      </c>
      <c r="N414" s="26" t="s">
        <v>143</v>
      </c>
      <c r="O414" s="27">
        <v>412</v>
      </c>
      <c r="P414" s="7" t="s">
        <v>1747</v>
      </c>
      <c r="Q414" s="7" t="s">
        <v>18</v>
      </c>
      <c r="R414" s="27">
        <v>1150</v>
      </c>
      <c r="S414" s="7" t="s">
        <v>19</v>
      </c>
    </row>
    <row r="415" s="3" customFormat="1" customHeight="1" spans="1:19">
      <c r="A415" s="2">
        <v>413</v>
      </c>
      <c r="B415" s="3" t="s">
        <v>1748</v>
      </c>
      <c r="C415" s="3">
        <v>500</v>
      </c>
      <c r="D415" s="3" t="s">
        <v>1720</v>
      </c>
      <c r="E415" s="4">
        <v>413</v>
      </c>
      <c r="F415" s="4" t="s">
        <v>1658</v>
      </c>
      <c r="G415" s="4" t="s">
        <v>1726</v>
      </c>
      <c r="H415" s="4">
        <v>312.5</v>
      </c>
      <c r="I415" s="4" t="s">
        <v>1316</v>
      </c>
      <c r="J415" s="26">
        <v>413</v>
      </c>
      <c r="K415" s="26" t="s">
        <v>1749</v>
      </c>
      <c r="L415" s="26">
        <v>716</v>
      </c>
      <c r="M415" s="26">
        <v>1650</v>
      </c>
      <c r="N415" s="26" t="s">
        <v>143</v>
      </c>
      <c r="O415" s="27">
        <v>413</v>
      </c>
      <c r="P415" s="7" t="s">
        <v>1750</v>
      </c>
      <c r="Q415" s="7" t="s">
        <v>18</v>
      </c>
      <c r="R415" s="27">
        <v>1150</v>
      </c>
      <c r="S415" s="7" t="s">
        <v>19</v>
      </c>
    </row>
    <row r="416" s="3" customFormat="1" customHeight="1" spans="1:19">
      <c r="A416" s="2">
        <v>414</v>
      </c>
      <c r="B416" s="3" t="s">
        <v>1751</v>
      </c>
      <c r="C416" s="3">
        <v>500</v>
      </c>
      <c r="D416" s="3" t="s">
        <v>1720</v>
      </c>
      <c r="E416" s="4">
        <v>414</v>
      </c>
      <c r="F416" s="4" t="s">
        <v>1752</v>
      </c>
      <c r="G416" s="4" t="s">
        <v>1753</v>
      </c>
      <c r="H416" s="4">
        <v>312.5</v>
      </c>
      <c r="I416" s="4" t="s">
        <v>1316</v>
      </c>
      <c r="J416" s="26">
        <v>414</v>
      </c>
      <c r="K416" s="26" t="s">
        <v>1754</v>
      </c>
      <c r="L416" s="26">
        <v>717</v>
      </c>
      <c r="M416" s="26">
        <v>1150</v>
      </c>
      <c r="N416" s="26" t="s">
        <v>143</v>
      </c>
      <c r="O416" s="27">
        <v>414</v>
      </c>
      <c r="P416" s="7" t="s">
        <v>1755</v>
      </c>
      <c r="Q416" s="7" t="s">
        <v>18</v>
      </c>
      <c r="R416" s="27">
        <v>1150</v>
      </c>
      <c r="S416" s="7" t="s">
        <v>19</v>
      </c>
    </row>
    <row r="417" s="3" customFormat="1" customHeight="1" spans="1:19">
      <c r="A417" s="2">
        <v>415</v>
      </c>
      <c r="B417" s="3" t="s">
        <v>1756</v>
      </c>
      <c r="C417" s="3">
        <v>500</v>
      </c>
      <c r="D417" s="3" t="s">
        <v>1720</v>
      </c>
      <c r="E417" s="4">
        <v>415</v>
      </c>
      <c r="F417" s="4" t="s">
        <v>1757</v>
      </c>
      <c r="G417" s="4" t="s">
        <v>1753</v>
      </c>
      <c r="H417" s="4">
        <v>312.5</v>
      </c>
      <c r="I417" s="4" t="s">
        <v>1316</v>
      </c>
      <c r="J417" s="26">
        <v>415</v>
      </c>
      <c r="K417" s="26" t="s">
        <v>1758</v>
      </c>
      <c r="L417" s="26">
        <v>717</v>
      </c>
      <c r="M417" s="26">
        <v>1150</v>
      </c>
      <c r="N417" s="26" t="s">
        <v>143</v>
      </c>
      <c r="O417" s="27">
        <v>415</v>
      </c>
      <c r="P417" s="7" t="s">
        <v>1759</v>
      </c>
      <c r="Q417" s="7" t="s">
        <v>18</v>
      </c>
      <c r="R417" s="27">
        <v>1150</v>
      </c>
      <c r="S417" s="7" t="s">
        <v>19</v>
      </c>
    </row>
    <row r="418" s="3" customFormat="1" customHeight="1" spans="1:19">
      <c r="A418" s="2">
        <v>416</v>
      </c>
      <c r="B418" s="3" t="s">
        <v>1760</v>
      </c>
      <c r="C418" s="3">
        <v>500</v>
      </c>
      <c r="D418" s="3" t="s">
        <v>1720</v>
      </c>
      <c r="E418" s="4">
        <v>416</v>
      </c>
      <c r="F418" s="4" t="s">
        <v>1761</v>
      </c>
      <c r="G418" s="4" t="s">
        <v>1753</v>
      </c>
      <c r="H418" s="4">
        <v>312.5</v>
      </c>
      <c r="I418" s="4" t="s">
        <v>1316</v>
      </c>
      <c r="J418" s="26">
        <v>416</v>
      </c>
      <c r="K418" s="26" t="s">
        <v>1661</v>
      </c>
      <c r="L418" s="26">
        <v>717</v>
      </c>
      <c r="M418" s="26">
        <v>1650</v>
      </c>
      <c r="N418" s="26" t="s">
        <v>143</v>
      </c>
      <c r="O418" s="27">
        <v>416</v>
      </c>
      <c r="P418" s="7" t="s">
        <v>1762</v>
      </c>
      <c r="Q418" s="7" t="s">
        <v>18</v>
      </c>
      <c r="R418" s="27">
        <v>1150</v>
      </c>
      <c r="S418" s="7" t="s">
        <v>19</v>
      </c>
    </row>
    <row r="419" s="3" customFormat="1" customHeight="1" spans="1:19">
      <c r="A419" s="2">
        <v>417</v>
      </c>
      <c r="B419" s="3" t="s">
        <v>1763</v>
      </c>
      <c r="C419" s="3">
        <v>500</v>
      </c>
      <c r="D419" s="3" t="s">
        <v>1764</v>
      </c>
      <c r="E419" s="4">
        <v>417</v>
      </c>
      <c r="F419" s="4" t="s">
        <v>1765</v>
      </c>
      <c r="G419" s="4" t="s">
        <v>1766</v>
      </c>
      <c r="H419" s="4">
        <v>312.5</v>
      </c>
      <c r="I419" s="4" t="s">
        <v>1316</v>
      </c>
      <c r="J419" s="26">
        <v>417</v>
      </c>
      <c r="K419" s="26" t="s">
        <v>1767</v>
      </c>
      <c r="L419" s="26">
        <v>717</v>
      </c>
      <c r="M419" s="26">
        <v>650</v>
      </c>
      <c r="N419" s="26" t="s">
        <v>143</v>
      </c>
      <c r="O419" s="27">
        <v>417</v>
      </c>
      <c r="P419" s="7" t="s">
        <v>1768</v>
      </c>
      <c r="Q419" s="7" t="s">
        <v>18</v>
      </c>
      <c r="R419" s="27">
        <v>1150</v>
      </c>
      <c r="S419" s="7" t="s">
        <v>19</v>
      </c>
    </row>
    <row r="420" s="3" customFormat="1" customHeight="1" spans="1:19">
      <c r="A420" s="2">
        <v>418</v>
      </c>
      <c r="B420" s="3" t="s">
        <v>1769</v>
      </c>
      <c r="C420" s="3">
        <v>500</v>
      </c>
      <c r="D420" s="3" t="s">
        <v>1764</v>
      </c>
      <c r="E420" s="4">
        <v>418</v>
      </c>
      <c r="F420" s="4" t="s">
        <v>1770</v>
      </c>
      <c r="G420" s="4" t="s">
        <v>1766</v>
      </c>
      <c r="H420" s="4">
        <v>312.5</v>
      </c>
      <c r="I420" s="4" t="s">
        <v>1316</v>
      </c>
      <c r="J420" s="26">
        <v>418</v>
      </c>
      <c r="K420" s="26" t="s">
        <v>1771</v>
      </c>
      <c r="L420" s="26">
        <v>717</v>
      </c>
      <c r="M420" s="26">
        <v>1150</v>
      </c>
      <c r="N420" s="26" t="s">
        <v>143</v>
      </c>
      <c r="O420" s="27">
        <v>418</v>
      </c>
      <c r="P420" s="7" t="s">
        <v>1772</v>
      </c>
      <c r="Q420" s="7" t="s">
        <v>18</v>
      </c>
      <c r="R420" s="27">
        <v>1150</v>
      </c>
      <c r="S420" s="7" t="s">
        <v>19</v>
      </c>
    </row>
    <row r="421" s="3" customFormat="1" customHeight="1" spans="1:19">
      <c r="A421" s="2">
        <v>419</v>
      </c>
      <c r="B421" s="3" t="s">
        <v>1773</v>
      </c>
      <c r="C421" s="3">
        <v>500</v>
      </c>
      <c r="D421" s="3" t="s">
        <v>1764</v>
      </c>
      <c r="E421" s="4">
        <v>419</v>
      </c>
      <c r="F421" s="4" t="s">
        <v>1774</v>
      </c>
      <c r="G421" s="4" t="s">
        <v>1775</v>
      </c>
      <c r="H421" s="4">
        <v>312.5</v>
      </c>
      <c r="I421" s="4" t="s">
        <v>1316</v>
      </c>
      <c r="J421" s="26">
        <v>419</v>
      </c>
      <c r="K421" s="26" t="s">
        <v>1776</v>
      </c>
      <c r="L421" s="26">
        <v>717</v>
      </c>
      <c r="M421" s="26">
        <v>1150</v>
      </c>
      <c r="N421" s="26" t="s">
        <v>143</v>
      </c>
      <c r="O421" s="27">
        <v>419</v>
      </c>
      <c r="P421" s="7" t="s">
        <v>1777</v>
      </c>
      <c r="Q421" s="7" t="s">
        <v>18</v>
      </c>
      <c r="R421" s="27">
        <v>1150</v>
      </c>
      <c r="S421" s="7" t="s">
        <v>19</v>
      </c>
    </row>
    <row r="422" s="3" customFormat="1" customHeight="1" spans="1:19">
      <c r="A422" s="2">
        <v>420</v>
      </c>
      <c r="B422" s="3" t="s">
        <v>1778</v>
      </c>
      <c r="C422" s="3">
        <v>500</v>
      </c>
      <c r="D422" s="3" t="s">
        <v>1764</v>
      </c>
      <c r="E422" s="4">
        <v>420</v>
      </c>
      <c r="F422" s="4" t="s">
        <v>1779</v>
      </c>
      <c r="G422" s="4" t="s">
        <v>1775</v>
      </c>
      <c r="H422" s="4">
        <v>312.5</v>
      </c>
      <c r="I422" s="4" t="s">
        <v>1316</v>
      </c>
      <c r="J422" s="26">
        <v>420</v>
      </c>
      <c r="K422" s="26" t="s">
        <v>1780</v>
      </c>
      <c r="L422" s="26">
        <v>717</v>
      </c>
      <c r="M422" s="26">
        <v>1150</v>
      </c>
      <c r="N422" s="26" t="s">
        <v>143</v>
      </c>
      <c r="O422" s="27">
        <v>420</v>
      </c>
      <c r="P422" s="7" t="s">
        <v>1781</v>
      </c>
      <c r="Q422" s="7" t="s">
        <v>18</v>
      </c>
      <c r="R422" s="27">
        <v>1150</v>
      </c>
      <c r="S422" s="7" t="s">
        <v>19</v>
      </c>
    </row>
    <row r="423" s="3" customFormat="1" customHeight="1" spans="1:19">
      <c r="A423" s="2">
        <v>421</v>
      </c>
      <c r="B423" s="42" t="s">
        <v>1782</v>
      </c>
      <c r="C423" s="3">
        <v>500</v>
      </c>
      <c r="D423" s="3" t="s">
        <v>1764</v>
      </c>
      <c r="E423" s="4">
        <v>421</v>
      </c>
      <c r="F423" s="4" t="s">
        <v>1783</v>
      </c>
      <c r="G423" s="4" t="s">
        <v>1784</v>
      </c>
      <c r="H423" s="4">
        <v>312.5</v>
      </c>
      <c r="I423" s="4" t="s">
        <v>1316</v>
      </c>
      <c r="J423" s="26">
        <v>421</v>
      </c>
      <c r="K423" s="26" t="s">
        <v>1785</v>
      </c>
      <c r="L423" s="26">
        <v>717</v>
      </c>
      <c r="M423" s="26">
        <v>1150</v>
      </c>
      <c r="N423" s="26" t="s">
        <v>143</v>
      </c>
      <c r="O423" s="27">
        <v>421</v>
      </c>
      <c r="P423" s="7" t="s">
        <v>1786</v>
      </c>
      <c r="Q423" s="7" t="s">
        <v>18</v>
      </c>
      <c r="R423" s="27">
        <v>1150</v>
      </c>
      <c r="S423" s="7" t="s">
        <v>19</v>
      </c>
    </row>
    <row r="424" s="3" customFormat="1" customHeight="1" spans="1:19">
      <c r="A424" s="2">
        <v>422</v>
      </c>
      <c r="B424" s="3" t="s">
        <v>1787</v>
      </c>
      <c r="C424" s="3">
        <v>500</v>
      </c>
      <c r="D424" s="3" t="s">
        <v>1764</v>
      </c>
      <c r="E424" s="4">
        <v>422</v>
      </c>
      <c r="F424" s="4" t="s">
        <v>1788</v>
      </c>
      <c r="G424" s="4" t="s">
        <v>1789</v>
      </c>
      <c r="H424" s="4">
        <v>312.5</v>
      </c>
      <c r="I424" s="4" t="s">
        <v>1316</v>
      </c>
      <c r="J424" s="26">
        <v>422</v>
      </c>
      <c r="K424" s="26" t="s">
        <v>1790</v>
      </c>
      <c r="L424" s="26" t="s">
        <v>1791</v>
      </c>
      <c r="M424" s="26">
        <v>1150</v>
      </c>
      <c r="N424" s="26" t="s">
        <v>143</v>
      </c>
      <c r="O424" s="27">
        <v>422</v>
      </c>
      <c r="P424" s="7" t="s">
        <v>1792</v>
      </c>
      <c r="Q424" s="7" t="s">
        <v>18</v>
      </c>
      <c r="R424" s="27">
        <v>1150</v>
      </c>
      <c r="S424" s="7" t="s">
        <v>19</v>
      </c>
    </row>
    <row r="425" s="3" customFormat="1" customHeight="1" spans="1:19">
      <c r="A425" s="2">
        <v>423</v>
      </c>
      <c r="B425" s="3" t="s">
        <v>1793</v>
      </c>
      <c r="C425" s="3">
        <v>500</v>
      </c>
      <c r="D425" s="3" t="s">
        <v>1764</v>
      </c>
      <c r="E425" s="4">
        <v>423</v>
      </c>
      <c r="F425" s="4" t="s">
        <v>1794</v>
      </c>
      <c r="G425" s="4" t="s">
        <v>1795</v>
      </c>
      <c r="H425" s="4">
        <v>312.5</v>
      </c>
      <c r="I425" s="4" t="s">
        <v>1316</v>
      </c>
      <c r="J425" s="26">
        <v>423</v>
      </c>
      <c r="K425" s="26" t="s">
        <v>1796</v>
      </c>
      <c r="L425" s="26">
        <v>718</v>
      </c>
      <c r="M425" s="26">
        <v>1650</v>
      </c>
      <c r="N425" s="26" t="s">
        <v>143</v>
      </c>
      <c r="O425" s="27">
        <v>423</v>
      </c>
      <c r="P425" s="7" t="s">
        <v>1797</v>
      </c>
      <c r="Q425" s="7" t="s">
        <v>18</v>
      </c>
      <c r="R425" s="27">
        <v>1150</v>
      </c>
      <c r="S425" s="7" t="s">
        <v>19</v>
      </c>
    </row>
    <row r="426" s="3" customFormat="1" customHeight="1" spans="1:19">
      <c r="A426" s="2">
        <v>424</v>
      </c>
      <c r="B426" s="3" t="s">
        <v>1798</v>
      </c>
      <c r="C426" s="3">
        <v>500</v>
      </c>
      <c r="D426" s="3" t="s">
        <v>1764</v>
      </c>
      <c r="E426" s="4">
        <v>424</v>
      </c>
      <c r="F426" s="4" t="s">
        <v>1799</v>
      </c>
      <c r="G426" s="4" t="s">
        <v>1795</v>
      </c>
      <c r="H426" s="4">
        <v>312.5</v>
      </c>
      <c r="I426" s="4" t="s">
        <v>1316</v>
      </c>
      <c r="J426" s="26">
        <v>424</v>
      </c>
      <c r="K426" s="26" t="s">
        <v>1800</v>
      </c>
      <c r="L426" s="26">
        <v>718</v>
      </c>
      <c r="M426" s="26">
        <v>650</v>
      </c>
      <c r="N426" s="26" t="s">
        <v>143</v>
      </c>
      <c r="O426" s="27">
        <v>424</v>
      </c>
      <c r="P426" s="7" t="s">
        <v>1801</v>
      </c>
      <c r="Q426" s="7" t="s">
        <v>18</v>
      </c>
      <c r="R426" s="27">
        <v>1150</v>
      </c>
      <c r="S426" s="7" t="s">
        <v>19</v>
      </c>
    </row>
    <row r="427" s="3" customFormat="1" customHeight="1" spans="1:19">
      <c r="A427" s="2">
        <v>425</v>
      </c>
      <c r="B427" s="3" t="s">
        <v>1802</v>
      </c>
      <c r="C427" s="3">
        <v>500</v>
      </c>
      <c r="D427" s="3" t="s">
        <v>1764</v>
      </c>
      <c r="E427" s="4">
        <v>425</v>
      </c>
      <c r="F427" s="4" t="s">
        <v>1803</v>
      </c>
      <c r="G427" s="4" t="s">
        <v>1795</v>
      </c>
      <c r="H427" s="4">
        <v>312.5</v>
      </c>
      <c r="I427" s="4" t="s">
        <v>1316</v>
      </c>
      <c r="J427" s="26">
        <v>425</v>
      </c>
      <c r="K427" s="26" t="s">
        <v>1804</v>
      </c>
      <c r="L427" s="26">
        <v>718</v>
      </c>
      <c r="M427" s="26">
        <v>650</v>
      </c>
      <c r="N427" s="26" t="s">
        <v>143</v>
      </c>
      <c r="O427" s="27">
        <v>425</v>
      </c>
      <c r="P427" s="7" t="s">
        <v>1805</v>
      </c>
      <c r="Q427" s="7" t="s">
        <v>18</v>
      </c>
      <c r="R427" s="27">
        <v>1150</v>
      </c>
      <c r="S427" s="7" t="s">
        <v>19</v>
      </c>
    </row>
    <row r="428" s="3" customFormat="1" customHeight="1" spans="1:19">
      <c r="A428" s="2">
        <v>426</v>
      </c>
      <c r="B428" s="3" t="s">
        <v>1806</v>
      </c>
      <c r="C428" s="3">
        <v>500</v>
      </c>
      <c r="D428" s="3" t="s">
        <v>1764</v>
      </c>
      <c r="E428" s="4">
        <v>426</v>
      </c>
      <c r="F428" s="4" t="s">
        <v>1807</v>
      </c>
      <c r="G428" s="4" t="s">
        <v>1795</v>
      </c>
      <c r="H428" s="4">
        <v>312.5</v>
      </c>
      <c r="I428" s="4" t="s">
        <v>1316</v>
      </c>
      <c r="J428" s="26">
        <v>426</v>
      </c>
      <c r="K428" s="26" t="s">
        <v>1808</v>
      </c>
      <c r="L428" s="26">
        <v>718</v>
      </c>
      <c r="M428" s="26">
        <v>1650</v>
      </c>
      <c r="N428" s="26" t="s">
        <v>143</v>
      </c>
      <c r="O428" s="27">
        <v>426</v>
      </c>
      <c r="P428" s="7" t="s">
        <v>1809</v>
      </c>
      <c r="Q428" s="7" t="s">
        <v>18</v>
      </c>
      <c r="R428" s="27">
        <v>1150</v>
      </c>
      <c r="S428" s="7" t="s">
        <v>19</v>
      </c>
    </row>
    <row r="429" s="3" customFormat="1" customHeight="1" spans="1:19">
      <c r="A429" s="2">
        <v>427</v>
      </c>
      <c r="B429" s="3" t="s">
        <v>1810</v>
      </c>
      <c r="C429" s="3">
        <v>500</v>
      </c>
      <c r="D429" s="3" t="s">
        <v>1764</v>
      </c>
      <c r="E429" s="4">
        <v>427</v>
      </c>
      <c r="F429" s="4" t="s">
        <v>1811</v>
      </c>
      <c r="G429" s="4" t="s">
        <v>1812</v>
      </c>
      <c r="H429" s="4">
        <v>312.5</v>
      </c>
      <c r="I429" s="4" t="s">
        <v>1316</v>
      </c>
      <c r="J429" s="26">
        <v>427</v>
      </c>
      <c r="K429" s="26" t="s">
        <v>1813</v>
      </c>
      <c r="L429" s="26">
        <v>719</v>
      </c>
      <c r="M429" s="26">
        <v>1150</v>
      </c>
      <c r="N429" s="26" t="s">
        <v>143</v>
      </c>
      <c r="O429" s="27">
        <v>427</v>
      </c>
      <c r="P429" s="7" t="s">
        <v>1814</v>
      </c>
      <c r="Q429" s="7" t="s">
        <v>18</v>
      </c>
      <c r="R429" s="27">
        <v>1150</v>
      </c>
      <c r="S429" s="7" t="s">
        <v>19</v>
      </c>
    </row>
    <row r="430" s="3" customFormat="1" customHeight="1" spans="1:19">
      <c r="A430" s="2">
        <v>428</v>
      </c>
      <c r="B430" s="3" t="s">
        <v>1815</v>
      </c>
      <c r="C430" s="3">
        <v>500</v>
      </c>
      <c r="D430" s="3" t="s">
        <v>1764</v>
      </c>
      <c r="E430" s="4">
        <v>428</v>
      </c>
      <c r="F430" s="4" t="s">
        <v>1816</v>
      </c>
      <c r="G430" s="4" t="s">
        <v>1812</v>
      </c>
      <c r="H430" s="4">
        <v>312.5</v>
      </c>
      <c r="I430" s="4" t="s">
        <v>1316</v>
      </c>
      <c r="J430" s="26">
        <v>428</v>
      </c>
      <c r="K430" s="26" t="s">
        <v>1817</v>
      </c>
      <c r="L430" s="26">
        <v>719</v>
      </c>
      <c r="M430" s="26">
        <v>1150</v>
      </c>
      <c r="N430" s="26" t="s">
        <v>143</v>
      </c>
      <c r="O430" s="27">
        <v>428</v>
      </c>
      <c r="P430" s="7" t="s">
        <v>1818</v>
      </c>
      <c r="Q430" s="7" t="s">
        <v>18</v>
      </c>
      <c r="R430" s="27">
        <v>1150</v>
      </c>
      <c r="S430" s="7" t="s">
        <v>19</v>
      </c>
    </row>
    <row r="431" s="3" customFormat="1" customHeight="1" spans="1:19">
      <c r="A431" s="2">
        <v>429</v>
      </c>
      <c r="B431" s="3" t="s">
        <v>1819</v>
      </c>
      <c r="C431" s="3">
        <v>500</v>
      </c>
      <c r="D431" s="3" t="s">
        <v>1764</v>
      </c>
      <c r="E431" s="4">
        <v>429</v>
      </c>
      <c r="F431" s="4" t="s">
        <v>1820</v>
      </c>
      <c r="G431" s="4" t="s">
        <v>1812</v>
      </c>
      <c r="H431" s="4">
        <v>312.5</v>
      </c>
      <c r="I431" s="4" t="s">
        <v>1316</v>
      </c>
      <c r="J431" s="26">
        <v>429</v>
      </c>
      <c r="K431" s="26" t="s">
        <v>1821</v>
      </c>
      <c r="L431" s="26">
        <v>719</v>
      </c>
      <c r="M431" s="26">
        <v>1150</v>
      </c>
      <c r="N431" s="26" t="s">
        <v>143</v>
      </c>
      <c r="O431" s="27">
        <v>429</v>
      </c>
      <c r="P431" s="7" t="s">
        <v>1822</v>
      </c>
      <c r="Q431" s="7" t="s">
        <v>18</v>
      </c>
      <c r="R431" s="27">
        <v>1150</v>
      </c>
      <c r="S431" s="7" t="s">
        <v>19</v>
      </c>
    </row>
    <row r="432" s="3" customFormat="1" customHeight="1" spans="1:19">
      <c r="A432" s="2">
        <v>430</v>
      </c>
      <c r="B432" s="3" t="s">
        <v>1823</v>
      </c>
      <c r="C432" s="3">
        <v>500</v>
      </c>
      <c r="D432" s="3" t="s">
        <v>1764</v>
      </c>
      <c r="E432" s="4">
        <v>430</v>
      </c>
      <c r="F432" s="4" t="s">
        <v>1824</v>
      </c>
      <c r="G432" s="4" t="s">
        <v>1825</v>
      </c>
      <c r="H432" s="4">
        <v>312.5</v>
      </c>
      <c r="I432" s="4" t="s">
        <v>1316</v>
      </c>
      <c r="J432" s="26">
        <v>430</v>
      </c>
      <c r="K432" s="26" t="s">
        <v>1826</v>
      </c>
      <c r="L432" s="26">
        <v>719</v>
      </c>
      <c r="M432" s="26">
        <v>1150</v>
      </c>
      <c r="N432" s="26" t="s">
        <v>143</v>
      </c>
      <c r="O432" s="27">
        <v>430</v>
      </c>
      <c r="P432" s="7" t="s">
        <v>1827</v>
      </c>
      <c r="Q432" s="7" t="s">
        <v>18</v>
      </c>
      <c r="R432" s="27">
        <v>1150</v>
      </c>
      <c r="S432" s="7" t="s">
        <v>19</v>
      </c>
    </row>
    <row r="433" s="3" customFormat="1" customHeight="1" spans="1:19">
      <c r="A433" s="2">
        <v>431</v>
      </c>
      <c r="B433" s="3" t="s">
        <v>1828</v>
      </c>
      <c r="C433" s="3">
        <v>500</v>
      </c>
      <c r="D433" s="3" t="s">
        <v>1764</v>
      </c>
      <c r="E433" s="4">
        <v>431</v>
      </c>
      <c r="F433" s="4" t="s">
        <v>1829</v>
      </c>
      <c r="G433" s="4" t="s">
        <v>1825</v>
      </c>
      <c r="H433" s="4">
        <v>312.5</v>
      </c>
      <c r="I433" s="4" t="s">
        <v>1316</v>
      </c>
      <c r="J433" s="26">
        <v>431</v>
      </c>
      <c r="K433" s="26" t="s">
        <v>1830</v>
      </c>
      <c r="L433" s="26">
        <v>719</v>
      </c>
      <c r="M433" s="26">
        <v>650</v>
      </c>
      <c r="N433" s="26" t="s">
        <v>143</v>
      </c>
      <c r="O433" s="27">
        <v>431</v>
      </c>
      <c r="P433" s="7" t="s">
        <v>1831</v>
      </c>
      <c r="Q433" s="7" t="s">
        <v>18</v>
      </c>
      <c r="R433" s="27">
        <v>1150</v>
      </c>
      <c r="S433" s="7" t="s">
        <v>19</v>
      </c>
    </row>
    <row r="434" s="3" customFormat="1" customHeight="1" spans="1:19">
      <c r="A434" s="2">
        <v>432</v>
      </c>
      <c r="B434" s="3" t="s">
        <v>1832</v>
      </c>
      <c r="C434" s="3">
        <v>500</v>
      </c>
      <c r="D434" s="3" t="s">
        <v>1764</v>
      </c>
      <c r="E434" s="4">
        <v>432</v>
      </c>
      <c r="F434" s="4" t="s">
        <v>1833</v>
      </c>
      <c r="G434" s="4" t="s">
        <v>1825</v>
      </c>
      <c r="H434" s="4">
        <v>312.5</v>
      </c>
      <c r="I434" s="4" t="s">
        <v>1316</v>
      </c>
      <c r="J434" s="26">
        <v>432</v>
      </c>
      <c r="K434" s="26" t="s">
        <v>1834</v>
      </c>
      <c r="L434" s="26">
        <v>720</v>
      </c>
      <c r="M434" s="26">
        <v>1150</v>
      </c>
      <c r="N434" s="26" t="s">
        <v>143</v>
      </c>
      <c r="O434" s="27">
        <v>432</v>
      </c>
      <c r="P434" s="7" t="s">
        <v>1835</v>
      </c>
      <c r="Q434" s="7" t="s">
        <v>18</v>
      </c>
      <c r="R434" s="27">
        <v>1150</v>
      </c>
      <c r="S434" s="7" t="s">
        <v>19</v>
      </c>
    </row>
    <row r="435" s="3" customFormat="1" customHeight="1" spans="1:19">
      <c r="A435" s="2">
        <v>433</v>
      </c>
      <c r="B435" s="3" t="s">
        <v>1836</v>
      </c>
      <c r="C435" s="3">
        <v>500</v>
      </c>
      <c r="D435" s="3" t="s">
        <v>1837</v>
      </c>
      <c r="E435" s="4">
        <v>433</v>
      </c>
      <c r="F435" s="4" t="s">
        <v>1838</v>
      </c>
      <c r="G435" s="4" t="s">
        <v>1825</v>
      </c>
      <c r="H435" s="4">
        <v>312.5</v>
      </c>
      <c r="I435" s="4" t="s">
        <v>1316</v>
      </c>
      <c r="J435" s="26">
        <v>433</v>
      </c>
      <c r="K435" s="26" t="s">
        <v>1839</v>
      </c>
      <c r="L435" s="26">
        <v>720</v>
      </c>
      <c r="M435" s="26">
        <v>1650</v>
      </c>
      <c r="N435" s="26" t="s">
        <v>143</v>
      </c>
      <c r="O435" s="27">
        <v>433</v>
      </c>
      <c r="P435" s="7" t="s">
        <v>1840</v>
      </c>
      <c r="Q435" s="7" t="s">
        <v>18</v>
      </c>
      <c r="R435" s="27">
        <v>1150</v>
      </c>
      <c r="S435" s="7" t="s">
        <v>19</v>
      </c>
    </row>
    <row r="436" s="3" customFormat="1" customHeight="1" spans="1:19">
      <c r="A436" s="2">
        <v>434</v>
      </c>
      <c r="B436" s="3" t="s">
        <v>1841</v>
      </c>
      <c r="C436" s="3">
        <v>500</v>
      </c>
      <c r="D436" s="3" t="s">
        <v>1837</v>
      </c>
      <c r="E436" s="4">
        <v>434</v>
      </c>
      <c r="F436" s="4" t="s">
        <v>1842</v>
      </c>
      <c r="G436" s="4" t="s">
        <v>1843</v>
      </c>
      <c r="H436" s="4">
        <v>312.5</v>
      </c>
      <c r="I436" s="4" t="s">
        <v>1316</v>
      </c>
      <c r="J436" s="26">
        <v>434</v>
      </c>
      <c r="K436" s="26" t="s">
        <v>1844</v>
      </c>
      <c r="L436" s="26">
        <v>720</v>
      </c>
      <c r="M436" s="26">
        <v>1150</v>
      </c>
      <c r="N436" s="26" t="s">
        <v>143</v>
      </c>
      <c r="O436" s="27">
        <v>434</v>
      </c>
      <c r="P436" s="7" t="s">
        <v>1845</v>
      </c>
      <c r="Q436" s="7" t="s">
        <v>18</v>
      </c>
      <c r="R436" s="27">
        <v>1150</v>
      </c>
      <c r="S436" s="7" t="s">
        <v>19</v>
      </c>
    </row>
    <row r="437" s="3" customFormat="1" customHeight="1" spans="1:19">
      <c r="A437" s="2">
        <v>435</v>
      </c>
      <c r="B437" s="3" t="s">
        <v>1846</v>
      </c>
      <c r="C437" s="3">
        <v>500</v>
      </c>
      <c r="D437" s="3" t="s">
        <v>1837</v>
      </c>
      <c r="E437" s="4">
        <v>435</v>
      </c>
      <c r="F437" s="4" t="s">
        <v>1847</v>
      </c>
      <c r="G437" s="4" t="s">
        <v>1843</v>
      </c>
      <c r="H437" s="4">
        <v>312.5</v>
      </c>
      <c r="I437" s="4" t="s">
        <v>1316</v>
      </c>
      <c r="J437" s="26">
        <v>435</v>
      </c>
      <c r="K437" s="26" t="s">
        <v>1848</v>
      </c>
      <c r="L437" s="26">
        <v>720</v>
      </c>
      <c r="M437" s="26">
        <v>1150</v>
      </c>
      <c r="N437" s="26" t="s">
        <v>143</v>
      </c>
      <c r="O437" s="27">
        <v>435</v>
      </c>
      <c r="P437" s="7" t="s">
        <v>1849</v>
      </c>
      <c r="Q437" s="7" t="s">
        <v>18</v>
      </c>
      <c r="R437" s="27">
        <v>1150</v>
      </c>
      <c r="S437" s="7" t="s">
        <v>19</v>
      </c>
    </row>
    <row r="438" s="3" customFormat="1" customHeight="1" spans="1:19">
      <c r="A438" s="2">
        <v>436</v>
      </c>
      <c r="B438" s="3" t="s">
        <v>1850</v>
      </c>
      <c r="C438" s="3">
        <v>500</v>
      </c>
      <c r="D438" s="3" t="s">
        <v>1837</v>
      </c>
      <c r="E438" s="4">
        <v>436</v>
      </c>
      <c r="F438" s="4" t="s">
        <v>1851</v>
      </c>
      <c r="G438" s="4" t="s">
        <v>1843</v>
      </c>
      <c r="H438" s="4">
        <v>312.5</v>
      </c>
      <c r="I438" s="4" t="s">
        <v>1316</v>
      </c>
      <c r="J438" s="26">
        <v>436</v>
      </c>
      <c r="K438" s="26" t="s">
        <v>1852</v>
      </c>
      <c r="L438" s="26">
        <v>721</v>
      </c>
      <c r="M438" s="26">
        <v>1650</v>
      </c>
      <c r="N438" s="26" t="s">
        <v>143</v>
      </c>
      <c r="O438" s="27">
        <v>436</v>
      </c>
      <c r="P438" s="7" t="s">
        <v>1853</v>
      </c>
      <c r="Q438" s="7" t="s">
        <v>18</v>
      </c>
      <c r="R438" s="27">
        <v>1150</v>
      </c>
      <c r="S438" s="7" t="s">
        <v>19</v>
      </c>
    </row>
    <row r="439" s="3" customFormat="1" customHeight="1" spans="1:19">
      <c r="A439" s="2">
        <v>437</v>
      </c>
      <c r="B439" s="3" t="s">
        <v>1854</v>
      </c>
      <c r="C439" s="3">
        <v>500</v>
      </c>
      <c r="D439" s="3" t="s">
        <v>1837</v>
      </c>
      <c r="E439" s="4">
        <v>437</v>
      </c>
      <c r="F439" s="4" t="s">
        <v>1855</v>
      </c>
      <c r="G439" s="4" t="s">
        <v>1856</v>
      </c>
      <c r="H439" s="4">
        <v>312.5</v>
      </c>
      <c r="I439" s="4" t="s">
        <v>1316</v>
      </c>
      <c r="J439" s="26">
        <v>437</v>
      </c>
      <c r="K439" s="26" t="s">
        <v>1857</v>
      </c>
      <c r="L439" s="26">
        <v>721</v>
      </c>
      <c r="M439" s="26">
        <v>1150</v>
      </c>
      <c r="N439" s="26" t="s">
        <v>143</v>
      </c>
      <c r="O439" s="27">
        <v>437</v>
      </c>
      <c r="P439" s="7" t="s">
        <v>1858</v>
      </c>
      <c r="Q439" s="7" t="s">
        <v>18</v>
      </c>
      <c r="R439" s="27">
        <v>1150</v>
      </c>
      <c r="S439" s="7" t="s">
        <v>19</v>
      </c>
    </row>
    <row r="440" s="3" customFormat="1" customHeight="1" spans="1:19">
      <c r="A440" s="2">
        <v>438</v>
      </c>
      <c r="B440" s="3" t="s">
        <v>1859</v>
      </c>
      <c r="C440" s="3">
        <v>500</v>
      </c>
      <c r="D440" s="3" t="s">
        <v>1837</v>
      </c>
      <c r="E440" s="4">
        <v>438</v>
      </c>
      <c r="F440" s="4" t="s">
        <v>1860</v>
      </c>
      <c r="G440" s="4" t="s">
        <v>1856</v>
      </c>
      <c r="H440" s="4">
        <v>312.5</v>
      </c>
      <c r="I440" s="4" t="s">
        <v>1316</v>
      </c>
      <c r="J440" s="26">
        <v>438</v>
      </c>
      <c r="K440" s="26" t="s">
        <v>1861</v>
      </c>
      <c r="L440" s="26">
        <v>721</v>
      </c>
      <c r="M440" s="26">
        <v>1150</v>
      </c>
      <c r="N440" s="26" t="s">
        <v>143</v>
      </c>
      <c r="O440" s="27">
        <v>438</v>
      </c>
      <c r="P440" s="7" t="s">
        <v>1862</v>
      </c>
      <c r="Q440" s="7" t="s">
        <v>18</v>
      </c>
      <c r="R440" s="27">
        <v>1150</v>
      </c>
      <c r="S440" s="7" t="s">
        <v>19</v>
      </c>
    </row>
    <row r="441" s="3" customFormat="1" customHeight="1" spans="1:19">
      <c r="A441" s="2">
        <v>439</v>
      </c>
      <c r="B441" s="3" t="s">
        <v>1863</v>
      </c>
      <c r="C441" s="3">
        <v>500</v>
      </c>
      <c r="D441" s="3" t="s">
        <v>1837</v>
      </c>
      <c r="E441" s="4">
        <v>439</v>
      </c>
      <c r="F441" s="4" t="s">
        <v>1864</v>
      </c>
      <c r="G441" s="4" t="s">
        <v>1856</v>
      </c>
      <c r="H441" s="4">
        <v>312.5</v>
      </c>
      <c r="I441" s="4" t="s">
        <v>1316</v>
      </c>
      <c r="J441" s="26">
        <v>439</v>
      </c>
      <c r="K441" s="26" t="s">
        <v>1865</v>
      </c>
      <c r="L441" s="26">
        <v>721</v>
      </c>
      <c r="M441" s="26">
        <v>650</v>
      </c>
      <c r="N441" s="26" t="s">
        <v>143</v>
      </c>
      <c r="O441" s="27">
        <v>439</v>
      </c>
      <c r="P441" s="7" t="s">
        <v>1866</v>
      </c>
      <c r="Q441" s="7" t="s">
        <v>18</v>
      </c>
      <c r="R441" s="27">
        <v>1150</v>
      </c>
      <c r="S441" s="7" t="s">
        <v>19</v>
      </c>
    </row>
    <row r="442" s="3" customFormat="1" customHeight="1" spans="1:19">
      <c r="A442" s="2">
        <v>440</v>
      </c>
      <c r="B442" s="3" t="s">
        <v>1867</v>
      </c>
      <c r="C442" s="3">
        <v>500</v>
      </c>
      <c r="D442" s="3" t="s">
        <v>1837</v>
      </c>
      <c r="E442" s="4">
        <v>440</v>
      </c>
      <c r="F442" s="4" t="s">
        <v>1868</v>
      </c>
      <c r="G442" s="4" t="s">
        <v>1869</v>
      </c>
      <c r="H442" s="4">
        <v>312.5</v>
      </c>
      <c r="I442" s="4" t="s">
        <v>1316</v>
      </c>
      <c r="J442" s="26">
        <v>440</v>
      </c>
      <c r="K442" s="26" t="s">
        <v>1870</v>
      </c>
      <c r="L442" s="26">
        <v>721</v>
      </c>
      <c r="M442" s="26">
        <v>650</v>
      </c>
      <c r="N442" s="26" t="s">
        <v>143</v>
      </c>
      <c r="O442" s="27">
        <v>440</v>
      </c>
      <c r="P442" s="7" t="s">
        <v>1871</v>
      </c>
      <c r="Q442" s="7" t="s">
        <v>18</v>
      </c>
      <c r="R442" s="27">
        <v>1150</v>
      </c>
      <c r="S442" s="7" t="s">
        <v>19</v>
      </c>
    </row>
    <row r="443" s="3" customFormat="1" customHeight="1" spans="1:19">
      <c r="A443" s="2">
        <v>441</v>
      </c>
      <c r="B443" s="3" t="s">
        <v>1872</v>
      </c>
      <c r="C443" s="3">
        <v>501</v>
      </c>
      <c r="D443" s="3" t="s">
        <v>1837</v>
      </c>
      <c r="E443" s="4">
        <v>441</v>
      </c>
      <c r="F443" s="4" t="s">
        <v>1873</v>
      </c>
      <c r="G443" s="4" t="s">
        <v>1869</v>
      </c>
      <c r="H443" s="4">
        <v>312.5</v>
      </c>
      <c r="I443" s="4" t="s">
        <v>1316</v>
      </c>
      <c r="J443" s="26">
        <v>441</v>
      </c>
      <c r="K443" s="26" t="s">
        <v>1874</v>
      </c>
      <c r="L443" s="26">
        <v>721</v>
      </c>
      <c r="M443" s="26">
        <v>1150</v>
      </c>
      <c r="N443" s="26" t="s">
        <v>143</v>
      </c>
      <c r="O443" s="27">
        <v>441</v>
      </c>
      <c r="P443" s="7" t="s">
        <v>1875</v>
      </c>
      <c r="Q443" s="7" t="s">
        <v>18</v>
      </c>
      <c r="R443" s="27">
        <v>1150</v>
      </c>
      <c r="S443" s="7" t="s">
        <v>19</v>
      </c>
    </row>
    <row r="444" s="3" customFormat="1" customHeight="1" spans="1:19">
      <c r="A444" s="2">
        <v>442</v>
      </c>
      <c r="B444" s="3" t="s">
        <v>1876</v>
      </c>
      <c r="C444" s="3">
        <v>500</v>
      </c>
      <c r="D444" s="3" t="s">
        <v>1877</v>
      </c>
      <c r="E444" s="4">
        <v>442</v>
      </c>
      <c r="F444" s="4" t="s">
        <v>1878</v>
      </c>
      <c r="G444" s="4" t="s">
        <v>1869</v>
      </c>
      <c r="H444" s="4">
        <v>312.5</v>
      </c>
      <c r="I444" s="4" t="s">
        <v>1316</v>
      </c>
      <c r="J444" s="26">
        <v>442</v>
      </c>
      <c r="K444" s="26" t="s">
        <v>1879</v>
      </c>
      <c r="L444" s="26">
        <v>722</v>
      </c>
      <c r="M444" s="26">
        <v>650</v>
      </c>
      <c r="N444" s="26" t="s">
        <v>143</v>
      </c>
      <c r="O444" s="27">
        <v>442</v>
      </c>
      <c r="P444" s="7" t="s">
        <v>1880</v>
      </c>
      <c r="Q444" s="7" t="s">
        <v>18</v>
      </c>
      <c r="R444" s="27">
        <v>1150</v>
      </c>
      <c r="S444" s="7" t="s">
        <v>19</v>
      </c>
    </row>
    <row r="445" s="3" customFormat="1" customHeight="1" spans="1:19">
      <c r="A445" s="2">
        <v>443</v>
      </c>
      <c r="B445" s="3" t="s">
        <v>1881</v>
      </c>
      <c r="C445" s="3">
        <v>500</v>
      </c>
      <c r="D445" s="3" t="s">
        <v>1877</v>
      </c>
      <c r="E445" s="4">
        <v>443</v>
      </c>
      <c r="F445" s="4" t="s">
        <v>1882</v>
      </c>
      <c r="G445" s="4" t="s">
        <v>1869</v>
      </c>
      <c r="H445" s="4">
        <v>312.5</v>
      </c>
      <c r="I445" s="4" t="s">
        <v>1316</v>
      </c>
      <c r="J445" s="26">
        <v>443</v>
      </c>
      <c r="K445" s="26" t="s">
        <v>1883</v>
      </c>
      <c r="L445" s="26">
        <v>722</v>
      </c>
      <c r="M445" s="26">
        <v>1650</v>
      </c>
      <c r="N445" s="26" t="s">
        <v>143</v>
      </c>
      <c r="O445" s="27">
        <v>443</v>
      </c>
      <c r="P445" s="7" t="s">
        <v>1884</v>
      </c>
      <c r="Q445" s="7" t="s">
        <v>18</v>
      </c>
      <c r="R445" s="27">
        <v>1150</v>
      </c>
      <c r="S445" s="7" t="s">
        <v>19</v>
      </c>
    </row>
    <row r="446" s="3" customFormat="1" customHeight="1" spans="1:19">
      <c r="A446" s="2">
        <v>444</v>
      </c>
      <c r="B446" s="3" t="s">
        <v>1885</v>
      </c>
      <c r="C446" s="3">
        <v>500</v>
      </c>
      <c r="D446" s="3" t="s">
        <v>1877</v>
      </c>
      <c r="E446" s="4">
        <v>444</v>
      </c>
      <c r="F446" s="4" t="s">
        <v>1886</v>
      </c>
      <c r="G446" s="4" t="s">
        <v>1869</v>
      </c>
      <c r="H446" s="4">
        <v>312.5</v>
      </c>
      <c r="I446" s="4" t="s">
        <v>1316</v>
      </c>
      <c r="J446" s="26">
        <v>444</v>
      </c>
      <c r="K446" s="26" t="s">
        <v>1887</v>
      </c>
      <c r="L446" s="26">
        <v>722</v>
      </c>
      <c r="M446" s="26">
        <v>1650</v>
      </c>
      <c r="N446" s="26" t="s">
        <v>143</v>
      </c>
      <c r="O446" s="27">
        <v>444</v>
      </c>
      <c r="P446" s="7" t="s">
        <v>1888</v>
      </c>
      <c r="Q446" s="7" t="s">
        <v>18</v>
      </c>
      <c r="R446" s="27">
        <v>1150</v>
      </c>
      <c r="S446" s="7" t="s">
        <v>19</v>
      </c>
    </row>
    <row r="447" s="3" customFormat="1" customHeight="1" spans="1:19">
      <c r="A447" s="2">
        <v>445</v>
      </c>
      <c r="B447" s="3" t="s">
        <v>1889</v>
      </c>
      <c r="C447" s="3">
        <v>500</v>
      </c>
      <c r="D447" s="3" t="s">
        <v>1877</v>
      </c>
      <c r="E447" s="4">
        <v>445</v>
      </c>
      <c r="F447" s="4" t="s">
        <v>1890</v>
      </c>
      <c r="G447" s="4" t="s">
        <v>1891</v>
      </c>
      <c r="H447" s="4">
        <v>312.5</v>
      </c>
      <c r="I447" s="4" t="s">
        <v>1316</v>
      </c>
      <c r="J447" s="26">
        <v>445</v>
      </c>
      <c r="K447" s="26" t="s">
        <v>1892</v>
      </c>
      <c r="L447" s="26">
        <v>722</v>
      </c>
      <c r="M447" s="26">
        <v>1150</v>
      </c>
      <c r="N447" s="26" t="s">
        <v>143</v>
      </c>
      <c r="O447" s="27">
        <v>445</v>
      </c>
      <c r="P447" s="7" t="s">
        <v>1893</v>
      </c>
      <c r="Q447" s="7" t="s">
        <v>18</v>
      </c>
      <c r="R447" s="27">
        <v>1150</v>
      </c>
      <c r="S447" s="7" t="s">
        <v>19</v>
      </c>
    </row>
    <row r="448" s="3" customFormat="1" customHeight="1" spans="1:19">
      <c r="A448" s="2">
        <v>446</v>
      </c>
      <c r="B448" s="3" t="s">
        <v>1894</v>
      </c>
      <c r="C448" s="3">
        <v>500</v>
      </c>
      <c r="D448" s="3" t="s">
        <v>1877</v>
      </c>
      <c r="E448" s="4">
        <v>446</v>
      </c>
      <c r="F448" s="4" t="s">
        <v>1895</v>
      </c>
      <c r="G448" s="4" t="s">
        <v>1891</v>
      </c>
      <c r="H448" s="4">
        <v>312.5</v>
      </c>
      <c r="I448" s="4" t="s">
        <v>1316</v>
      </c>
      <c r="J448" s="26">
        <v>446</v>
      </c>
      <c r="K448" s="26" t="s">
        <v>1896</v>
      </c>
      <c r="L448" s="26">
        <v>722</v>
      </c>
      <c r="M448" s="26">
        <v>1150</v>
      </c>
      <c r="N448" s="26" t="s">
        <v>143</v>
      </c>
      <c r="O448" s="27">
        <v>446</v>
      </c>
      <c r="P448" s="7" t="s">
        <v>1897</v>
      </c>
      <c r="Q448" s="7" t="s">
        <v>18</v>
      </c>
      <c r="R448" s="27">
        <v>1150</v>
      </c>
      <c r="S448" s="7" t="s">
        <v>19</v>
      </c>
    </row>
    <row r="449" s="3" customFormat="1" customHeight="1" spans="1:19">
      <c r="A449" s="2">
        <v>447</v>
      </c>
      <c r="B449" s="3" t="s">
        <v>1898</v>
      </c>
      <c r="C449" s="3">
        <v>500</v>
      </c>
      <c r="D449" s="3" t="s">
        <v>1877</v>
      </c>
      <c r="E449" s="4">
        <v>447</v>
      </c>
      <c r="F449" s="4" t="s">
        <v>1899</v>
      </c>
      <c r="G449" s="4" t="s">
        <v>1891</v>
      </c>
      <c r="H449" s="4">
        <v>312.5</v>
      </c>
      <c r="I449" s="4" t="s">
        <v>1316</v>
      </c>
      <c r="J449" s="26">
        <v>447</v>
      </c>
      <c r="K449" s="26" t="s">
        <v>1900</v>
      </c>
      <c r="L449" s="26">
        <v>722</v>
      </c>
      <c r="M449" s="26">
        <v>1650</v>
      </c>
      <c r="N449" s="26" t="s">
        <v>143</v>
      </c>
      <c r="O449" s="27">
        <v>447</v>
      </c>
      <c r="P449" s="7" t="s">
        <v>1901</v>
      </c>
      <c r="Q449" s="7" t="s">
        <v>18</v>
      </c>
      <c r="R449" s="27">
        <v>1150</v>
      </c>
      <c r="S449" s="7" t="s">
        <v>19</v>
      </c>
    </row>
    <row r="450" s="3" customFormat="1" customHeight="1" spans="1:19">
      <c r="A450" s="2">
        <v>448</v>
      </c>
      <c r="B450" s="3" t="s">
        <v>1902</v>
      </c>
      <c r="C450" s="3">
        <v>500</v>
      </c>
      <c r="D450" s="3" t="s">
        <v>1877</v>
      </c>
      <c r="E450" s="4">
        <v>448</v>
      </c>
      <c r="F450" s="4" t="s">
        <v>1903</v>
      </c>
      <c r="G450" s="4" t="s">
        <v>1904</v>
      </c>
      <c r="H450" s="4">
        <v>312.5</v>
      </c>
      <c r="I450" s="4" t="s">
        <v>1316</v>
      </c>
      <c r="J450" s="26">
        <v>448</v>
      </c>
      <c r="K450" s="26" t="s">
        <v>1905</v>
      </c>
      <c r="L450" s="26">
        <v>722</v>
      </c>
      <c r="M450" s="26">
        <v>1650</v>
      </c>
      <c r="N450" s="26" t="s">
        <v>143</v>
      </c>
      <c r="O450" s="27">
        <v>448</v>
      </c>
      <c r="P450" s="7" t="s">
        <v>1906</v>
      </c>
      <c r="Q450" s="7" t="s">
        <v>18</v>
      </c>
      <c r="R450" s="27">
        <v>1150</v>
      </c>
      <c r="S450" s="7" t="s">
        <v>19</v>
      </c>
    </row>
    <row r="451" s="3" customFormat="1" customHeight="1" spans="1:19">
      <c r="A451" s="2">
        <v>449</v>
      </c>
      <c r="B451" s="3" t="s">
        <v>1907</v>
      </c>
      <c r="C451" s="3">
        <v>500</v>
      </c>
      <c r="D451" s="3" t="s">
        <v>1877</v>
      </c>
      <c r="E451" s="4">
        <v>449</v>
      </c>
      <c r="F451" s="4" t="s">
        <v>1908</v>
      </c>
      <c r="G451" s="4" t="s">
        <v>1904</v>
      </c>
      <c r="H451" s="4">
        <v>312.5</v>
      </c>
      <c r="I451" s="4" t="s">
        <v>1316</v>
      </c>
      <c r="J451" s="26">
        <v>449</v>
      </c>
      <c r="K451" s="26" t="s">
        <v>1909</v>
      </c>
      <c r="L451" s="26">
        <v>722</v>
      </c>
      <c r="M451" s="26">
        <v>1150</v>
      </c>
      <c r="N451" s="26" t="s">
        <v>143</v>
      </c>
      <c r="O451" s="27">
        <v>449</v>
      </c>
      <c r="P451" s="7" t="s">
        <v>1910</v>
      </c>
      <c r="Q451" s="7" t="s">
        <v>18</v>
      </c>
      <c r="R451" s="27">
        <v>1150</v>
      </c>
      <c r="S451" s="7" t="s">
        <v>19</v>
      </c>
    </row>
    <row r="452" s="3" customFormat="1" customHeight="1" spans="1:19">
      <c r="A452" s="2">
        <v>450</v>
      </c>
      <c r="B452" s="4" t="s">
        <v>1911</v>
      </c>
      <c r="C452" s="4">
        <v>500</v>
      </c>
      <c r="D452" s="4" t="s">
        <v>1912</v>
      </c>
      <c r="E452" s="4">
        <v>450</v>
      </c>
      <c r="F452" s="4" t="s">
        <v>1913</v>
      </c>
      <c r="G452" s="4">
        <v>1</v>
      </c>
      <c r="H452" s="4">
        <v>312.5</v>
      </c>
      <c r="I452" s="4" t="s">
        <v>1914</v>
      </c>
      <c r="J452" s="26">
        <v>450</v>
      </c>
      <c r="K452" s="26" t="s">
        <v>1915</v>
      </c>
      <c r="L452" s="26">
        <v>722</v>
      </c>
      <c r="M452" s="26">
        <v>650</v>
      </c>
      <c r="N452" s="26" t="s">
        <v>143</v>
      </c>
      <c r="O452" s="27">
        <v>450</v>
      </c>
      <c r="P452" s="7" t="s">
        <v>1916</v>
      </c>
      <c r="Q452" s="7" t="s">
        <v>18</v>
      </c>
      <c r="R452" s="27">
        <v>1150</v>
      </c>
      <c r="S452" s="7" t="s">
        <v>19</v>
      </c>
    </row>
    <row r="453" s="3" customFormat="1" customHeight="1" spans="1:19">
      <c r="A453" s="2">
        <v>451</v>
      </c>
      <c r="B453" s="44" t="s">
        <v>1917</v>
      </c>
      <c r="C453" s="4">
        <v>500</v>
      </c>
      <c r="D453" s="4" t="s">
        <v>1912</v>
      </c>
      <c r="E453" s="4">
        <v>451</v>
      </c>
      <c r="F453" s="4" t="s">
        <v>1918</v>
      </c>
      <c r="G453" s="4">
        <v>1</v>
      </c>
      <c r="H453" s="4">
        <v>312.5</v>
      </c>
      <c r="I453" s="4" t="s">
        <v>1914</v>
      </c>
      <c r="J453" s="26">
        <v>451</v>
      </c>
      <c r="K453" s="26" t="s">
        <v>1919</v>
      </c>
      <c r="L453" s="26">
        <v>722</v>
      </c>
      <c r="M453" s="26">
        <v>1150</v>
      </c>
      <c r="N453" s="26" t="s">
        <v>143</v>
      </c>
      <c r="O453" s="27">
        <v>451</v>
      </c>
      <c r="P453" s="7" t="s">
        <v>1920</v>
      </c>
      <c r="Q453" s="7" t="s">
        <v>18</v>
      </c>
      <c r="R453" s="27">
        <v>1150</v>
      </c>
      <c r="S453" s="7" t="s">
        <v>19</v>
      </c>
    </row>
    <row r="454" s="3" customFormat="1" customHeight="1" spans="1:19">
      <c r="A454" s="2">
        <v>452</v>
      </c>
      <c r="B454" s="4" t="s">
        <v>1921</v>
      </c>
      <c r="C454" s="4">
        <v>500</v>
      </c>
      <c r="D454" s="4" t="s">
        <v>1912</v>
      </c>
      <c r="E454" s="4">
        <v>452</v>
      </c>
      <c r="F454" s="4" t="s">
        <v>1922</v>
      </c>
      <c r="G454" s="4">
        <v>1</v>
      </c>
      <c r="H454" s="4">
        <v>312.5</v>
      </c>
      <c r="I454" s="4" t="s">
        <v>1914</v>
      </c>
      <c r="J454" s="26">
        <v>452</v>
      </c>
      <c r="K454" s="26" t="s">
        <v>1923</v>
      </c>
      <c r="L454" s="26">
        <v>723</v>
      </c>
      <c r="M454" s="26">
        <v>650</v>
      </c>
      <c r="N454" s="26" t="s">
        <v>143</v>
      </c>
      <c r="O454" s="27">
        <v>452</v>
      </c>
      <c r="P454" s="7" t="s">
        <v>1924</v>
      </c>
      <c r="Q454" s="7" t="s">
        <v>18</v>
      </c>
      <c r="R454" s="27">
        <v>1150</v>
      </c>
      <c r="S454" s="7" t="s">
        <v>19</v>
      </c>
    </row>
    <row r="455" s="3" customFormat="1" customHeight="1" spans="1:19">
      <c r="A455" s="2">
        <v>453</v>
      </c>
      <c r="B455" s="4" t="s">
        <v>1925</v>
      </c>
      <c r="C455" s="4">
        <v>500</v>
      </c>
      <c r="D455" s="4" t="s">
        <v>1912</v>
      </c>
      <c r="E455" s="4">
        <v>453</v>
      </c>
      <c r="F455" s="4" t="s">
        <v>1926</v>
      </c>
      <c r="G455" s="4">
        <v>1</v>
      </c>
      <c r="H455" s="4">
        <v>312.5</v>
      </c>
      <c r="I455" s="4" t="s">
        <v>1914</v>
      </c>
      <c r="J455" s="26">
        <v>453</v>
      </c>
      <c r="K455" s="26" t="s">
        <v>1927</v>
      </c>
      <c r="L455" s="26">
        <v>723</v>
      </c>
      <c r="M455" s="26">
        <v>1150</v>
      </c>
      <c r="N455" s="26" t="s">
        <v>143</v>
      </c>
      <c r="O455" s="27">
        <v>453</v>
      </c>
      <c r="P455" s="7" t="s">
        <v>1928</v>
      </c>
      <c r="Q455" s="7" t="s">
        <v>18</v>
      </c>
      <c r="R455" s="27">
        <v>1150</v>
      </c>
      <c r="S455" s="7" t="s">
        <v>19</v>
      </c>
    </row>
    <row r="456" s="3" customFormat="1" customHeight="1" spans="1:19">
      <c r="A456" s="2">
        <v>454</v>
      </c>
      <c r="B456" s="4" t="s">
        <v>1929</v>
      </c>
      <c r="C456" s="4">
        <v>500</v>
      </c>
      <c r="D456" s="4" t="s">
        <v>1912</v>
      </c>
      <c r="E456" s="4">
        <v>454</v>
      </c>
      <c r="F456" s="4" t="s">
        <v>1930</v>
      </c>
      <c r="G456" s="4">
        <v>1</v>
      </c>
      <c r="H456" s="4">
        <v>312.5</v>
      </c>
      <c r="I456" s="4" t="s">
        <v>1914</v>
      </c>
      <c r="J456" s="26">
        <v>454</v>
      </c>
      <c r="K456" s="26" t="s">
        <v>1931</v>
      </c>
      <c r="L456" s="26">
        <v>723</v>
      </c>
      <c r="M456" s="26">
        <v>650</v>
      </c>
      <c r="N456" s="26" t="s">
        <v>143</v>
      </c>
      <c r="O456" s="27">
        <v>454</v>
      </c>
      <c r="P456" s="7" t="s">
        <v>1932</v>
      </c>
      <c r="Q456" s="7" t="s">
        <v>18</v>
      </c>
      <c r="R456" s="27">
        <v>1150</v>
      </c>
      <c r="S456" s="7" t="s">
        <v>19</v>
      </c>
    </row>
    <row r="457" s="3" customFormat="1" customHeight="1" spans="1:19">
      <c r="A457" s="2">
        <v>455</v>
      </c>
      <c r="B457" s="3" t="s">
        <v>1933</v>
      </c>
      <c r="C457" s="4">
        <v>500</v>
      </c>
      <c r="D457" s="4" t="s">
        <v>1912</v>
      </c>
      <c r="E457" s="4">
        <v>455</v>
      </c>
      <c r="F457" s="4" t="s">
        <v>1934</v>
      </c>
      <c r="G457" s="4">
        <v>1</v>
      </c>
      <c r="H457" s="4">
        <v>312.5</v>
      </c>
      <c r="I457" s="4" t="s">
        <v>1914</v>
      </c>
      <c r="J457" s="26">
        <v>455</v>
      </c>
      <c r="K457" s="26" t="s">
        <v>1935</v>
      </c>
      <c r="L457" s="26">
        <v>723</v>
      </c>
      <c r="M457" s="26">
        <v>1150</v>
      </c>
      <c r="N457" s="26" t="s">
        <v>143</v>
      </c>
      <c r="O457" s="27">
        <v>455</v>
      </c>
      <c r="P457" s="7" t="s">
        <v>1936</v>
      </c>
      <c r="Q457" s="7" t="s">
        <v>18</v>
      </c>
      <c r="R457" s="27">
        <v>1150</v>
      </c>
      <c r="S457" s="7" t="s">
        <v>19</v>
      </c>
    </row>
    <row r="458" s="3" customFormat="1" customHeight="1" spans="1:19">
      <c r="A458" s="2">
        <v>456</v>
      </c>
      <c r="B458" s="3" t="s">
        <v>1937</v>
      </c>
      <c r="C458" s="4">
        <v>500</v>
      </c>
      <c r="D458" s="4" t="s">
        <v>1912</v>
      </c>
      <c r="E458" s="4">
        <v>456</v>
      </c>
      <c r="F458" s="4" t="s">
        <v>1938</v>
      </c>
      <c r="G458" s="4">
        <v>1</v>
      </c>
      <c r="H458" s="4">
        <v>312.5</v>
      </c>
      <c r="I458" s="4" t="s">
        <v>1914</v>
      </c>
      <c r="J458" s="26">
        <v>456</v>
      </c>
      <c r="K458" s="26" t="s">
        <v>1939</v>
      </c>
      <c r="L458" s="26">
        <v>723</v>
      </c>
      <c r="M458" s="26">
        <v>1150</v>
      </c>
      <c r="N458" s="26" t="s">
        <v>143</v>
      </c>
      <c r="O458" s="27">
        <v>456</v>
      </c>
      <c r="P458" s="7" t="s">
        <v>1940</v>
      </c>
      <c r="Q458" s="7" t="s">
        <v>18</v>
      </c>
      <c r="R458" s="27">
        <v>1150</v>
      </c>
      <c r="S458" s="7" t="s">
        <v>19</v>
      </c>
    </row>
    <row r="459" s="3" customFormat="1" customHeight="1" spans="1:19">
      <c r="A459" s="2">
        <v>457</v>
      </c>
      <c r="B459" s="41" t="s">
        <v>1941</v>
      </c>
      <c r="C459" s="4">
        <v>500</v>
      </c>
      <c r="D459" s="4" t="s">
        <v>1912</v>
      </c>
      <c r="E459" s="4">
        <v>457</v>
      </c>
      <c r="F459" s="4" t="s">
        <v>1942</v>
      </c>
      <c r="G459" s="4">
        <v>1</v>
      </c>
      <c r="H459" s="4">
        <v>312.5</v>
      </c>
      <c r="I459" s="4" t="s">
        <v>1914</v>
      </c>
      <c r="J459" s="26">
        <v>457</v>
      </c>
      <c r="K459" s="26" t="s">
        <v>1943</v>
      </c>
      <c r="L459" s="26">
        <v>723</v>
      </c>
      <c r="M459" s="26">
        <v>1650</v>
      </c>
      <c r="N459" s="26" t="s">
        <v>143</v>
      </c>
      <c r="O459" s="27">
        <v>457</v>
      </c>
      <c r="P459" s="7" t="s">
        <v>1944</v>
      </c>
      <c r="Q459" s="7" t="s">
        <v>18</v>
      </c>
      <c r="R459" s="27">
        <v>1150</v>
      </c>
      <c r="S459" s="7" t="s">
        <v>19</v>
      </c>
    </row>
    <row r="460" s="3" customFormat="1" customHeight="1" spans="1:19">
      <c r="A460" s="2">
        <v>458</v>
      </c>
      <c r="B460" s="3" t="s">
        <v>1945</v>
      </c>
      <c r="C460" s="4">
        <v>500</v>
      </c>
      <c r="D460" s="4" t="s">
        <v>1912</v>
      </c>
      <c r="E460" s="4">
        <v>458</v>
      </c>
      <c r="F460" s="4" t="s">
        <v>1946</v>
      </c>
      <c r="G460" s="4">
        <v>1</v>
      </c>
      <c r="H460" s="4">
        <v>312.5</v>
      </c>
      <c r="I460" s="4" t="s">
        <v>1914</v>
      </c>
      <c r="J460" s="26">
        <v>458</v>
      </c>
      <c r="K460" s="26" t="s">
        <v>1947</v>
      </c>
      <c r="L460" s="26">
        <v>723</v>
      </c>
      <c r="M460" s="26">
        <v>1150</v>
      </c>
      <c r="N460" s="26" t="s">
        <v>143</v>
      </c>
      <c r="O460" s="27">
        <v>458</v>
      </c>
      <c r="P460" s="7" t="s">
        <v>1948</v>
      </c>
      <c r="Q460" s="7" t="s">
        <v>18</v>
      </c>
      <c r="R460" s="27">
        <v>1150</v>
      </c>
      <c r="S460" s="7" t="s">
        <v>19</v>
      </c>
    </row>
    <row r="461" s="3" customFormat="1" customHeight="1" spans="1:19">
      <c r="A461" s="2">
        <v>459</v>
      </c>
      <c r="B461" s="41" t="s">
        <v>1949</v>
      </c>
      <c r="C461" s="4">
        <v>500</v>
      </c>
      <c r="D461" s="4" t="s">
        <v>1912</v>
      </c>
      <c r="E461" s="4">
        <v>459</v>
      </c>
      <c r="F461" s="4" t="s">
        <v>1950</v>
      </c>
      <c r="G461" s="4">
        <v>1</v>
      </c>
      <c r="H461" s="4">
        <v>312.5</v>
      </c>
      <c r="I461" s="4" t="s">
        <v>1914</v>
      </c>
      <c r="J461" s="26">
        <v>459</v>
      </c>
      <c r="K461" s="26" t="s">
        <v>1951</v>
      </c>
      <c r="L461" s="26">
        <v>723</v>
      </c>
      <c r="M461" s="26">
        <v>1650</v>
      </c>
      <c r="N461" s="26" t="s">
        <v>143</v>
      </c>
      <c r="O461" s="27">
        <v>459</v>
      </c>
      <c r="P461" s="7" t="s">
        <v>1952</v>
      </c>
      <c r="Q461" s="7" t="s">
        <v>18</v>
      </c>
      <c r="R461" s="27">
        <v>1150</v>
      </c>
      <c r="S461" s="7" t="s">
        <v>19</v>
      </c>
    </row>
    <row r="462" s="3" customFormat="1" customHeight="1" spans="1:19">
      <c r="A462" s="2">
        <v>460</v>
      </c>
      <c r="B462" s="3" t="s">
        <v>1953</v>
      </c>
      <c r="C462" s="3">
        <v>500</v>
      </c>
      <c r="D462" s="3" t="s">
        <v>1954</v>
      </c>
      <c r="E462" s="4">
        <v>460</v>
      </c>
      <c r="F462" s="4" t="s">
        <v>1955</v>
      </c>
      <c r="G462" s="4">
        <v>1</v>
      </c>
      <c r="H462" s="4">
        <v>312.5</v>
      </c>
      <c r="I462" s="4" t="s">
        <v>1914</v>
      </c>
      <c r="J462" s="26">
        <v>460</v>
      </c>
      <c r="K462" s="26" t="s">
        <v>1956</v>
      </c>
      <c r="L462" s="26">
        <v>723</v>
      </c>
      <c r="M462" s="26">
        <v>650</v>
      </c>
      <c r="N462" s="26" t="s">
        <v>143</v>
      </c>
      <c r="O462" s="27">
        <v>460</v>
      </c>
      <c r="P462" s="7" t="s">
        <v>1957</v>
      </c>
      <c r="Q462" s="7" t="s">
        <v>18</v>
      </c>
      <c r="R462" s="27">
        <v>1150</v>
      </c>
      <c r="S462" s="7" t="s">
        <v>19</v>
      </c>
    </row>
    <row r="463" s="3" customFormat="1" customHeight="1" spans="1:19">
      <c r="A463" s="2">
        <v>461</v>
      </c>
      <c r="B463" s="3" t="s">
        <v>343</v>
      </c>
      <c r="C463" s="3">
        <v>500</v>
      </c>
      <c r="D463" s="3" t="s">
        <v>1954</v>
      </c>
      <c r="E463" s="4">
        <v>461</v>
      </c>
      <c r="F463" s="4" t="s">
        <v>1958</v>
      </c>
      <c r="G463" s="4">
        <v>1</v>
      </c>
      <c r="H463" s="4">
        <v>312.5</v>
      </c>
      <c r="I463" s="4" t="s">
        <v>1914</v>
      </c>
      <c r="J463" s="26">
        <v>461</v>
      </c>
      <c r="K463" s="26" t="s">
        <v>1959</v>
      </c>
      <c r="L463" s="26">
        <v>724</v>
      </c>
      <c r="M463" s="26">
        <v>1150</v>
      </c>
      <c r="N463" s="26" t="s">
        <v>143</v>
      </c>
      <c r="O463" s="27">
        <v>461</v>
      </c>
      <c r="P463" s="7" t="s">
        <v>1960</v>
      </c>
      <c r="Q463" s="7" t="s">
        <v>18</v>
      </c>
      <c r="R463" s="27">
        <v>1150</v>
      </c>
      <c r="S463" s="7" t="s">
        <v>19</v>
      </c>
    </row>
    <row r="464" s="3" customFormat="1" customHeight="1" spans="1:19">
      <c r="A464" s="2">
        <v>462</v>
      </c>
      <c r="B464" s="3" t="s">
        <v>1961</v>
      </c>
      <c r="C464" s="3">
        <v>500</v>
      </c>
      <c r="D464" s="3" t="s">
        <v>1954</v>
      </c>
      <c r="E464" s="4">
        <v>462</v>
      </c>
      <c r="F464" s="4" t="s">
        <v>1962</v>
      </c>
      <c r="G464" s="4">
        <v>1</v>
      </c>
      <c r="H464" s="4">
        <v>312.5</v>
      </c>
      <c r="I464" s="4" t="s">
        <v>1914</v>
      </c>
      <c r="J464" s="26">
        <v>462</v>
      </c>
      <c r="K464" s="26" t="s">
        <v>1963</v>
      </c>
      <c r="L464" s="26">
        <v>724</v>
      </c>
      <c r="M464" s="26">
        <v>1650</v>
      </c>
      <c r="N464" s="26" t="s">
        <v>143</v>
      </c>
      <c r="O464" s="27">
        <v>462</v>
      </c>
      <c r="P464" s="7" t="s">
        <v>1964</v>
      </c>
      <c r="Q464" s="7" t="s">
        <v>18</v>
      </c>
      <c r="R464" s="27">
        <v>1150</v>
      </c>
      <c r="S464" s="7" t="s">
        <v>19</v>
      </c>
    </row>
    <row r="465" s="3" customFormat="1" customHeight="1" spans="1:19">
      <c r="A465" s="2">
        <v>463</v>
      </c>
      <c r="B465" s="3" t="s">
        <v>1965</v>
      </c>
      <c r="C465" s="3">
        <v>500</v>
      </c>
      <c r="D465" s="3" t="s">
        <v>1954</v>
      </c>
      <c r="E465" s="4">
        <v>463</v>
      </c>
      <c r="F465" s="4" t="s">
        <v>1966</v>
      </c>
      <c r="G465" s="4">
        <v>175</v>
      </c>
      <c r="H465" s="4">
        <v>750</v>
      </c>
      <c r="I465" s="4" t="s">
        <v>1967</v>
      </c>
      <c r="J465" s="26">
        <v>463</v>
      </c>
      <c r="K465" s="26" t="s">
        <v>1968</v>
      </c>
      <c r="L465" s="26">
        <v>724</v>
      </c>
      <c r="M465" s="26">
        <v>1150</v>
      </c>
      <c r="N465" s="26" t="s">
        <v>143</v>
      </c>
      <c r="O465" s="27">
        <v>463</v>
      </c>
      <c r="P465" s="7" t="s">
        <v>1969</v>
      </c>
      <c r="Q465" s="7" t="s">
        <v>18</v>
      </c>
      <c r="R465" s="27">
        <v>1150</v>
      </c>
      <c r="S465" s="7" t="s">
        <v>19</v>
      </c>
    </row>
    <row r="466" s="3" customFormat="1" customHeight="1" spans="1:19">
      <c r="A466" s="2">
        <v>464</v>
      </c>
      <c r="B466" s="3" t="s">
        <v>1970</v>
      </c>
      <c r="C466" s="3">
        <v>500</v>
      </c>
      <c r="D466" s="3" t="s">
        <v>1954</v>
      </c>
      <c r="E466" s="4">
        <v>464</v>
      </c>
      <c r="F466" s="4" t="s">
        <v>1971</v>
      </c>
      <c r="G466" s="4">
        <v>175</v>
      </c>
      <c r="H466" s="4">
        <v>750</v>
      </c>
      <c r="I466" s="4" t="s">
        <v>1967</v>
      </c>
      <c r="J466" s="26">
        <v>464</v>
      </c>
      <c r="K466" s="26" t="s">
        <v>1972</v>
      </c>
      <c r="L466" s="26">
        <v>724</v>
      </c>
      <c r="M466" s="26">
        <v>1150</v>
      </c>
      <c r="N466" s="26" t="s">
        <v>143</v>
      </c>
      <c r="O466" s="27">
        <v>464</v>
      </c>
      <c r="P466" s="7" t="s">
        <v>1973</v>
      </c>
      <c r="Q466" s="7" t="s">
        <v>18</v>
      </c>
      <c r="R466" s="27">
        <v>1150</v>
      </c>
      <c r="S466" s="7" t="s">
        <v>19</v>
      </c>
    </row>
    <row r="467" s="3" customFormat="1" customHeight="1" spans="1:19">
      <c r="A467" s="2">
        <v>465</v>
      </c>
      <c r="B467" s="3" t="s">
        <v>1974</v>
      </c>
      <c r="C467" s="3">
        <v>500</v>
      </c>
      <c r="D467" s="3" t="s">
        <v>1954</v>
      </c>
      <c r="E467" s="4">
        <v>465</v>
      </c>
      <c r="F467" s="4" t="s">
        <v>1975</v>
      </c>
      <c r="G467" s="4">
        <v>175</v>
      </c>
      <c r="H467" s="4">
        <v>750</v>
      </c>
      <c r="I467" s="4" t="s">
        <v>1967</v>
      </c>
      <c r="J467" s="26">
        <v>465</v>
      </c>
      <c r="K467" s="26" t="s">
        <v>1976</v>
      </c>
      <c r="L467" s="26">
        <v>726</v>
      </c>
      <c r="M467" s="26">
        <v>1150</v>
      </c>
      <c r="N467" s="26" t="s">
        <v>143</v>
      </c>
      <c r="O467" s="27">
        <v>465</v>
      </c>
      <c r="P467" s="7" t="s">
        <v>1977</v>
      </c>
      <c r="Q467" s="7" t="s">
        <v>18</v>
      </c>
      <c r="R467" s="27">
        <v>1150</v>
      </c>
      <c r="S467" s="7" t="s">
        <v>19</v>
      </c>
    </row>
    <row r="468" s="3" customFormat="1" customHeight="1" spans="1:19">
      <c r="A468" s="2">
        <v>466</v>
      </c>
      <c r="B468" s="3" t="s">
        <v>1978</v>
      </c>
      <c r="C468" s="3">
        <v>500</v>
      </c>
      <c r="D468" s="3" t="s">
        <v>1954</v>
      </c>
      <c r="E468" s="4">
        <v>466</v>
      </c>
      <c r="F468" s="4" t="s">
        <v>1979</v>
      </c>
      <c r="G468" s="4">
        <v>172</v>
      </c>
      <c r="H468" s="4">
        <v>750</v>
      </c>
      <c r="I468" s="4" t="s">
        <v>1967</v>
      </c>
      <c r="J468" s="26">
        <v>466</v>
      </c>
      <c r="K468" s="26" t="s">
        <v>1980</v>
      </c>
      <c r="L468" s="26">
        <v>726</v>
      </c>
      <c r="M468" s="26">
        <v>1150</v>
      </c>
      <c r="N468" s="26" t="s">
        <v>143</v>
      </c>
      <c r="O468" s="27">
        <v>466</v>
      </c>
      <c r="P468" s="7" t="s">
        <v>1981</v>
      </c>
      <c r="Q468" s="7" t="s">
        <v>18</v>
      </c>
      <c r="R468" s="27">
        <v>1150</v>
      </c>
      <c r="S468" s="7" t="s">
        <v>19</v>
      </c>
    </row>
    <row r="469" s="3" customFormat="1" customHeight="1" spans="1:19">
      <c r="A469" s="2">
        <v>467</v>
      </c>
      <c r="B469" s="3" t="s">
        <v>1982</v>
      </c>
      <c r="C469" s="3">
        <v>500</v>
      </c>
      <c r="D469" s="3" t="s">
        <v>1954</v>
      </c>
      <c r="E469" s="4">
        <v>467</v>
      </c>
      <c r="F469" s="4" t="s">
        <v>1983</v>
      </c>
      <c r="G469" s="4">
        <v>175</v>
      </c>
      <c r="H469" s="4">
        <v>750</v>
      </c>
      <c r="I469" s="4" t="s">
        <v>1967</v>
      </c>
      <c r="J469" s="26">
        <v>467</v>
      </c>
      <c r="K469" s="26" t="s">
        <v>1984</v>
      </c>
      <c r="L469" s="26">
        <v>726</v>
      </c>
      <c r="M469" s="26">
        <v>1150</v>
      </c>
      <c r="N469" s="26" t="s">
        <v>143</v>
      </c>
      <c r="O469" s="27">
        <v>467</v>
      </c>
      <c r="P469" s="7" t="s">
        <v>1985</v>
      </c>
      <c r="Q469" s="7" t="s">
        <v>18</v>
      </c>
      <c r="R469" s="27">
        <v>1150</v>
      </c>
      <c r="S469" s="7" t="s">
        <v>19</v>
      </c>
    </row>
    <row r="470" s="3" customFormat="1" customHeight="1" spans="1:19">
      <c r="A470" s="2">
        <v>468</v>
      </c>
      <c r="B470" s="3" t="s">
        <v>1986</v>
      </c>
      <c r="C470" s="3">
        <v>500</v>
      </c>
      <c r="D470" s="3" t="s">
        <v>1954</v>
      </c>
      <c r="E470" s="4">
        <v>468</v>
      </c>
      <c r="F470" s="4" t="s">
        <v>1987</v>
      </c>
      <c r="G470" s="4">
        <v>176</v>
      </c>
      <c r="H470" s="4">
        <v>750</v>
      </c>
      <c r="I470" s="4" t="s">
        <v>1967</v>
      </c>
      <c r="J470" s="26">
        <v>468</v>
      </c>
      <c r="K470" s="26" t="s">
        <v>1988</v>
      </c>
      <c r="L470" s="26">
        <v>726</v>
      </c>
      <c r="M470" s="26">
        <v>1150</v>
      </c>
      <c r="N470" s="26" t="s">
        <v>143</v>
      </c>
      <c r="O470" s="27">
        <v>468</v>
      </c>
      <c r="P470" s="7" t="s">
        <v>1989</v>
      </c>
      <c r="Q470" s="7" t="s">
        <v>18</v>
      </c>
      <c r="R470" s="27">
        <v>1150</v>
      </c>
      <c r="S470" s="7" t="s">
        <v>19</v>
      </c>
    </row>
    <row r="471" s="3" customFormat="1" customHeight="1" spans="1:19">
      <c r="A471" s="2">
        <v>469</v>
      </c>
      <c r="B471" s="3" t="s">
        <v>1990</v>
      </c>
      <c r="C471" s="3">
        <v>500</v>
      </c>
      <c r="D471" s="3" t="s">
        <v>1954</v>
      </c>
      <c r="E471" s="4">
        <v>469</v>
      </c>
      <c r="F471" s="4" t="s">
        <v>1991</v>
      </c>
      <c r="G471" s="4">
        <v>176</v>
      </c>
      <c r="H471" s="4">
        <v>750</v>
      </c>
      <c r="I471" s="4" t="s">
        <v>1967</v>
      </c>
      <c r="J471" s="26">
        <v>469</v>
      </c>
      <c r="K471" s="26" t="s">
        <v>1992</v>
      </c>
      <c r="L471" s="26">
        <v>726</v>
      </c>
      <c r="M471" s="26">
        <v>1150</v>
      </c>
      <c r="N471" s="26" t="s">
        <v>143</v>
      </c>
      <c r="O471" s="27">
        <v>469</v>
      </c>
      <c r="P471" s="7" t="s">
        <v>1993</v>
      </c>
      <c r="Q471" s="7" t="s">
        <v>18</v>
      </c>
      <c r="R471" s="27">
        <v>1150</v>
      </c>
      <c r="S471" s="7" t="s">
        <v>19</v>
      </c>
    </row>
    <row r="472" s="3" customFormat="1" customHeight="1" spans="1:19">
      <c r="A472" s="2">
        <v>470</v>
      </c>
      <c r="B472" s="3" t="s">
        <v>1994</v>
      </c>
      <c r="C472" s="3">
        <v>500</v>
      </c>
      <c r="D472" s="3" t="s">
        <v>1954</v>
      </c>
      <c r="E472" s="4">
        <v>470</v>
      </c>
      <c r="F472" s="4" t="s">
        <v>1995</v>
      </c>
      <c r="G472" s="4">
        <v>176</v>
      </c>
      <c r="H472" s="4">
        <v>750</v>
      </c>
      <c r="I472" s="4" t="s">
        <v>1967</v>
      </c>
      <c r="J472" s="26">
        <v>470</v>
      </c>
      <c r="K472" s="26" t="s">
        <v>1996</v>
      </c>
      <c r="L472" s="26">
        <v>726</v>
      </c>
      <c r="M472" s="26">
        <v>1150</v>
      </c>
      <c r="N472" s="26" t="s">
        <v>143</v>
      </c>
      <c r="O472" s="27">
        <v>470</v>
      </c>
      <c r="P472" s="7" t="s">
        <v>1997</v>
      </c>
      <c r="Q472" s="7" t="s">
        <v>18</v>
      </c>
      <c r="R472" s="27">
        <v>1150</v>
      </c>
      <c r="S472" s="7" t="s">
        <v>19</v>
      </c>
    </row>
    <row r="473" s="3" customFormat="1" customHeight="1" spans="1:19">
      <c r="A473" s="2">
        <v>471</v>
      </c>
      <c r="B473" s="3" t="s">
        <v>1998</v>
      </c>
      <c r="C473" s="3">
        <v>500</v>
      </c>
      <c r="D473" s="3" t="s">
        <v>1954</v>
      </c>
      <c r="E473" s="4">
        <v>471</v>
      </c>
      <c r="F473" s="4" t="s">
        <v>1999</v>
      </c>
      <c r="G473" s="4">
        <v>176</v>
      </c>
      <c r="H473" s="4">
        <v>750</v>
      </c>
      <c r="I473" s="4" t="s">
        <v>1967</v>
      </c>
      <c r="J473" s="26">
        <v>471</v>
      </c>
      <c r="K473" s="26" t="s">
        <v>2000</v>
      </c>
      <c r="L473" s="26">
        <v>726</v>
      </c>
      <c r="M473" s="26">
        <v>650</v>
      </c>
      <c r="N473" s="26" t="s">
        <v>143</v>
      </c>
      <c r="O473" s="27">
        <v>471</v>
      </c>
      <c r="P473" s="7" t="s">
        <v>871</v>
      </c>
      <c r="Q473" s="7" t="s">
        <v>18</v>
      </c>
      <c r="R473" s="27">
        <v>1150</v>
      </c>
      <c r="S473" s="7" t="s">
        <v>19</v>
      </c>
    </row>
    <row r="474" s="3" customFormat="1" customHeight="1" spans="1:19">
      <c r="A474" s="2">
        <v>472</v>
      </c>
      <c r="B474" s="3" t="s">
        <v>2001</v>
      </c>
      <c r="C474" s="3">
        <v>500</v>
      </c>
      <c r="D474" s="3" t="s">
        <v>1954</v>
      </c>
      <c r="E474" s="4">
        <v>472</v>
      </c>
      <c r="F474" s="4" t="s">
        <v>2002</v>
      </c>
      <c r="G474" s="4">
        <v>176</v>
      </c>
      <c r="H474" s="4">
        <v>750</v>
      </c>
      <c r="I474" s="4" t="s">
        <v>1967</v>
      </c>
      <c r="J474" s="26">
        <v>472</v>
      </c>
      <c r="K474" s="26" t="s">
        <v>2003</v>
      </c>
      <c r="L474" s="26">
        <v>726</v>
      </c>
      <c r="M474" s="26">
        <v>650</v>
      </c>
      <c r="N474" s="26" t="s">
        <v>143</v>
      </c>
      <c r="O474" s="27">
        <v>472</v>
      </c>
      <c r="P474" s="7" t="s">
        <v>2004</v>
      </c>
      <c r="Q474" s="7" t="s">
        <v>18</v>
      </c>
      <c r="R474" s="27">
        <v>1150</v>
      </c>
      <c r="S474" s="7" t="s">
        <v>19</v>
      </c>
    </row>
    <row r="475" s="3" customFormat="1" customHeight="1" spans="1:19">
      <c r="A475" s="2">
        <v>473</v>
      </c>
      <c r="B475" s="30" t="s">
        <v>2005</v>
      </c>
      <c r="C475" s="3">
        <v>500</v>
      </c>
      <c r="D475" s="3" t="s">
        <v>2006</v>
      </c>
      <c r="E475" s="4">
        <v>473</v>
      </c>
      <c r="F475" s="4" t="s">
        <v>2007</v>
      </c>
      <c r="G475" s="4">
        <v>176</v>
      </c>
      <c r="H475" s="4">
        <v>750</v>
      </c>
      <c r="I475" s="4" t="s">
        <v>1967</v>
      </c>
      <c r="J475" s="26">
        <v>473</v>
      </c>
      <c r="K475" s="26" t="s">
        <v>2008</v>
      </c>
      <c r="L475" s="26">
        <v>727</v>
      </c>
      <c r="M475" s="26">
        <v>1150</v>
      </c>
      <c r="N475" s="26" t="s">
        <v>143</v>
      </c>
      <c r="O475" s="27">
        <v>473</v>
      </c>
      <c r="P475" s="7" t="s">
        <v>2009</v>
      </c>
      <c r="Q475" s="7" t="s">
        <v>18</v>
      </c>
      <c r="R475" s="27">
        <v>1150</v>
      </c>
      <c r="S475" s="7" t="s">
        <v>19</v>
      </c>
    </row>
    <row r="476" s="3" customFormat="1" customHeight="1" spans="1:19">
      <c r="A476" s="2">
        <v>474</v>
      </c>
      <c r="B476" s="30" t="s">
        <v>2010</v>
      </c>
      <c r="C476" s="3">
        <v>500</v>
      </c>
      <c r="D476" s="3" t="s">
        <v>2006</v>
      </c>
      <c r="E476" s="4">
        <v>474</v>
      </c>
      <c r="F476" s="4" t="s">
        <v>2011</v>
      </c>
      <c r="G476" s="4">
        <v>176</v>
      </c>
      <c r="H476" s="4">
        <v>750</v>
      </c>
      <c r="I476" s="4" t="s">
        <v>1967</v>
      </c>
      <c r="J476" s="26">
        <v>474</v>
      </c>
      <c r="K476" s="26" t="s">
        <v>2012</v>
      </c>
      <c r="L476" s="26">
        <v>727</v>
      </c>
      <c r="M476" s="26">
        <v>1150</v>
      </c>
      <c r="N476" s="26" t="s">
        <v>143</v>
      </c>
      <c r="O476" s="27">
        <v>474</v>
      </c>
      <c r="P476" s="7" t="s">
        <v>2013</v>
      </c>
      <c r="Q476" s="7" t="s">
        <v>18</v>
      </c>
      <c r="R476" s="27">
        <v>1150</v>
      </c>
      <c r="S476" s="7" t="s">
        <v>19</v>
      </c>
    </row>
    <row r="477" s="3" customFormat="1" customHeight="1" spans="1:19">
      <c r="A477" s="2">
        <v>475</v>
      </c>
      <c r="B477" s="30" t="s">
        <v>2014</v>
      </c>
      <c r="C477" s="3">
        <v>500</v>
      </c>
      <c r="D477" s="3" t="s">
        <v>2006</v>
      </c>
      <c r="E477" s="4">
        <v>475</v>
      </c>
      <c r="F477" s="4" t="s">
        <v>2015</v>
      </c>
      <c r="G477" s="4">
        <v>176</v>
      </c>
      <c r="H477" s="4">
        <v>750</v>
      </c>
      <c r="I477" s="4" t="s">
        <v>1967</v>
      </c>
      <c r="J477" s="26">
        <v>475</v>
      </c>
      <c r="K477" s="26" t="s">
        <v>2016</v>
      </c>
      <c r="L477" s="26">
        <v>727</v>
      </c>
      <c r="M477" s="26">
        <v>1150</v>
      </c>
      <c r="N477" s="26" t="s">
        <v>143</v>
      </c>
      <c r="O477" s="27">
        <v>475</v>
      </c>
      <c r="P477" s="7" t="s">
        <v>2017</v>
      </c>
      <c r="Q477" s="7" t="s">
        <v>18</v>
      </c>
      <c r="R477" s="27">
        <v>1150</v>
      </c>
      <c r="S477" s="7" t="s">
        <v>19</v>
      </c>
    </row>
    <row r="478" s="3" customFormat="1" customHeight="1" spans="1:19">
      <c r="A478" s="2">
        <v>476</v>
      </c>
      <c r="B478" s="30" t="s">
        <v>2018</v>
      </c>
      <c r="C478" s="3">
        <v>500</v>
      </c>
      <c r="D478" s="3" t="s">
        <v>2006</v>
      </c>
      <c r="E478" s="4">
        <v>476</v>
      </c>
      <c r="F478" s="4" t="s">
        <v>2019</v>
      </c>
      <c r="G478" s="4">
        <v>176</v>
      </c>
      <c r="H478" s="4">
        <v>750</v>
      </c>
      <c r="I478" s="4" t="s">
        <v>1967</v>
      </c>
      <c r="J478" s="26">
        <v>476</v>
      </c>
      <c r="K478" s="26" t="s">
        <v>2020</v>
      </c>
      <c r="L478" s="26">
        <v>727</v>
      </c>
      <c r="M478" s="26">
        <v>1650</v>
      </c>
      <c r="N478" s="26" t="s">
        <v>143</v>
      </c>
      <c r="O478" s="27">
        <v>476</v>
      </c>
      <c r="P478" s="7" t="s">
        <v>2021</v>
      </c>
      <c r="Q478" s="7" t="s">
        <v>18</v>
      </c>
      <c r="R478" s="27">
        <v>1150</v>
      </c>
      <c r="S478" s="7" t="s">
        <v>19</v>
      </c>
    </row>
    <row r="479" s="3" customFormat="1" customHeight="1" spans="1:19">
      <c r="A479" s="2">
        <v>477</v>
      </c>
      <c r="B479" s="30" t="s">
        <v>2022</v>
      </c>
      <c r="C479" s="3">
        <v>500</v>
      </c>
      <c r="D479" s="3" t="s">
        <v>2006</v>
      </c>
      <c r="E479" s="4">
        <v>477</v>
      </c>
      <c r="F479" s="4" t="s">
        <v>2023</v>
      </c>
      <c r="G479" s="4">
        <v>177</v>
      </c>
      <c r="H479" s="4">
        <v>750</v>
      </c>
      <c r="I479" s="4" t="s">
        <v>1967</v>
      </c>
      <c r="J479" s="26">
        <v>477</v>
      </c>
      <c r="K479" s="26" t="s">
        <v>2024</v>
      </c>
      <c r="L479" s="26">
        <v>727</v>
      </c>
      <c r="M479" s="26">
        <v>1150</v>
      </c>
      <c r="N479" s="26" t="s">
        <v>143</v>
      </c>
      <c r="O479" s="27">
        <v>477</v>
      </c>
      <c r="P479" s="7" t="s">
        <v>2025</v>
      </c>
      <c r="Q479" s="7" t="s">
        <v>18</v>
      </c>
      <c r="R479" s="27">
        <v>1150</v>
      </c>
      <c r="S479" s="7" t="s">
        <v>19</v>
      </c>
    </row>
    <row r="480" s="3" customFormat="1" customHeight="1" spans="1:19">
      <c r="A480" s="2">
        <v>478</v>
      </c>
      <c r="B480" s="3" t="s">
        <v>2026</v>
      </c>
      <c r="C480" s="3">
        <v>500</v>
      </c>
      <c r="D480" s="3" t="s">
        <v>2006</v>
      </c>
      <c r="E480" s="4">
        <v>478</v>
      </c>
      <c r="F480" s="4" t="s">
        <v>2027</v>
      </c>
      <c r="G480" s="4">
        <v>177</v>
      </c>
      <c r="H480" s="4">
        <v>750</v>
      </c>
      <c r="I480" s="4" t="s">
        <v>1967</v>
      </c>
      <c r="J480" s="26">
        <v>478</v>
      </c>
      <c r="K480" s="26" t="s">
        <v>2028</v>
      </c>
      <c r="L480" s="26">
        <v>727</v>
      </c>
      <c r="M480" s="26">
        <v>1150</v>
      </c>
      <c r="N480" s="26" t="s">
        <v>143</v>
      </c>
      <c r="O480" s="27">
        <v>478</v>
      </c>
      <c r="P480" s="7" t="s">
        <v>2029</v>
      </c>
      <c r="Q480" s="7" t="s">
        <v>18</v>
      </c>
      <c r="R480" s="27">
        <v>1150</v>
      </c>
      <c r="S480" s="7" t="s">
        <v>19</v>
      </c>
    </row>
    <row r="481" s="3" customFormat="1" customHeight="1" spans="1:19">
      <c r="A481" s="2">
        <v>479</v>
      </c>
      <c r="B481" s="3" t="s">
        <v>2030</v>
      </c>
      <c r="C481" s="3">
        <v>500</v>
      </c>
      <c r="D481" s="3" t="s">
        <v>2006</v>
      </c>
      <c r="E481" s="4">
        <v>479</v>
      </c>
      <c r="F481" s="4" t="s">
        <v>2031</v>
      </c>
      <c r="G481" s="4">
        <v>177</v>
      </c>
      <c r="H481" s="4">
        <v>750</v>
      </c>
      <c r="I481" s="4" t="s">
        <v>1967</v>
      </c>
      <c r="J481" s="26">
        <v>479</v>
      </c>
      <c r="K481" s="26" t="s">
        <v>2032</v>
      </c>
      <c r="L481" s="26">
        <v>727</v>
      </c>
      <c r="M481" s="26">
        <v>1150</v>
      </c>
      <c r="N481" s="26" t="s">
        <v>143</v>
      </c>
      <c r="O481" s="27">
        <v>479</v>
      </c>
      <c r="P481" s="7" t="s">
        <v>2033</v>
      </c>
      <c r="Q481" s="7" t="s">
        <v>18</v>
      </c>
      <c r="R481" s="27">
        <v>1150</v>
      </c>
      <c r="S481" s="7" t="s">
        <v>19</v>
      </c>
    </row>
    <row r="482" s="3" customFormat="1" customHeight="1" spans="1:19">
      <c r="A482" s="2">
        <v>480</v>
      </c>
      <c r="B482" s="3" t="s">
        <v>2034</v>
      </c>
      <c r="C482" s="3">
        <v>500</v>
      </c>
      <c r="D482" s="3" t="s">
        <v>2006</v>
      </c>
      <c r="E482" s="4">
        <v>480</v>
      </c>
      <c r="F482" s="4" t="s">
        <v>2035</v>
      </c>
      <c r="G482" s="4">
        <v>177</v>
      </c>
      <c r="H482" s="4">
        <v>750</v>
      </c>
      <c r="I482" s="4" t="s">
        <v>1967</v>
      </c>
      <c r="J482" s="26">
        <v>480</v>
      </c>
      <c r="K482" s="26" t="s">
        <v>2036</v>
      </c>
      <c r="L482" s="26">
        <v>727</v>
      </c>
      <c r="M482" s="26">
        <v>1150</v>
      </c>
      <c r="N482" s="26" t="s">
        <v>143</v>
      </c>
      <c r="O482" s="27">
        <v>480</v>
      </c>
      <c r="P482" s="7" t="s">
        <v>2037</v>
      </c>
      <c r="Q482" s="7" t="s">
        <v>18</v>
      </c>
      <c r="R482" s="27">
        <v>1150</v>
      </c>
      <c r="S482" s="7" t="s">
        <v>19</v>
      </c>
    </row>
    <row r="483" s="3" customFormat="1" customHeight="1" spans="1:19">
      <c r="A483" s="2">
        <v>481</v>
      </c>
      <c r="B483" s="3" t="s">
        <v>2038</v>
      </c>
      <c r="C483" s="3">
        <v>500</v>
      </c>
      <c r="D483" s="3" t="s">
        <v>2006</v>
      </c>
      <c r="E483" s="4">
        <v>481</v>
      </c>
      <c r="F483" s="4" t="s">
        <v>2039</v>
      </c>
      <c r="G483" s="4">
        <v>177</v>
      </c>
      <c r="H483" s="4">
        <v>750</v>
      </c>
      <c r="I483" s="4" t="s">
        <v>1967</v>
      </c>
      <c r="J483" s="26">
        <v>481</v>
      </c>
      <c r="K483" s="26" t="s">
        <v>2040</v>
      </c>
      <c r="L483" s="26">
        <v>727</v>
      </c>
      <c r="M483" s="26">
        <v>1150</v>
      </c>
      <c r="N483" s="26" t="s">
        <v>143</v>
      </c>
      <c r="O483" s="27">
        <v>481</v>
      </c>
      <c r="P483" s="7" t="s">
        <v>2041</v>
      </c>
      <c r="Q483" s="7" t="s">
        <v>18</v>
      </c>
      <c r="R483" s="27">
        <v>1150</v>
      </c>
      <c r="S483" s="7" t="s">
        <v>19</v>
      </c>
    </row>
    <row r="484" s="3" customFormat="1" customHeight="1" spans="1:19">
      <c r="A484" s="2">
        <v>482</v>
      </c>
      <c r="B484" s="4" t="s">
        <v>2042</v>
      </c>
      <c r="C484" s="4">
        <v>500</v>
      </c>
      <c r="D484" s="4" t="s">
        <v>2043</v>
      </c>
      <c r="E484" s="4">
        <v>482</v>
      </c>
      <c r="F484" s="4" t="s">
        <v>453</v>
      </c>
      <c r="G484" s="4">
        <v>177</v>
      </c>
      <c r="H484" s="4">
        <v>750</v>
      </c>
      <c r="I484" s="4" t="s">
        <v>1967</v>
      </c>
      <c r="J484" s="26">
        <v>482</v>
      </c>
      <c r="K484" s="26" t="s">
        <v>2044</v>
      </c>
      <c r="L484" s="26">
        <v>727</v>
      </c>
      <c r="M484" s="26">
        <v>1150</v>
      </c>
      <c r="N484" s="26" t="s">
        <v>143</v>
      </c>
      <c r="O484" s="27">
        <v>482</v>
      </c>
      <c r="P484" s="7" t="s">
        <v>2045</v>
      </c>
      <c r="Q484" s="7" t="s">
        <v>18</v>
      </c>
      <c r="R484" s="27">
        <v>1150</v>
      </c>
      <c r="S484" s="7" t="s">
        <v>19</v>
      </c>
    </row>
    <row r="485" s="4" customFormat="1" customHeight="1" spans="1:19">
      <c r="A485" s="2">
        <v>483</v>
      </c>
      <c r="B485" s="4" t="s">
        <v>2046</v>
      </c>
      <c r="C485" s="4">
        <v>500</v>
      </c>
      <c r="D485" s="4" t="s">
        <v>2043</v>
      </c>
      <c r="E485" s="4">
        <v>483</v>
      </c>
      <c r="F485" s="4" t="s">
        <v>2047</v>
      </c>
      <c r="G485" s="4">
        <v>177</v>
      </c>
      <c r="H485" s="4">
        <v>750</v>
      </c>
      <c r="I485" s="4" t="s">
        <v>1967</v>
      </c>
      <c r="J485" s="26">
        <v>483</v>
      </c>
      <c r="K485" s="28" t="s">
        <v>2048</v>
      </c>
      <c r="L485" s="26">
        <v>727</v>
      </c>
      <c r="M485" s="26">
        <v>1650</v>
      </c>
      <c r="N485" s="26" t="s">
        <v>143</v>
      </c>
      <c r="O485" s="27">
        <v>483</v>
      </c>
      <c r="P485" s="7" t="s">
        <v>2049</v>
      </c>
      <c r="Q485" s="7" t="s">
        <v>18</v>
      </c>
      <c r="R485" s="27">
        <v>1150</v>
      </c>
      <c r="S485" s="7" t="s">
        <v>19</v>
      </c>
    </row>
    <row r="486" s="4" customFormat="1" customHeight="1" spans="1:19">
      <c r="A486" s="2">
        <v>484</v>
      </c>
      <c r="B486" s="4" t="s">
        <v>2050</v>
      </c>
      <c r="C486" s="4">
        <v>500</v>
      </c>
      <c r="D486" s="4" t="s">
        <v>2043</v>
      </c>
      <c r="E486" s="4">
        <v>484</v>
      </c>
      <c r="F486" s="4" t="s">
        <v>2051</v>
      </c>
      <c r="G486" s="4">
        <v>177</v>
      </c>
      <c r="H486" s="4">
        <v>750</v>
      </c>
      <c r="I486" s="4" t="s">
        <v>1967</v>
      </c>
      <c r="J486" s="26">
        <v>484</v>
      </c>
      <c r="K486" s="26" t="s">
        <v>2052</v>
      </c>
      <c r="L486" s="26">
        <v>727</v>
      </c>
      <c r="M486" s="26">
        <v>650</v>
      </c>
      <c r="N486" s="26" t="s">
        <v>143</v>
      </c>
      <c r="O486" s="27">
        <v>484</v>
      </c>
      <c r="P486" s="7" t="s">
        <v>2053</v>
      </c>
      <c r="Q486" s="7" t="s">
        <v>18</v>
      </c>
      <c r="R486" s="27">
        <v>1150</v>
      </c>
      <c r="S486" s="7" t="s">
        <v>19</v>
      </c>
    </row>
    <row r="487" s="4" customFormat="1" customHeight="1" spans="1:19">
      <c r="A487" s="2">
        <v>485</v>
      </c>
      <c r="B487" s="4" t="s">
        <v>2054</v>
      </c>
      <c r="C487" s="4">
        <v>500</v>
      </c>
      <c r="D487" s="4" t="s">
        <v>2043</v>
      </c>
      <c r="E487" s="4">
        <v>485</v>
      </c>
      <c r="F487" s="4" t="s">
        <v>2055</v>
      </c>
      <c r="G487" s="4">
        <v>177</v>
      </c>
      <c r="H487" s="4">
        <v>750</v>
      </c>
      <c r="I487" s="4" t="s">
        <v>1967</v>
      </c>
      <c r="J487" s="26">
        <v>485</v>
      </c>
      <c r="K487" s="28" t="s">
        <v>2056</v>
      </c>
      <c r="L487" s="26">
        <v>727</v>
      </c>
      <c r="M487" s="26">
        <v>1650</v>
      </c>
      <c r="N487" s="26" t="s">
        <v>143</v>
      </c>
      <c r="O487" s="27">
        <v>485</v>
      </c>
      <c r="P487" s="7" t="s">
        <v>2057</v>
      </c>
      <c r="Q487" s="7" t="s">
        <v>18</v>
      </c>
      <c r="R487" s="27">
        <v>1150</v>
      </c>
      <c r="S487" s="7" t="s">
        <v>19</v>
      </c>
    </row>
    <row r="488" s="4" customFormat="1" customHeight="1" spans="1:19">
      <c r="A488" s="2">
        <v>486</v>
      </c>
      <c r="B488" s="4" t="s">
        <v>2058</v>
      </c>
      <c r="C488" s="4">
        <v>500</v>
      </c>
      <c r="D488" s="4" t="s">
        <v>2043</v>
      </c>
      <c r="E488" s="4">
        <v>486</v>
      </c>
      <c r="F488" s="4" t="s">
        <v>2059</v>
      </c>
      <c r="G488" s="4">
        <v>177</v>
      </c>
      <c r="H488" s="4">
        <v>750</v>
      </c>
      <c r="I488" s="4" t="s">
        <v>1967</v>
      </c>
      <c r="J488" s="26">
        <v>486</v>
      </c>
      <c r="K488" s="26" t="s">
        <v>2060</v>
      </c>
      <c r="L488" s="26">
        <v>728</v>
      </c>
      <c r="M488" s="26">
        <v>1150</v>
      </c>
      <c r="N488" s="26" t="s">
        <v>143</v>
      </c>
      <c r="O488" s="27">
        <v>486</v>
      </c>
      <c r="P488" s="7" t="s">
        <v>2061</v>
      </c>
      <c r="Q488" s="7" t="s">
        <v>18</v>
      </c>
      <c r="R488" s="27">
        <v>1150</v>
      </c>
      <c r="S488" s="7" t="s">
        <v>19</v>
      </c>
    </row>
    <row r="489" s="4" customFormat="1" customHeight="1" spans="1:19">
      <c r="A489" s="2">
        <v>487</v>
      </c>
      <c r="B489" s="26" t="s">
        <v>2062</v>
      </c>
      <c r="C489" s="26">
        <v>500</v>
      </c>
      <c r="D489" s="26" t="s">
        <v>2043</v>
      </c>
      <c r="E489" s="4">
        <v>487</v>
      </c>
      <c r="F489" s="4" t="s">
        <v>2063</v>
      </c>
      <c r="G489" s="4">
        <v>177</v>
      </c>
      <c r="H489" s="4">
        <v>750</v>
      </c>
      <c r="I489" s="4" t="s">
        <v>1967</v>
      </c>
      <c r="J489" s="26">
        <v>487</v>
      </c>
      <c r="K489" s="26" t="s">
        <v>2064</v>
      </c>
      <c r="L489" s="26">
        <v>728</v>
      </c>
      <c r="M489" s="26">
        <v>1650</v>
      </c>
      <c r="N489" s="26" t="s">
        <v>143</v>
      </c>
      <c r="O489" s="27">
        <v>487</v>
      </c>
      <c r="P489" s="7" t="s">
        <v>2065</v>
      </c>
      <c r="Q489" s="7" t="s">
        <v>18</v>
      </c>
      <c r="R489" s="27">
        <v>1150</v>
      </c>
      <c r="S489" s="7" t="s">
        <v>19</v>
      </c>
    </row>
    <row r="490" s="4" customFormat="1" customHeight="1" spans="1:19">
      <c r="A490" s="2">
        <v>488</v>
      </c>
      <c r="B490" s="18" t="s">
        <v>2066</v>
      </c>
      <c r="C490" s="3">
        <v>500</v>
      </c>
      <c r="D490" s="3" t="s">
        <v>2067</v>
      </c>
      <c r="E490" s="4">
        <v>488</v>
      </c>
      <c r="F490" s="4" t="s">
        <v>2068</v>
      </c>
      <c r="G490" s="4">
        <v>177</v>
      </c>
      <c r="H490" s="4">
        <v>750</v>
      </c>
      <c r="I490" s="4" t="s">
        <v>1967</v>
      </c>
      <c r="J490" s="26">
        <v>488</v>
      </c>
      <c r="K490" s="26" t="s">
        <v>2069</v>
      </c>
      <c r="L490" s="26">
        <v>728</v>
      </c>
      <c r="M490" s="26">
        <v>1150</v>
      </c>
      <c r="N490" s="26" t="s">
        <v>143</v>
      </c>
      <c r="O490" s="27">
        <v>488</v>
      </c>
      <c r="P490" s="7" t="s">
        <v>2070</v>
      </c>
      <c r="Q490" s="7" t="s">
        <v>18</v>
      </c>
      <c r="R490" s="27">
        <v>1150</v>
      </c>
      <c r="S490" s="7" t="s">
        <v>19</v>
      </c>
    </row>
    <row r="491" s="3" customFormat="1" customHeight="1" spans="1:19">
      <c r="A491" s="2">
        <v>489</v>
      </c>
      <c r="B491" s="18" t="s">
        <v>2071</v>
      </c>
      <c r="C491" s="3">
        <v>500</v>
      </c>
      <c r="D491" s="3" t="s">
        <v>2067</v>
      </c>
      <c r="E491" s="4">
        <v>489</v>
      </c>
      <c r="F491" s="4" t="s">
        <v>2072</v>
      </c>
      <c r="G491" s="4">
        <v>178</v>
      </c>
      <c r="H491" s="4">
        <v>750</v>
      </c>
      <c r="I491" s="4" t="s">
        <v>1967</v>
      </c>
      <c r="J491" s="26">
        <v>489</v>
      </c>
      <c r="K491" s="26" t="s">
        <v>2073</v>
      </c>
      <c r="L491" s="26">
        <v>728</v>
      </c>
      <c r="M491" s="26">
        <v>1150</v>
      </c>
      <c r="N491" s="26" t="s">
        <v>143</v>
      </c>
      <c r="O491" s="27">
        <v>489</v>
      </c>
      <c r="P491" s="7" t="s">
        <v>2074</v>
      </c>
      <c r="Q491" s="7" t="s">
        <v>18</v>
      </c>
      <c r="R491" s="27">
        <v>1150</v>
      </c>
      <c r="S491" s="7" t="s">
        <v>19</v>
      </c>
    </row>
    <row r="492" s="3" customFormat="1" customHeight="1" spans="1:19">
      <c r="A492" s="2">
        <v>490</v>
      </c>
      <c r="B492" s="30" t="s">
        <v>2075</v>
      </c>
      <c r="C492" s="3">
        <v>500</v>
      </c>
      <c r="D492" s="3" t="s">
        <v>2067</v>
      </c>
      <c r="E492" s="4">
        <v>490</v>
      </c>
      <c r="F492" s="4" t="s">
        <v>2076</v>
      </c>
      <c r="G492" s="4">
        <v>178</v>
      </c>
      <c r="H492" s="4">
        <v>750</v>
      </c>
      <c r="I492" s="4" t="s">
        <v>1967</v>
      </c>
      <c r="J492" s="26">
        <v>490</v>
      </c>
      <c r="K492" s="26" t="s">
        <v>2077</v>
      </c>
      <c r="L492" s="26">
        <v>728</v>
      </c>
      <c r="M492" s="26">
        <v>1150</v>
      </c>
      <c r="N492" s="26" t="s">
        <v>143</v>
      </c>
      <c r="O492" s="27">
        <v>490</v>
      </c>
      <c r="P492" s="7" t="s">
        <v>1042</v>
      </c>
      <c r="Q492" s="7" t="s">
        <v>18</v>
      </c>
      <c r="R492" s="27">
        <v>1150</v>
      </c>
      <c r="S492" s="7" t="s">
        <v>19</v>
      </c>
    </row>
    <row r="493" s="3" customFormat="1" customHeight="1" spans="1:19">
      <c r="A493" s="2">
        <v>491</v>
      </c>
      <c r="B493" s="3" t="s">
        <v>2078</v>
      </c>
      <c r="C493" s="3">
        <v>500</v>
      </c>
      <c r="D493" s="3" t="s">
        <v>2067</v>
      </c>
      <c r="E493" s="4">
        <v>491</v>
      </c>
      <c r="F493" s="4" t="s">
        <v>2079</v>
      </c>
      <c r="G493" s="4">
        <v>178</v>
      </c>
      <c r="H493" s="4">
        <v>750</v>
      </c>
      <c r="I493" s="4" t="s">
        <v>1967</v>
      </c>
      <c r="J493" s="26">
        <v>491</v>
      </c>
      <c r="K493" s="26" t="s">
        <v>2080</v>
      </c>
      <c r="L493" s="26">
        <v>728</v>
      </c>
      <c r="M493" s="26">
        <v>650</v>
      </c>
      <c r="N493" s="26" t="s">
        <v>143</v>
      </c>
      <c r="O493" s="27">
        <v>491</v>
      </c>
      <c r="P493" s="7" t="s">
        <v>2081</v>
      </c>
      <c r="Q493" s="7" t="s">
        <v>18</v>
      </c>
      <c r="R493" s="27">
        <v>1150</v>
      </c>
      <c r="S493" s="7" t="s">
        <v>19</v>
      </c>
    </row>
    <row r="494" s="3" customFormat="1" customHeight="1" spans="1:19">
      <c r="A494" s="2">
        <v>492</v>
      </c>
      <c r="B494" s="3" t="s">
        <v>2082</v>
      </c>
      <c r="C494" s="3">
        <v>500</v>
      </c>
      <c r="D494" s="3" t="s">
        <v>2067</v>
      </c>
      <c r="E494" s="4">
        <v>492</v>
      </c>
      <c r="F494" s="4" t="s">
        <v>2083</v>
      </c>
      <c r="G494" s="4">
        <v>178</v>
      </c>
      <c r="H494" s="4">
        <v>750</v>
      </c>
      <c r="I494" s="4" t="s">
        <v>1967</v>
      </c>
      <c r="J494" s="26">
        <v>492</v>
      </c>
      <c r="K494" s="26" t="s">
        <v>2084</v>
      </c>
      <c r="L494" s="26">
        <v>728</v>
      </c>
      <c r="M494" s="26">
        <v>1150</v>
      </c>
      <c r="N494" s="26" t="s">
        <v>143</v>
      </c>
      <c r="O494" s="27">
        <v>492</v>
      </c>
      <c r="P494" s="7" t="s">
        <v>2085</v>
      </c>
      <c r="Q494" s="7" t="s">
        <v>18</v>
      </c>
      <c r="R494" s="27">
        <v>1150</v>
      </c>
      <c r="S494" s="7" t="s">
        <v>19</v>
      </c>
    </row>
    <row r="495" s="3" customFormat="1" customHeight="1" spans="1:19">
      <c r="A495" s="2">
        <v>493</v>
      </c>
      <c r="B495" s="3" t="s">
        <v>2086</v>
      </c>
      <c r="C495" s="3">
        <v>500</v>
      </c>
      <c r="D495" s="3" t="s">
        <v>2067</v>
      </c>
      <c r="E495" s="4">
        <v>493</v>
      </c>
      <c r="F495" s="4" t="s">
        <v>2087</v>
      </c>
      <c r="G495" s="4">
        <v>178</v>
      </c>
      <c r="H495" s="4">
        <v>750</v>
      </c>
      <c r="I495" s="4" t="s">
        <v>1967</v>
      </c>
      <c r="J495" s="26">
        <v>493</v>
      </c>
      <c r="K495" s="26" t="s">
        <v>2088</v>
      </c>
      <c r="L495" s="26">
        <v>728</v>
      </c>
      <c r="M495" s="26">
        <v>650</v>
      </c>
      <c r="N495" s="26" t="s">
        <v>143</v>
      </c>
      <c r="O495" s="27">
        <v>493</v>
      </c>
      <c r="P495" s="7" t="s">
        <v>2089</v>
      </c>
      <c r="Q495" s="7" t="s">
        <v>18</v>
      </c>
      <c r="R495" s="27">
        <v>1150</v>
      </c>
      <c r="S495" s="7" t="s">
        <v>19</v>
      </c>
    </row>
    <row r="496" s="3" customFormat="1" customHeight="1" spans="1:19">
      <c r="A496" s="2">
        <v>494</v>
      </c>
      <c r="B496" s="3" t="s">
        <v>2090</v>
      </c>
      <c r="C496" s="3">
        <v>500</v>
      </c>
      <c r="D496" s="3" t="s">
        <v>2067</v>
      </c>
      <c r="E496" s="4">
        <v>494</v>
      </c>
      <c r="F496" s="4" t="s">
        <v>2091</v>
      </c>
      <c r="G496" s="4">
        <v>178</v>
      </c>
      <c r="H496" s="4">
        <v>750</v>
      </c>
      <c r="I496" s="4" t="s">
        <v>1967</v>
      </c>
      <c r="J496" s="26">
        <v>494</v>
      </c>
      <c r="K496" s="26" t="s">
        <v>2092</v>
      </c>
      <c r="L496" s="26">
        <v>728</v>
      </c>
      <c r="M496" s="26">
        <v>650</v>
      </c>
      <c r="N496" s="26" t="s">
        <v>143</v>
      </c>
      <c r="O496" s="27">
        <v>494</v>
      </c>
      <c r="P496" s="7" t="s">
        <v>2093</v>
      </c>
      <c r="Q496" s="7" t="s">
        <v>18</v>
      </c>
      <c r="R496" s="27">
        <v>1150</v>
      </c>
      <c r="S496" s="7" t="s">
        <v>19</v>
      </c>
    </row>
    <row r="497" s="3" customFormat="1" customHeight="1" spans="1:19">
      <c r="A497" s="2">
        <v>495</v>
      </c>
      <c r="B497" s="3" t="s">
        <v>2094</v>
      </c>
      <c r="C497" s="3">
        <v>500</v>
      </c>
      <c r="D497" s="3" t="s">
        <v>2067</v>
      </c>
      <c r="E497" s="4">
        <v>495</v>
      </c>
      <c r="F497" s="4" t="s">
        <v>2095</v>
      </c>
      <c r="G497" s="4">
        <v>178</v>
      </c>
      <c r="H497" s="4">
        <v>750</v>
      </c>
      <c r="I497" s="4" t="s">
        <v>1967</v>
      </c>
      <c r="J497" s="26">
        <v>495</v>
      </c>
      <c r="K497" s="26" t="s">
        <v>2096</v>
      </c>
      <c r="L497" s="26">
        <v>728</v>
      </c>
      <c r="M497" s="26">
        <v>650</v>
      </c>
      <c r="N497" s="26" t="s">
        <v>143</v>
      </c>
      <c r="O497" s="27">
        <v>495</v>
      </c>
      <c r="P497" s="7" t="s">
        <v>2097</v>
      </c>
      <c r="Q497" s="7" t="s">
        <v>18</v>
      </c>
      <c r="R497" s="27">
        <v>1150</v>
      </c>
      <c r="S497" s="7" t="s">
        <v>19</v>
      </c>
    </row>
    <row r="498" s="3" customFormat="1" customHeight="1" spans="1:19">
      <c r="A498" s="2">
        <v>496</v>
      </c>
      <c r="B498" s="3" t="s">
        <v>2098</v>
      </c>
      <c r="C498" s="3">
        <v>500</v>
      </c>
      <c r="D498" s="3" t="s">
        <v>2067</v>
      </c>
      <c r="E498" s="4">
        <v>496</v>
      </c>
      <c r="F498" s="4" t="s">
        <v>2099</v>
      </c>
      <c r="G498" s="4">
        <v>178</v>
      </c>
      <c r="H498" s="4">
        <v>750</v>
      </c>
      <c r="I498" s="4" t="s">
        <v>1967</v>
      </c>
      <c r="J498" s="26">
        <v>496</v>
      </c>
      <c r="K498" s="26" t="s">
        <v>2100</v>
      </c>
      <c r="L498" s="26">
        <v>728</v>
      </c>
      <c r="M498" s="26">
        <v>650</v>
      </c>
      <c r="N498" s="26" t="s">
        <v>143</v>
      </c>
      <c r="O498" s="27">
        <v>496</v>
      </c>
      <c r="P498" s="7" t="s">
        <v>2101</v>
      </c>
      <c r="Q498" s="7" t="s">
        <v>18</v>
      </c>
      <c r="R498" s="27">
        <v>1150</v>
      </c>
      <c r="S498" s="7" t="s">
        <v>19</v>
      </c>
    </row>
    <row r="499" s="3" customFormat="1" customHeight="1" spans="1:19">
      <c r="A499" s="2">
        <v>497</v>
      </c>
      <c r="B499" s="3" t="s">
        <v>2102</v>
      </c>
      <c r="C499" s="3">
        <v>500</v>
      </c>
      <c r="D499" s="3" t="s">
        <v>2067</v>
      </c>
      <c r="E499" s="4">
        <v>497</v>
      </c>
      <c r="F499" s="4" t="s">
        <v>2103</v>
      </c>
      <c r="G499" s="4">
        <v>178</v>
      </c>
      <c r="H499" s="4">
        <v>750</v>
      </c>
      <c r="I499" s="4" t="s">
        <v>1967</v>
      </c>
      <c r="J499" s="26">
        <v>497</v>
      </c>
      <c r="K499" s="26" t="s">
        <v>2104</v>
      </c>
      <c r="L499" s="26">
        <v>728</v>
      </c>
      <c r="M499" s="26">
        <v>650</v>
      </c>
      <c r="N499" s="26" t="s">
        <v>143</v>
      </c>
      <c r="O499" s="27">
        <v>497</v>
      </c>
      <c r="P499" s="7" t="s">
        <v>2105</v>
      </c>
      <c r="Q499" s="7" t="s">
        <v>18</v>
      </c>
      <c r="R499" s="27">
        <v>1150</v>
      </c>
      <c r="S499" s="7" t="s">
        <v>19</v>
      </c>
    </row>
    <row r="500" s="3" customFormat="1" customHeight="1" spans="1:19">
      <c r="A500" s="2">
        <v>498</v>
      </c>
      <c r="B500" s="3" t="s">
        <v>2106</v>
      </c>
      <c r="C500" s="3">
        <v>500</v>
      </c>
      <c r="D500" s="3" t="s">
        <v>2067</v>
      </c>
      <c r="E500" s="4">
        <v>498</v>
      </c>
      <c r="F500" s="4" t="s">
        <v>2107</v>
      </c>
      <c r="G500" s="4">
        <v>179</v>
      </c>
      <c r="H500" s="4">
        <v>750</v>
      </c>
      <c r="I500" s="4" t="s">
        <v>1967</v>
      </c>
      <c r="J500" s="26">
        <v>498</v>
      </c>
      <c r="K500" s="26" t="s">
        <v>2108</v>
      </c>
      <c r="L500" s="26">
        <v>728</v>
      </c>
      <c r="M500" s="26">
        <v>650</v>
      </c>
      <c r="N500" s="26" t="s">
        <v>143</v>
      </c>
      <c r="O500" s="27">
        <v>498</v>
      </c>
      <c r="P500" s="7" t="s">
        <v>2109</v>
      </c>
      <c r="Q500" s="7" t="s">
        <v>18</v>
      </c>
      <c r="R500" s="27">
        <v>1150</v>
      </c>
      <c r="S500" s="7" t="s">
        <v>19</v>
      </c>
    </row>
    <row r="501" s="3" customFormat="1" customHeight="1" spans="1:19">
      <c r="A501" s="2">
        <v>499</v>
      </c>
      <c r="B501" s="3" t="s">
        <v>2110</v>
      </c>
      <c r="C501" s="3">
        <v>500</v>
      </c>
      <c r="D501" s="3" t="s">
        <v>2067</v>
      </c>
      <c r="E501" s="4">
        <v>499</v>
      </c>
      <c r="F501" s="4" t="s">
        <v>2111</v>
      </c>
      <c r="G501" s="4">
        <v>179</v>
      </c>
      <c r="H501" s="4">
        <v>750</v>
      </c>
      <c r="I501" s="4" t="s">
        <v>1967</v>
      </c>
      <c r="J501" s="26">
        <v>499</v>
      </c>
      <c r="K501" s="26" t="s">
        <v>2112</v>
      </c>
      <c r="L501" s="26">
        <v>729</v>
      </c>
      <c r="M501" s="26">
        <v>1150</v>
      </c>
      <c r="N501" s="26" t="s">
        <v>143</v>
      </c>
      <c r="O501" s="27">
        <v>499</v>
      </c>
      <c r="P501" s="7" t="s">
        <v>2113</v>
      </c>
      <c r="Q501" s="7" t="s">
        <v>18</v>
      </c>
      <c r="R501" s="27">
        <v>1150</v>
      </c>
      <c r="S501" s="7" t="s">
        <v>19</v>
      </c>
    </row>
    <row r="502" s="3" customFormat="1" customHeight="1" spans="1:19">
      <c r="A502" s="2">
        <v>500</v>
      </c>
      <c r="B502" s="3" t="s">
        <v>2114</v>
      </c>
      <c r="C502" s="3">
        <v>500</v>
      </c>
      <c r="D502" s="3" t="s">
        <v>2067</v>
      </c>
      <c r="E502" s="4">
        <v>500</v>
      </c>
      <c r="F502" s="4" t="s">
        <v>2115</v>
      </c>
      <c r="G502" s="4">
        <v>179</v>
      </c>
      <c r="H502" s="4">
        <v>750</v>
      </c>
      <c r="I502" s="4" t="s">
        <v>1967</v>
      </c>
      <c r="J502" s="26">
        <v>500</v>
      </c>
      <c r="K502" s="26" t="s">
        <v>2116</v>
      </c>
      <c r="L502" s="26">
        <v>729</v>
      </c>
      <c r="M502" s="26">
        <v>1150</v>
      </c>
      <c r="N502" s="26" t="s">
        <v>143</v>
      </c>
      <c r="O502" s="27">
        <v>500</v>
      </c>
      <c r="P502" s="7" t="s">
        <v>2117</v>
      </c>
      <c r="Q502" s="7" t="s">
        <v>18</v>
      </c>
      <c r="R502" s="27">
        <v>1150</v>
      </c>
      <c r="S502" s="7" t="s">
        <v>19</v>
      </c>
    </row>
    <row r="503" s="3" customFormat="1" customHeight="1" spans="1:19">
      <c r="A503" s="2">
        <v>501</v>
      </c>
      <c r="B503" s="4" t="s">
        <v>2118</v>
      </c>
      <c r="C503" s="4">
        <v>500</v>
      </c>
      <c r="D503" s="4" t="s">
        <v>2119</v>
      </c>
      <c r="E503" s="4">
        <v>501</v>
      </c>
      <c r="F503" s="4" t="s">
        <v>2120</v>
      </c>
      <c r="G503" s="4">
        <v>179</v>
      </c>
      <c r="H503" s="4">
        <v>750</v>
      </c>
      <c r="I503" s="4" t="s">
        <v>1967</v>
      </c>
      <c r="J503" s="26">
        <v>501</v>
      </c>
      <c r="K503" s="26" t="s">
        <v>2121</v>
      </c>
      <c r="L503" s="26">
        <v>729</v>
      </c>
      <c r="M503" s="26">
        <v>1150</v>
      </c>
      <c r="N503" s="26" t="s">
        <v>143</v>
      </c>
      <c r="O503" s="27">
        <v>501</v>
      </c>
      <c r="P503" s="7" t="s">
        <v>2122</v>
      </c>
      <c r="Q503" s="7" t="s">
        <v>18</v>
      </c>
      <c r="R503" s="27">
        <v>1150</v>
      </c>
      <c r="S503" s="7" t="s">
        <v>19</v>
      </c>
    </row>
    <row r="504" s="4" customFormat="1" customHeight="1" spans="1:19">
      <c r="A504" s="2">
        <v>502</v>
      </c>
      <c r="B504" s="4" t="s">
        <v>2123</v>
      </c>
      <c r="C504" s="4">
        <v>500</v>
      </c>
      <c r="D504" s="4" t="s">
        <v>2119</v>
      </c>
      <c r="E504" s="4">
        <v>502</v>
      </c>
      <c r="F504" s="4" t="s">
        <v>2124</v>
      </c>
      <c r="G504" s="4">
        <v>179</v>
      </c>
      <c r="H504" s="4">
        <v>750</v>
      </c>
      <c r="I504" s="4" t="s">
        <v>1967</v>
      </c>
      <c r="J504" s="26">
        <v>502</v>
      </c>
      <c r="K504" s="26" t="s">
        <v>2125</v>
      </c>
      <c r="L504" s="26">
        <v>729</v>
      </c>
      <c r="M504" s="26">
        <v>1150</v>
      </c>
      <c r="N504" s="26" t="s">
        <v>143</v>
      </c>
      <c r="O504" s="27">
        <v>502</v>
      </c>
      <c r="P504" s="7" t="s">
        <v>2126</v>
      </c>
      <c r="Q504" s="7" t="s">
        <v>18</v>
      </c>
      <c r="R504" s="27">
        <v>1150</v>
      </c>
      <c r="S504" s="7" t="s">
        <v>19</v>
      </c>
    </row>
    <row r="505" s="4" customFormat="1" customHeight="1" spans="1:19">
      <c r="A505" s="2">
        <v>503</v>
      </c>
      <c r="B505" s="4" t="s">
        <v>2127</v>
      </c>
      <c r="C505" s="4">
        <v>500</v>
      </c>
      <c r="D505" s="4" t="s">
        <v>2119</v>
      </c>
      <c r="E505" s="4">
        <v>503</v>
      </c>
      <c r="F505" s="4" t="s">
        <v>2128</v>
      </c>
      <c r="G505" s="4">
        <v>179</v>
      </c>
      <c r="H505" s="4">
        <v>750</v>
      </c>
      <c r="I505" s="4" t="s">
        <v>1967</v>
      </c>
      <c r="J505" s="26">
        <v>503</v>
      </c>
      <c r="K505" s="26" t="s">
        <v>2129</v>
      </c>
      <c r="L505" s="26">
        <v>729</v>
      </c>
      <c r="M505" s="26">
        <v>1650</v>
      </c>
      <c r="N505" s="26" t="s">
        <v>143</v>
      </c>
      <c r="O505" s="27">
        <v>503</v>
      </c>
      <c r="P505" s="7" t="s">
        <v>2130</v>
      </c>
      <c r="Q505" s="7" t="s">
        <v>18</v>
      </c>
      <c r="R505" s="27">
        <v>1150</v>
      </c>
      <c r="S505" s="7" t="s">
        <v>19</v>
      </c>
    </row>
    <row r="506" s="4" customFormat="1" customHeight="1" spans="1:19">
      <c r="A506" s="2">
        <v>504</v>
      </c>
      <c r="B506" s="4" t="s">
        <v>2131</v>
      </c>
      <c r="C506" s="4">
        <v>500</v>
      </c>
      <c r="D506" s="4" t="s">
        <v>2119</v>
      </c>
      <c r="E506" s="4">
        <v>504</v>
      </c>
      <c r="F506" s="4" t="s">
        <v>2132</v>
      </c>
      <c r="G506" s="4">
        <v>179</v>
      </c>
      <c r="H506" s="4">
        <v>750</v>
      </c>
      <c r="I506" s="4" t="s">
        <v>1967</v>
      </c>
      <c r="J506" s="26">
        <v>504</v>
      </c>
      <c r="K506" s="26" t="s">
        <v>2133</v>
      </c>
      <c r="L506" s="26">
        <v>729</v>
      </c>
      <c r="M506" s="26">
        <v>1150</v>
      </c>
      <c r="N506" s="26" t="s">
        <v>143</v>
      </c>
      <c r="O506" s="27">
        <v>504</v>
      </c>
      <c r="P506" s="7" t="s">
        <v>2134</v>
      </c>
      <c r="Q506" s="7" t="s">
        <v>18</v>
      </c>
      <c r="R506" s="27">
        <v>1150</v>
      </c>
      <c r="S506" s="7" t="s">
        <v>19</v>
      </c>
    </row>
    <row r="507" s="4" customFormat="1" customHeight="1" spans="1:19">
      <c r="A507" s="2">
        <v>505</v>
      </c>
      <c r="B507" s="4" t="s">
        <v>2135</v>
      </c>
      <c r="C507" s="4">
        <v>500</v>
      </c>
      <c r="D507" s="4" t="s">
        <v>2119</v>
      </c>
      <c r="E507" s="4">
        <v>505</v>
      </c>
      <c r="F507" s="4" t="s">
        <v>2136</v>
      </c>
      <c r="G507" s="4">
        <v>180</v>
      </c>
      <c r="H507" s="4">
        <v>750</v>
      </c>
      <c r="I507" s="4" t="s">
        <v>1967</v>
      </c>
      <c r="J507" s="26">
        <v>505</v>
      </c>
      <c r="K507" s="26" t="s">
        <v>2137</v>
      </c>
      <c r="L507" s="26">
        <v>729</v>
      </c>
      <c r="M507" s="26">
        <v>1150</v>
      </c>
      <c r="N507" s="26" t="s">
        <v>143</v>
      </c>
      <c r="O507" s="27">
        <v>505</v>
      </c>
      <c r="P507" s="7" t="s">
        <v>172</v>
      </c>
      <c r="Q507" s="7" t="s">
        <v>18</v>
      </c>
      <c r="R507" s="27">
        <v>1150</v>
      </c>
      <c r="S507" s="7" t="s">
        <v>19</v>
      </c>
    </row>
    <row r="508" s="4" customFormat="1" customHeight="1" spans="1:19">
      <c r="A508" s="2">
        <v>506</v>
      </c>
      <c r="B508" s="4" t="s">
        <v>2138</v>
      </c>
      <c r="C508" s="4">
        <v>500</v>
      </c>
      <c r="D508" s="4" t="s">
        <v>2119</v>
      </c>
      <c r="E508" s="4">
        <v>506</v>
      </c>
      <c r="F508" s="4" t="s">
        <v>2139</v>
      </c>
      <c r="G508" s="4">
        <v>180</v>
      </c>
      <c r="H508" s="4">
        <v>750</v>
      </c>
      <c r="I508" s="4" t="s">
        <v>1967</v>
      </c>
      <c r="J508" s="26">
        <v>506</v>
      </c>
      <c r="K508" s="26" t="s">
        <v>2140</v>
      </c>
      <c r="L508" s="26">
        <v>730</v>
      </c>
      <c r="M508" s="26">
        <v>1650</v>
      </c>
      <c r="N508" s="26" t="s">
        <v>143</v>
      </c>
      <c r="O508" s="27">
        <v>506</v>
      </c>
      <c r="P508" s="7" t="s">
        <v>2141</v>
      </c>
      <c r="Q508" s="7" t="s">
        <v>18</v>
      </c>
      <c r="R508" s="27">
        <v>1150</v>
      </c>
      <c r="S508" s="7" t="s">
        <v>19</v>
      </c>
    </row>
    <row r="509" s="4" customFormat="1" customHeight="1" spans="1:19">
      <c r="A509" s="2">
        <v>507</v>
      </c>
      <c r="B509" s="26" t="s">
        <v>2142</v>
      </c>
      <c r="C509" s="45">
        <v>500</v>
      </c>
      <c r="D509" s="26" t="s">
        <v>2143</v>
      </c>
      <c r="E509" s="4">
        <v>507</v>
      </c>
      <c r="F509" s="4" t="s">
        <v>2144</v>
      </c>
      <c r="G509" s="4">
        <v>180</v>
      </c>
      <c r="H509" s="4">
        <v>750</v>
      </c>
      <c r="I509" s="4" t="s">
        <v>1967</v>
      </c>
      <c r="J509" s="26">
        <v>507</v>
      </c>
      <c r="K509" s="26" t="s">
        <v>2145</v>
      </c>
      <c r="L509" s="26">
        <v>730</v>
      </c>
      <c r="M509" s="26">
        <v>1150</v>
      </c>
      <c r="N509" s="26" t="s">
        <v>143</v>
      </c>
      <c r="O509" s="27">
        <v>507</v>
      </c>
      <c r="P509" s="7" t="s">
        <v>2146</v>
      </c>
      <c r="Q509" s="7" t="s">
        <v>18</v>
      </c>
      <c r="R509" s="27">
        <v>1150</v>
      </c>
      <c r="S509" s="7" t="s">
        <v>19</v>
      </c>
    </row>
    <row r="510" s="5" customFormat="1" customHeight="1" spans="1:19">
      <c r="A510" s="2">
        <v>508</v>
      </c>
      <c r="B510" s="26" t="s">
        <v>2147</v>
      </c>
      <c r="C510" s="45">
        <v>500</v>
      </c>
      <c r="D510" s="26" t="s">
        <v>2143</v>
      </c>
      <c r="E510" s="4">
        <v>508</v>
      </c>
      <c r="F510" s="4" t="s">
        <v>2148</v>
      </c>
      <c r="G510" s="4">
        <v>180</v>
      </c>
      <c r="H510" s="4">
        <v>750</v>
      </c>
      <c r="I510" s="4" t="s">
        <v>1967</v>
      </c>
      <c r="J510" s="26">
        <v>508</v>
      </c>
      <c r="K510" s="26" t="s">
        <v>2149</v>
      </c>
      <c r="L510" s="26">
        <v>730</v>
      </c>
      <c r="M510" s="26">
        <v>1150</v>
      </c>
      <c r="N510" s="26" t="s">
        <v>143</v>
      </c>
      <c r="O510" s="27">
        <v>508</v>
      </c>
      <c r="P510" s="7" t="s">
        <v>2150</v>
      </c>
      <c r="Q510" s="7" t="s">
        <v>18</v>
      </c>
      <c r="R510" s="27">
        <v>1150</v>
      </c>
      <c r="S510" s="7" t="s">
        <v>19</v>
      </c>
    </row>
    <row r="511" s="5" customFormat="1" customHeight="1" spans="1:19">
      <c r="A511" s="2">
        <v>509</v>
      </c>
      <c r="B511" s="26" t="s">
        <v>2151</v>
      </c>
      <c r="C511" s="45">
        <v>500</v>
      </c>
      <c r="D511" s="26" t="s">
        <v>2143</v>
      </c>
      <c r="E511" s="4">
        <v>509</v>
      </c>
      <c r="F511" s="4" t="s">
        <v>2152</v>
      </c>
      <c r="G511" s="4">
        <v>180</v>
      </c>
      <c r="H511" s="4">
        <v>750</v>
      </c>
      <c r="I511" s="4" t="s">
        <v>1967</v>
      </c>
      <c r="J511" s="26">
        <v>509</v>
      </c>
      <c r="K511" s="26" t="s">
        <v>2153</v>
      </c>
      <c r="L511" s="26">
        <v>730</v>
      </c>
      <c r="M511" s="26">
        <v>1150</v>
      </c>
      <c r="N511" s="26" t="s">
        <v>143</v>
      </c>
      <c r="O511" s="27">
        <v>509</v>
      </c>
      <c r="P511" s="7" t="s">
        <v>2154</v>
      </c>
      <c r="Q511" s="7" t="s">
        <v>18</v>
      </c>
      <c r="R511" s="27">
        <v>1150</v>
      </c>
      <c r="S511" s="7" t="s">
        <v>19</v>
      </c>
    </row>
    <row r="512" s="5" customFormat="1" customHeight="1" spans="1:19">
      <c r="A512" s="2">
        <v>510</v>
      </c>
      <c r="B512" s="26" t="s">
        <v>2155</v>
      </c>
      <c r="C512" s="45">
        <v>500</v>
      </c>
      <c r="D512" s="26" t="s">
        <v>2143</v>
      </c>
      <c r="E512" s="4">
        <v>510</v>
      </c>
      <c r="F512" s="4" t="s">
        <v>2156</v>
      </c>
      <c r="G512" s="4">
        <v>180</v>
      </c>
      <c r="H512" s="4">
        <v>750</v>
      </c>
      <c r="I512" s="4" t="s">
        <v>1967</v>
      </c>
      <c r="J512" s="26">
        <v>510</v>
      </c>
      <c r="K512" s="26" t="s">
        <v>2157</v>
      </c>
      <c r="L512" s="26">
        <v>730</v>
      </c>
      <c r="M512" s="26">
        <v>1150</v>
      </c>
      <c r="N512" s="26" t="s">
        <v>143</v>
      </c>
      <c r="O512" s="27">
        <v>510</v>
      </c>
      <c r="P512" s="7" t="s">
        <v>2158</v>
      </c>
      <c r="Q512" s="7" t="s">
        <v>18</v>
      </c>
      <c r="R512" s="27">
        <v>1150</v>
      </c>
      <c r="S512" s="7" t="s">
        <v>19</v>
      </c>
    </row>
    <row r="513" s="5" customFormat="1" customHeight="1" spans="1:19">
      <c r="A513" s="2">
        <v>511</v>
      </c>
      <c r="B513" s="26" t="s">
        <v>2159</v>
      </c>
      <c r="C513" s="45">
        <v>500</v>
      </c>
      <c r="D513" s="26" t="s">
        <v>2143</v>
      </c>
      <c r="E513" s="4">
        <v>511</v>
      </c>
      <c r="F513" s="4" t="s">
        <v>2160</v>
      </c>
      <c r="G513" s="4">
        <v>181</v>
      </c>
      <c r="H513" s="4">
        <v>750</v>
      </c>
      <c r="I513" s="4" t="s">
        <v>1967</v>
      </c>
      <c r="J513" s="26">
        <v>511</v>
      </c>
      <c r="K513" s="26" t="s">
        <v>2161</v>
      </c>
      <c r="L513" s="26">
        <v>730</v>
      </c>
      <c r="M513" s="26">
        <v>1150</v>
      </c>
      <c r="N513" s="26" t="s">
        <v>143</v>
      </c>
      <c r="O513" s="27">
        <v>511</v>
      </c>
      <c r="P513" s="7" t="s">
        <v>2162</v>
      </c>
      <c r="Q513" s="7" t="s">
        <v>18</v>
      </c>
      <c r="R513" s="27">
        <v>1150</v>
      </c>
      <c r="S513" s="7" t="s">
        <v>19</v>
      </c>
    </row>
    <row r="514" s="5" customFormat="1" customHeight="1" spans="1:19">
      <c r="A514" s="2">
        <v>512</v>
      </c>
      <c r="B514" s="26" t="s">
        <v>2163</v>
      </c>
      <c r="C514" s="45">
        <v>500</v>
      </c>
      <c r="D514" s="26" t="s">
        <v>2143</v>
      </c>
      <c r="E514" s="4">
        <v>512</v>
      </c>
      <c r="F514" s="4" t="s">
        <v>2164</v>
      </c>
      <c r="G514" s="4">
        <v>181</v>
      </c>
      <c r="H514" s="4">
        <v>750</v>
      </c>
      <c r="I514" s="4" t="s">
        <v>1967</v>
      </c>
      <c r="J514" s="26">
        <v>512</v>
      </c>
      <c r="K514" s="26" t="s">
        <v>2165</v>
      </c>
      <c r="L514" s="26">
        <v>730</v>
      </c>
      <c r="M514" s="26">
        <v>1650</v>
      </c>
      <c r="N514" s="26" t="s">
        <v>143</v>
      </c>
      <c r="O514" s="27">
        <v>512</v>
      </c>
      <c r="P514" s="7" t="s">
        <v>2166</v>
      </c>
      <c r="Q514" s="7" t="s">
        <v>18</v>
      </c>
      <c r="R514" s="27">
        <v>1150</v>
      </c>
      <c r="S514" s="7" t="s">
        <v>19</v>
      </c>
    </row>
    <row r="515" s="5" customFormat="1" customHeight="1" spans="1:19">
      <c r="A515" s="2">
        <v>513</v>
      </c>
      <c r="B515" s="26" t="s">
        <v>2167</v>
      </c>
      <c r="C515" s="45">
        <v>500</v>
      </c>
      <c r="D515" s="26" t="s">
        <v>2143</v>
      </c>
      <c r="E515" s="4">
        <v>513</v>
      </c>
      <c r="F515" s="4" t="s">
        <v>2168</v>
      </c>
      <c r="G515" s="4">
        <v>181</v>
      </c>
      <c r="H515" s="4">
        <v>750</v>
      </c>
      <c r="I515" s="4" t="s">
        <v>1967</v>
      </c>
      <c r="J515" s="26">
        <v>513</v>
      </c>
      <c r="K515" s="26" t="s">
        <v>2169</v>
      </c>
      <c r="L515" s="26">
        <v>730</v>
      </c>
      <c r="M515" s="26">
        <v>1150</v>
      </c>
      <c r="N515" s="26" t="s">
        <v>143</v>
      </c>
      <c r="O515" s="27">
        <v>513</v>
      </c>
      <c r="P515" s="7" t="s">
        <v>2170</v>
      </c>
      <c r="Q515" s="7" t="s">
        <v>18</v>
      </c>
      <c r="R515" s="27">
        <v>1150</v>
      </c>
      <c r="S515" s="7" t="s">
        <v>19</v>
      </c>
    </row>
    <row r="516" s="5" customFormat="1" customHeight="1" spans="1:19">
      <c r="A516" s="2">
        <v>514</v>
      </c>
      <c r="B516" s="26" t="s">
        <v>2171</v>
      </c>
      <c r="C516" s="45">
        <v>500</v>
      </c>
      <c r="D516" s="26" t="s">
        <v>2143</v>
      </c>
      <c r="E516" s="4">
        <v>514</v>
      </c>
      <c r="F516" s="4" t="s">
        <v>2172</v>
      </c>
      <c r="G516" s="4">
        <v>181</v>
      </c>
      <c r="H516" s="4">
        <v>750</v>
      </c>
      <c r="I516" s="4" t="s">
        <v>1967</v>
      </c>
      <c r="J516" s="26">
        <v>514</v>
      </c>
      <c r="K516" s="26" t="s">
        <v>1548</v>
      </c>
      <c r="L516" s="26">
        <v>730</v>
      </c>
      <c r="M516" s="26">
        <v>650</v>
      </c>
      <c r="N516" s="26" t="s">
        <v>143</v>
      </c>
      <c r="O516" s="27">
        <v>514</v>
      </c>
      <c r="P516" s="7" t="s">
        <v>2173</v>
      </c>
      <c r="Q516" s="7" t="s">
        <v>18</v>
      </c>
      <c r="R516" s="27">
        <v>1150</v>
      </c>
      <c r="S516" s="7" t="s">
        <v>19</v>
      </c>
    </row>
    <row r="517" s="5" customFormat="1" customHeight="1" spans="1:19">
      <c r="A517" s="2">
        <v>515</v>
      </c>
      <c r="B517" s="26" t="s">
        <v>2174</v>
      </c>
      <c r="C517" s="45">
        <v>500</v>
      </c>
      <c r="D517" s="26" t="s">
        <v>2143</v>
      </c>
      <c r="E517" s="4">
        <v>515</v>
      </c>
      <c r="F517" s="4" t="s">
        <v>2175</v>
      </c>
      <c r="G517" s="4">
        <v>181</v>
      </c>
      <c r="H517" s="4">
        <v>750</v>
      </c>
      <c r="I517" s="4" t="s">
        <v>1967</v>
      </c>
      <c r="J517" s="26">
        <v>515</v>
      </c>
      <c r="K517" s="26" t="s">
        <v>2176</v>
      </c>
      <c r="L517" s="26">
        <v>731</v>
      </c>
      <c r="M517" s="26">
        <v>1150</v>
      </c>
      <c r="N517" s="26" t="s">
        <v>143</v>
      </c>
      <c r="O517" s="27">
        <v>515</v>
      </c>
      <c r="P517" s="7" t="s">
        <v>2177</v>
      </c>
      <c r="Q517" s="7" t="s">
        <v>18</v>
      </c>
      <c r="R517" s="27">
        <v>1150</v>
      </c>
      <c r="S517" s="7" t="s">
        <v>19</v>
      </c>
    </row>
    <row r="518" s="5" customFormat="1" customHeight="1" spans="1:19">
      <c r="A518" s="2">
        <v>516</v>
      </c>
      <c r="B518" s="26" t="s">
        <v>2178</v>
      </c>
      <c r="C518" s="45">
        <v>500</v>
      </c>
      <c r="D518" s="26" t="s">
        <v>2143</v>
      </c>
      <c r="E518" s="4">
        <v>516</v>
      </c>
      <c r="F518" s="4" t="s">
        <v>2179</v>
      </c>
      <c r="G518" s="4">
        <v>182</v>
      </c>
      <c r="H518" s="4">
        <v>750</v>
      </c>
      <c r="I518" s="4" t="s">
        <v>1967</v>
      </c>
      <c r="J518" s="26">
        <v>516</v>
      </c>
      <c r="K518" s="26" t="s">
        <v>2180</v>
      </c>
      <c r="L518" s="26">
        <v>731</v>
      </c>
      <c r="M518" s="26">
        <v>1150</v>
      </c>
      <c r="N518" s="26" t="s">
        <v>143</v>
      </c>
      <c r="O518" s="27">
        <v>516</v>
      </c>
      <c r="P518" s="7" t="s">
        <v>2181</v>
      </c>
      <c r="Q518" s="7" t="s">
        <v>18</v>
      </c>
      <c r="R518" s="27">
        <v>1150</v>
      </c>
      <c r="S518" s="7" t="s">
        <v>19</v>
      </c>
    </row>
    <row r="519" s="5" customFormat="1" customHeight="1" spans="1:19">
      <c r="A519" s="2">
        <v>517</v>
      </c>
      <c r="B519" s="26" t="s">
        <v>2182</v>
      </c>
      <c r="C519" s="45">
        <v>500</v>
      </c>
      <c r="D519" s="26" t="s">
        <v>2143</v>
      </c>
      <c r="E519" s="4">
        <v>517</v>
      </c>
      <c r="F519" s="4" t="s">
        <v>2183</v>
      </c>
      <c r="G519" s="4">
        <v>182</v>
      </c>
      <c r="H519" s="4">
        <v>750</v>
      </c>
      <c r="I519" s="4" t="s">
        <v>1967</v>
      </c>
      <c r="J519" s="26">
        <v>517</v>
      </c>
      <c r="K519" s="26" t="s">
        <v>2184</v>
      </c>
      <c r="L519" s="26">
        <v>732</v>
      </c>
      <c r="M519" s="26">
        <v>1150</v>
      </c>
      <c r="N519" s="26" t="s">
        <v>143</v>
      </c>
      <c r="O519" s="27">
        <v>517</v>
      </c>
      <c r="P519" s="7" t="s">
        <v>2185</v>
      </c>
      <c r="Q519" s="7" t="s">
        <v>18</v>
      </c>
      <c r="R519" s="27">
        <v>1150</v>
      </c>
      <c r="S519" s="7" t="s">
        <v>19</v>
      </c>
    </row>
    <row r="520" s="5" customFormat="1" customHeight="1" spans="1:19">
      <c r="A520" s="2">
        <v>518</v>
      </c>
      <c r="B520" s="26" t="s">
        <v>2186</v>
      </c>
      <c r="C520" s="45">
        <v>500</v>
      </c>
      <c r="D520" s="26" t="s">
        <v>2143</v>
      </c>
      <c r="E520" s="4">
        <v>518</v>
      </c>
      <c r="F520" s="4" t="s">
        <v>1653</v>
      </c>
      <c r="G520" s="4">
        <v>182</v>
      </c>
      <c r="H520" s="4">
        <v>750</v>
      </c>
      <c r="I520" s="4" t="s">
        <v>1967</v>
      </c>
      <c r="J520" s="26">
        <v>518</v>
      </c>
      <c r="K520" s="26" t="s">
        <v>2187</v>
      </c>
      <c r="L520" s="26">
        <v>732</v>
      </c>
      <c r="M520" s="26">
        <v>1150</v>
      </c>
      <c r="N520" s="26" t="s">
        <v>143</v>
      </c>
      <c r="O520" s="27">
        <v>518</v>
      </c>
      <c r="P520" s="7" t="s">
        <v>2188</v>
      </c>
      <c r="Q520" s="7" t="s">
        <v>18</v>
      </c>
      <c r="R520" s="27">
        <v>1150</v>
      </c>
      <c r="S520" s="7" t="s">
        <v>19</v>
      </c>
    </row>
    <row r="521" s="5" customFormat="1" customHeight="1" spans="1:19">
      <c r="A521" s="2">
        <v>519</v>
      </c>
      <c r="B521" s="26" t="s">
        <v>2189</v>
      </c>
      <c r="C521" s="45">
        <v>500</v>
      </c>
      <c r="D521" s="26" t="s">
        <v>2143</v>
      </c>
      <c r="E521" s="4">
        <v>519</v>
      </c>
      <c r="F521" s="4" t="s">
        <v>2190</v>
      </c>
      <c r="G521" s="4">
        <v>182</v>
      </c>
      <c r="H521" s="4">
        <v>750</v>
      </c>
      <c r="I521" s="4" t="s">
        <v>1967</v>
      </c>
      <c r="J521" s="26">
        <v>519</v>
      </c>
      <c r="K521" s="26" t="s">
        <v>2191</v>
      </c>
      <c r="L521" s="26">
        <v>732</v>
      </c>
      <c r="M521" s="26">
        <v>650</v>
      </c>
      <c r="N521" s="26" t="s">
        <v>143</v>
      </c>
      <c r="O521" s="27">
        <v>519</v>
      </c>
      <c r="P521" s="7" t="s">
        <v>2192</v>
      </c>
      <c r="Q521" s="7" t="s">
        <v>18</v>
      </c>
      <c r="R521" s="27">
        <v>1150</v>
      </c>
      <c r="S521" s="7" t="s">
        <v>19</v>
      </c>
    </row>
    <row r="522" s="5" customFormat="1" customHeight="1" spans="1:19">
      <c r="A522" s="2">
        <v>520</v>
      </c>
      <c r="B522" s="3" t="s">
        <v>2193</v>
      </c>
      <c r="C522" s="3">
        <v>500</v>
      </c>
      <c r="D522" s="3" t="s">
        <v>2194</v>
      </c>
      <c r="E522" s="4">
        <v>520</v>
      </c>
      <c r="F522" s="4" t="s">
        <v>2195</v>
      </c>
      <c r="G522" s="4">
        <v>182</v>
      </c>
      <c r="H522" s="4">
        <v>750</v>
      </c>
      <c r="I522" s="4" t="s">
        <v>1967</v>
      </c>
      <c r="J522" s="26">
        <v>520</v>
      </c>
      <c r="K522" s="26" t="s">
        <v>2196</v>
      </c>
      <c r="L522" s="26">
        <v>733</v>
      </c>
      <c r="M522" s="26">
        <v>1150</v>
      </c>
      <c r="N522" s="26" t="s">
        <v>143</v>
      </c>
      <c r="O522" s="27">
        <v>520</v>
      </c>
      <c r="P522" s="7" t="s">
        <v>2197</v>
      </c>
      <c r="Q522" s="7" t="s">
        <v>18</v>
      </c>
      <c r="R522" s="27">
        <v>1150</v>
      </c>
      <c r="S522" s="7" t="s">
        <v>19</v>
      </c>
    </row>
    <row r="523" s="3" customFormat="1" customHeight="1" spans="1:19">
      <c r="A523" s="2">
        <v>521</v>
      </c>
      <c r="B523" s="3" t="s">
        <v>2198</v>
      </c>
      <c r="C523" s="3">
        <v>500</v>
      </c>
      <c r="D523" s="3" t="s">
        <v>2194</v>
      </c>
      <c r="E523" s="4">
        <v>521</v>
      </c>
      <c r="F523" s="4" t="s">
        <v>2199</v>
      </c>
      <c r="G523" s="4">
        <v>182</v>
      </c>
      <c r="H523" s="4">
        <v>750</v>
      </c>
      <c r="I523" s="4" t="s">
        <v>1967</v>
      </c>
      <c r="J523" s="26">
        <v>521</v>
      </c>
      <c r="K523" s="26" t="s">
        <v>2200</v>
      </c>
      <c r="L523" s="26">
        <v>733</v>
      </c>
      <c r="M523" s="26">
        <v>650</v>
      </c>
      <c r="N523" s="26" t="s">
        <v>143</v>
      </c>
      <c r="O523" s="27">
        <v>521</v>
      </c>
      <c r="P523" s="7" t="s">
        <v>2201</v>
      </c>
      <c r="Q523" s="7" t="s">
        <v>18</v>
      </c>
      <c r="R523" s="27">
        <v>1150</v>
      </c>
      <c r="S523" s="7" t="s">
        <v>19</v>
      </c>
    </row>
    <row r="524" s="3" customFormat="1" customHeight="1" spans="1:19">
      <c r="A524" s="2">
        <v>522</v>
      </c>
      <c r="B524" s="3" t="s">
        <v>2202</v>
      </c>
      <c r="C524" s="3">
        <v>500</v>
      </c>
      <c r="D524" s="3" t="s">
        <v>2194</v>
      </c>
      <c r="E524" s="4">
        <v>522</v>
      </c>
      <c r="F524" s="4" t="s">
        <v>2203</v>
      </c>
      <c r="G524" s="4">
        <v>182</v>
      </c>
      <c r="H524" s="4">
        <v>750</v>
      </c>
      <c r="I524" s="4" t="s">
        <v>1967</v>
      </c>
      <c r="J524" s="26">
        <v>522</v>
      </c>
      <c r="K524" s="26" t="s">
        <v>2204</v>
      </c>
      <c r="L524" s="26">
        <v>734</v>
      </c>
      <c r="M524" s="26">
        <v>1650</v>
      </c>
      <c r="N524" s="26" t="s">
        <v>143</v>
      </c>
      <c r="O524" s="27">
        <v>522</v>
      </c>
      <c r="P524" s="7" t="s">
        <v>2205</v>
      </c>
      <c r="Q524" s="7" t="s">
        <v>18</v>
      </c>
      <c r="R524" s="27">
        <v>1150</v>
      </c>
      <c r="S524" s="7" t="s">
        <v>19</v>
      </c>
    </row>
    <row r="525" s="3" customFormat="1" customHeight="1" spans="1:19">
      <c r="A525" s="2">
        <v>523</v>
      </c>
      <c r="B525" s="3" t="s">
        <v>2206</v>
      </c>
      <c r="C525" s="3">
        <v>500</v>
      </c>
      <c r="D525" s="31" t="s">
        <v>2207</v>
      </c>
      <c r="E525" s="4">
        <v>523</v>
      </c>
      <c r="F525" s="4" t="s">
        <v>2208</v>
      </c>
      <c r="G525" s="4">
        <v>183</v>
      </c>
      <c r="H525" s="4">
        <v>750</v>
      </c>
      <c r="I525" s="4" t="s">
        <v>1967</v>
      </c>
      <c r="J525" s="26">
        <v>523</v>
      </c>
      <c r="K525" s="26" t="s">
        <v>2209</v>
      </c>
      <c r="L525" s="26">
        <v>734</v>
      </c>
      <c r="M525" s="26">
        <v>1150</v>
      </c>
      <c r="N525" s="26" t="s">
        <v>143</v>
      </c>
      <c r="O525" s="27">
        <v>523</v>
      </c>
      <c r="P525" s="7" t="s">
        <v>2210</v>
      </c>
      <c r="Q525" s="7" t="s">
        <v>18</v>
      </c>
      <c r="R525" s="27">
        <v>1150</v>
      </c>
      <c r="S525" s="7" t="s">
        <v>19</v>
      </c>
    </row>
    <row r="526" s="3" customFormat="1" customHeight="1" spans="1:19">
      <c r="A526" s="2">
        <v>524</v>
      </c>
      <c r="B526" s="3" t="s">
        <v>2211</v>
      </c>
      <c r="C526" s="3">
        <v>500</v>
      </c>
      <c r="D526" s="31" t="s">
        <v>2207</v>
      </c>
      <c r="E526" s="4">
        <v>524</v>
      </c>
      <c r="F526" s="4" t="s">
        <v>2212</v>
      </c>
      <c r="G526" s="4">
        <v>183</v>
      </c>
      <c r="H526" s="4">
        <v>750</v>
      </c>
      <c r="I526" s="4" t="s">
        <v>1967</v>
      </c>
      <c r="J526" s="26">
        <v>524</v>
      </c>
      <c r="K526" s="26" t="s">
        <v>2213</v>
      </c>
      <c r="L526" s="26">
        <v>734</v>
      </c>
      <c r="M526" s="26">
        <v>1150</v>
      </c>
      <c r="N526" s="26" t="s">
        <v>143</v>
      </c>
      <c r="O526" s="27">
        <v>524</v>
      </c>
      <c r="P526" s="7" t="s">
        <v>2214</v>
      </c>
      <c r="Q526" s="7" t="s">
        <v>18</v>
      </c>
      <c r="R526" s="27">
        <v>1150</v>
      </c>
      <c r="S526" s="7" t="s">
        <v>19</v>
      </c>
    </row>
    <row r="527" s="3" customFormat="1" customHeight="1" spans="1:19">
      <c r="A527" s="2">
        <v>525</v>
      </c>
      <c r="B527" s="3" t="s">
        <v>2215</v>
      </c>
      <c r="C527" s="3">
        <v>500</v>
      </c>
      <c r="D527" s="31" t="s">
        <v>2207</v>
      </c>
      <c r="E527" s="4">
        <v>525</v>
      </c>
      <c r="F527" s="4" t="s">
        <v>2216</v>
      </c>
      <c r="G527" s="4">
        <v>183</v>
      </c>
      <c r="H527" s="4">
        <v>750</v>
      </c>
      <c r="I527" s="4" t="s">
        <v>1967</v>
      </c>
      <c r="J527" s="26">
        <v>525</v>
      </c>
      <c r="K527" s="26" t="s">
        <v>2217</v>
      </c>
      <c r="L527" s="26">
        <v>734</v>
      </c>
      <c r="M527" s="26">
        <v>1650</v>
      </c>
      <c r="N527" s="26" t="s">
        <v>143</v>
      </c>
      <c r="O527" s="27">
        <v>525</v>
      </c>
      <c r="P527" s="7" t="s">
        <v>2218</v>
      </c>
      <c r="Q527" s="7" t="s">
        <v>18</v>
      </c>
      <c r="R527" s="27">
        <v>1150</v>
      </c>
      <c r="S527" s="7" t="s">
        <v>19</v>
      </c>
    </row>
    <row r="528" s="3" customFormat="1" customHeight="1" spans="1:19">
      <c r="A528" s="2">
        <v>526</v>
      </c>
      <c r="B528" s="3" t="s">
        <v>2219</v>
      </c>
      <c r="C528" s="3">
        <v>500</v>
      </c>
      <c r="D528" s="31" t="s">
        <v>2207</v>
      </c>
      <c r="E528" s="4">
        <v>526</v>
      </c>
      <c r="F528" s="4" t="s">
        <v>2220</v>
      </c>
      <c r="G528" s="4">
        <v>183</v>
      </c>
      <c r="H528" s="4">
        <v>750</v>
      </c>
      <c r="I528" s="4" t="s">
        <v>1967</v>
      </c>
      <c r="J528" s="26">
        <v>526</v>
      </c>
      <c r="K528" s="26" t="s">
        <v>2221</v>
      </c>
      <c r="L528" s="26">
        <v>734</v>
      </c>
      <c r="M528" s="26">
        <v>650</v>
      </c>
      <c r="N528" s="26" t="s">
        <v>143</v>
      </c>
      <c r="O528" s="27">
        <v>526</v>
      </c>
      <c r="P528" s="7" t="s">
        <v>2222</v>
      </c>
      <c r="Q528" s="7" t="s">
        <v>18</v>
      </c>
      <c r="R528" s="27">
        <v>1150</v>
      </c>
      <c r="S528" s="7" t="s">
        <v>19</v>
      </c>
    </row>
    <row r="529" s="3" customFormat="1" customHeight="1" spans="1:19">
      <c r="A529" s="2">
        <v>527</v>
      </c>
      <c r="B529" s="3" t="s">
        <v>2223</v>
      </c>
      <c r="C529" s="3">
        <v>500</v>
      </c>
      <c r="D529" s="31" t="s">
        <v>2207</v>
      </c>
      <c r="E529" s="4">
        <v>527</v>
      </c>
      <c r="F529" s="4" t="s">
        <v>403</v>
      </c>
      <c r="G529" s="4">
        <v>183</v>
      </c>
      <c r="H529" s="4">
        <v>750</v>
      </c>
      <c r="I529" s="4" t="s">
        <v>1967</v>
      </c>
      <c r="J529" s="26">
        <v>527</v>
      </c>
      <c r="K529" s="26" t="s">
        <v>2224</v>
      </c>
      <c r="L529" s="26">
        <v>734</v>
      </c>
      <c r="M529" s="26">
        <v>1650</v>
      </c>
      <c r="N529" s="26" t="s">
        <v>143</v>
      </c>
      <c r="O529" s="27">
        <v>527</v>
      </c>
      <c r="P529" s="7" t="s">
        <v>2225</v>
      </c>
      <c r="Q529" s="7" t="s">
        <v>18</v>
      </c>
      <c r="R529" s="27">
        <v>1150</v>
      </c>
      <c r="S529" s="7" t="s">
        <v>19</v>
      </c>
    </row>
    <row r="530" s="3" customFormat="1" customHeight="1" spans="1:19">
      <c r="A530" s="2">
        <v>528</v>
      </c>
      <c r="B530" s="2" t="s">
        <v>2226</v>
      </c>
      <c r="C530" s="2" t="s">
        <v>2227</v>
      </c>
      <c r="D530" s="2" t="s">
        <v>2228</v>
      </c>
      <c r="E530" s="4">
        <v>528</v>
      </c>
      <c r="F530" s="4" t="s">
        <v>2229</v>
      </c>
      <c r="G530" s="4">
        <v>183</v>
      </c>
      <c r="H530" s="4">
        <v>750</v>
      </c>
      <c r="I530" s="4" t="s">
        <v>1967</v>
      </c>
      <c r="J530" s="26">
        <v>528</v>
      </c>
      <c r="K530" s="26" t="s">
        <v>2230</v>
      </c>
      <c r="L530" s="26">
        <v>735</v>
      </c>
      <c r="M530" s="26">
        <v>1150</v>
      </c>
      <c r="N530" s="26" t="s">
        <v>143</v>
      </c>
      <c r="O530" s="27">
        <v>528</v>
      </c>
      <c r="P530" s="7" t="s">
        <v>2231</v>
      </c>
      <c r="Q530" s="7" t="s">
        <v>18</v>
      </c>
      <c r="R530" s="27">
        <v>1150</v>
      </c>
      <c r="S530" s="7" t="s">
        <v>19</v>
      </c>
    </row>
    <row r="531" s="2" customFormat="1" customHeight="1" spans="1:19">
      <c r="A531" s="2">
        <v>529</v>
      </c>
      <c r="B531" s="2" t="s">
        <v>2232</v>
      </c>
      <c r="C531" s="2" t="s">
        <v>2227</v>
      </c>
      <c r="D531" s="2" t="s">
        <v>2228</v>
      </c>
      <c r="E531" s="4">
        <v>529</v>
      </c>
      <c r="F531" s="4" t="s">
        <v>2233</v>
      </c>
      <c r="G531" s="4">
        <v>183</v>
      </c>
      <c r="H531" s="4">
        <v>750</v>
      </c>
      <c r="I531" s="4" t="s">
        <v>1967</v>
      </c>
      <c r="J531" s="26">
        <v>529</v>
      </c>
      <c r="K531" s="26" t="s">
        <v>2234</v>
      </c>
      <c r="L531" s="26">
        <v>735</v>
      </c>
      <c r="M531" s="26">
        <v>1150</v>
      </c>
      <c r="N531" s="26" t="s">
        <v>143</v>
      </c>
      <c r="O531" s="27">
        <v>529</v>
      </c>
      <c r="P531" s="7" t="s">
        <v>2235</v>
      </c>
      <c r="Q531" s="7" t="s">
        <v>18</v>
      </c>
      <c r="R531" s="27">
        <v>1150</v>
      </c>
      <c r="S531" s="7" t="s">
        <v>19</v>
      </c>
    </row>
    <row r="532" s="2" customFormat="1" customHeight="1" spans="1:19">
      <c r="A532" s="2">
        <v>530</v>
      </c>
      <c r="B532" s="2" t="s">
        <v>2236</v>
      </c>
      <c r="C532" s="2" t="s">
        <v>2227</v>
      </c>
      <c r="D532" s="2" t="s">
        <v>2228</v>
      </c>
      <c r="E532" s="4">
        <v>530</v>
      </c>
      <c r="F532" s="4" t="s">
        <v>2237</v>
      </c>
      <c r="G532" s="4">
        <v>183</v>
      </c>
      <c r="H532" s="4">
        <v>750</v>
      </c>
      <c r="I532" s="4" t="s">
        <v>1967</v>
      </c>
      <c r="J532" s="26">
        <v>530</v>
      </c>
      <c r="K532" s="26" t="s">
        <v>2238</v>
      </c>
      <c r="L532" s="26">
        <v>735</v>
      </c>
      <c r="M532" s="26">
        <v>650</v>
      </c>
      <c r="N532" s="26" t="s">
        <v>143</v>
      </c>
      <c r="O532" s="27">
        <v>530</v>
      </c>
      <c r="P532" s="7" t="s">
        <v>2239</v>
      </c>
      <c r="Q532" s="7" t="s">
        <v>18</v>
      </c>
      <c r="R532" s="27">
        <v>1150</v>
      </c>
      <c r="S532" s="7" t="s">
        <v>19</v>
      </c>
    </row>
    <row r="533" s="2" customFormat="1" customHeight="1" spans="1:19">
      <c r="A533" s="2">
        <v>531</v>
      </c>
      <c r="B533" s="3" t="s">
        <v>2240</v>
      </c>
      <c r="C533" s="3">
        <v>500</v>
      </c>
      <c r="D533" s="3" t="s">
        <v>2241</v>
      </c>
      <c r="E533" s="4">
        <v>531</v>
      </c>
      <c r="F533" s="4" t="s">
        <v>2242</v>
      </c>
      <c r="G533" s="4">
        <v>183</v>
      </c>
      <c r="H533" s="4">
        <v>750</v>
      </c>
      <c r="I533" s="4" t="s">
        <v>1967</v>
      </c>
      <c r="J533" s="26">
        <v>531</v>
      </c>
      <c r="K533" s="26" t="s">
        <v>2243</v>
      </c>
      <c r="L533" s="26">
        <v>736</v>
      </c>
      <c r="M533" s="26">
        <v>1150</v>
      </c>
      <c r="N533" s="26" t="s">
        <v>143</v>
      </c>
      <c r="O533" s="27">
        <v>531</v>
      </c>
      <c r="P533" s="7" t="s">
        <v>2244</v>
      </c>
      <c r="Q533" s="7" t="s">
        <v>18</v>
      </c>
      <c r="R533" s="27">
        <v>1150</v>
      </c>
      <c r="S533" s="7" t="s">
        <v>19</v>
      </c>
    </row>
    <row r="534" s="3" customFormat="1" customHeight="1" spans="1:19">
      <c r="A534" s="2">
        <v>532</v>
      </c>
      <c r="B534" s="3" t="s">
        <v>2245</v>
      </c>
      <c r="C534" s="3">
        <v>500</v>
      </c>
      <c r="D534" s="3" t="s">
        <v>2241</v>
      </c>
      <c r="E534" s="4">
        <v>532</v>
      </c>
      <c r="F534" s="4" t="s">
        <v>2246</v>
      </c>
      <c r="G534" s="4" t="s">
        <v>2247</v>
      </c>
      <c r="H534" s="4">
        <v>375</v>
      </c>
      <c r="I534" s="4" t="s">
        <v>1967</v>
      </c>
      <c r="J534" s="26">
        <v>532</v>
      </c>
      <c r="K534" s="26" t="s">
        <v>2248</v>
      </c>
      <c r="L534" s="26">
        <v>736</v>
      </c>
      <c r="M534" s="26">
        <v>1150</v>
      </c>
      <c r="N534" s="26" t="s">
        <v>143</v>
      </c>
      <c r="O534" s="27">
        <v>532</v>
      </c>
      <c r="P534" s="7" t="s">
        <v>2249</v>
      </c>
      <c r="Q534" s="7" t="s">
        <v>18</v>
      </c>
      <c r="R534" s="27">
        <v>1150</v>
      </c>
      <c r="S534" s="7" t="s">
        <v>19</v>
      </c>
    </row>
    <row r="535" s="3" customFormat="1" customHeight="1" spans="1:19">
      <c r="A535" s="2">
        <v>533</v>
      </c>
      <c r="B535" s="3" t="s">
        <v>2250</v>
      </c>
      <c r="C535" s="3">
        <v>500</v>
      </c>
      <c r="D535" s="3" t="s">
        <v>2241</v>
      </c>
      <c r="E535" s="4">
        <v>533</v>
      </c>
      <c r="F535" s="4" t="s">
        <v>2251</v>
      </c>
      <c r="G535" s="4" t="s">
        <v>2247</v>
      </c>
      <c r="H535" s="4">
        <v>375</v>
      </c>
      <c r="I535" s="4" t="s">
        <v>1967</v>
      </c>
      <c r="J535" s="26">
        <v>533</v>
      </c>
      <c r="K535" s="26" t="s">
        <v>2252</v>
      </c>
      <c r="L535" s="26">
        <v>736</v>
      </c>
      <c r="M535" s="26">
        <v>1150</v>
      </c>
      <c r="N535" s="26" t="s">
        <v>143</v>
      </c>
      <c r="O535" s="27">
        <v>533</v>
      </c>
      <c r="P535" s="7" t="s">
        <v>2253</v>
      </c>
      <c r="Q535" s="7" t="s">
        <v>18</v>
      </c>
      <c r="R535" s="27">
        <v>1150</v>
      </c>
      <c r="S535" s="7" t="s">
        <v>19</v>
      </c>
    </row>
    <row r="536" s="3" customFormat="1" customHeight="1" spans="1:19">
      <c r="A536" s="2">
        <v>534</v>
      </c>
      <c r="B536" s="3" t="s">
        <v>2254</v>
      </c>
      <c r="C536" s="3">
        <v>500</v>
      </c>
      <c r="D536" s="3" t="s">
        <v>2241</v>
      </c>
      <c r="E536" s="4">
        <v>534</v>
      </c>
      <c r="F536" s="4" t="s">
        <v>2255</v>
      </c>
      <c r="G536" s="4" t="s">
        <v>2247</v>
      </c>
      <c r="H536" s="4">
        <v>375</v>
      </c>
      <c r="I536" s="4" t="s">
        <v>1967</v>
      </c>
      <c r="J536" s="26">
        <v>534</v>
      </c>
      <c r="K536" s="26" t="s">
        <v>2256</v>
      </c>
      <c r="L536" s="26">
        <v>736</v>
      </c>
      <c r="M536" s="26">
        <v>1150</v>
      </c>
      <c r="N536" s="26" t="s">
        <v>143</v>
      </c>
      <c r="O536" s="27">
        <v>534</v>
      </c>
      <c r="P536" s="7" t="s">
        <v>2257</v>
      </c>
      <c r="Q536" s="7" t="s">
        <v>18</v>
      </c>
      <c r="R536" s="27">
        <v>1150</v>
      </c>
      <c r="S536" s="7" t="s">
        <v>19</v>
      </c>
    </row>
    <row r="537" s="3" customFormat="1" customHeight="1" spans="1:19">
      <c r="A537" s="2">
        <v>535</v>
      </c>
      <c r="B537" s="3" t="s">
        <v>2258</v>
      </c>
      <c r="C537" s="3">
        <v>500</v>
      </c>
      <c r="D537" s="3" t="s">
        <v>2241</v>
      </c>
      <c r="E537" s="4">
        <v>535</v>
      </c>
      <c r="F537" s="4" t="s">
        <v>2259</v>
      </c>
      <c r="G537" s="4" t="s">
        <v>2247</v>
      </c>
      <c r="H537" s="4">
        <v>375</v>
      </c>
      <c r="I537" s="4" t="s">
        <v>1967</v>
      </c>
      <c r="J537" s="26">
        <v>535</v>
      </c>
      <c r="K537" s="26" t="s">
        <v>2260</v>
      </c>
      <c r="L537" s="26">
        <v>736</v>
      </c>
      <c r="M537" s="26">
        <v>1150</v>
      </c>
      <c r="N537" s="26" t="s">
        <v>143</v>
      </c>
      <c r="O537" s="27">
        <v>535</v>
      </c>
      <c r="P537" s="7" t="s">
        <v>2261</v>
      </c>
      <c r="Q537" s="7" t="s">
        <v>18</v>
      </c>
      <c r="R537" s="27">
        <v>1150</v>
      </c>
      <c r="S537" s="7" t="s">
        <v>19</v>
      </c>
    </row>
    <row r="538" s="3" customFormat="1" customHeight="1" spans="1:19">
      <c r="A538" s="2">
        <v>536</v>
      </c>
      <c r="B538" s="4" t="s">
        <v>2262</v>
      </c>
      <c r="C538" s="3">
        <v>500</v>
      </c>
      <c r="D538" s="4" t="s">
        <v>2263</v>
      </c>
      <c r="E538" s="4">
        <v>536</v>
      </c>
      <c r="F538" s="4" t="s">
        <v>2264</v>
      </c>
      <c r="G538" s="4" t="s">
        <v>2247</v>
      </c>
      <c r="H538" s="4">
        <v>375</v>
      </c>
      <c r="I538" s="4" t="s">
        <v>1967</v>
      </c>
      <c r="J538" s="26">
        <v>536</v>
      </c>
      <c r="K538" s="26" t="s">
        <v>2265</v>
      </c>
      <c r="L538" s="26">
        <v>736</v>
      </c>
      <c r="M538" s="26">
        <v>650</v>
      </c>
      <c r="N538" s="26" t="s">
        <v>143</v>
      </c>
      <c r="O538" s="27">
        <v>536</v>
      </c>
      <c r="P538" s="7" t="s">
        <v>2266</v>
      </c>
      <c r="Q538" s="7" t="s">
        <v>18</v>
      </c>
      <c r="R538" s="27">
        <v>1150</v>
      </c>
      <c r="S538" s="7" t="s">
        <v>19</v>
      </c>
    </row>
    <row r="539" s="3" customFormat="1" customHeight="1" spans="1:19">
      <c r="A539" s="2">
        <v>537</v>
      </c>
      <c r="B539" s="3" t="s">
        <v>2267</v>
      </c>
      <c r="C539" s="3">
        <v>500</v>
      </c>
      <c r="D539" s="4" t="s">
        <v>2263</v>
      </c>
      <c r="E539" s="4">
        <v>537</v>
      </c>
      <c r="F539" s="4" t="s">
        <v>2268</v>
      </c>
      <c r="G539" s="4" t="s">
        <v>2247</v>
      </c>
      <c r="H539" s="4">
        <v>375</v>
      </c>
      <c r="I539" s="4" t="s">
        <v>1967</v>
      </c>
      <c r="J539" s="26">
        <v>537</v>
      </c>
      <c r="K539" s="26" t="s">
        <v>2269</v>
      </c>
      <c r="L539" s="26">
        <v>736</v>
      </c>
      <c r="M539" s="26">
        <v>1650</v>
      </c>
      <c r="N539" s="26" t="s">
        <v>143</v>
      </c>
      <c r="O539" s="27">
        <v>537</v>
      </c>
      <c r="P539" s="7" t="s">
        <v>2270</v>
      </c>
      <c r="Q539" s="7" t="s">
        <v>18</v>
      </c>
      <c r="R539" s="27">
        <v>1150</v>
      </c>
      <c r="S539" s="7" t="s">
        <v>19</v>
      </c>
    </row>
    <row r="540" s="3" customFormat="1" customHeight="1" spans="1:19">
      <c r="A540" s="2">
        <v>538</v>
      </c>
      <c r="B540" s="3" t="s">
        <v>1289</v>
      </c>
      <c r="C540" s="3">
        <v>500</v>
      </c>
      <c r="D540" s="4" t="s">
        <v>2263</v>
      </c>
      <c r="E540" s="4">
        <v>538</v>
      </c>
      <c r="F540" s="4" t="s">
        <v>2271</v>
      </c>
      <c r="G540" s="4" t="s">
        <v>2247</v>
      </c>
      <c r="H540" s="4">
        <v>375</v>
      </c>
      <c r="I540" s="4" t="s">
        <v>1967</v>
      </c>
      <c r="J540" s="26">
        <v>538</v>
      </c>
      <c r="K540" s="26" t="s">
        <v>2272</v>
      </c>
      <c r="L540" s="26">
        <v>736</v>
      </c>
      <c r="M540" s="26">
        <v>650</v>
      </c>
      <c r="N540" s="26" t="s">
        <v>143</v>
      </c>
      <c r="O540" s="27">
        <v>538</v>
      </c>
      <c r="P540" s="7" t="s">
        <v>2273</v>
      </c>
      <c r="Q540" s="7" t="s">
        <v>18</v>
      </c>
      <c r="R540" s="27">
        <v>1150</v>
      </c>
      <c r="S540" s="7" t="s">
        <v>19</v>
      </c>
    </row>
    <row r="541" s="3" customFormat="1" customHeight="1" spans="1:19">
      <c r="A541" s="2">
        <v>539</v>
      </c>
      <c r="B541" s="3" t="s">
        <v>2274</v>
      </c>
      <c r="C541" s="3">
        <v>500</v>
      </c>
      <c r="D541" s="4" t="s">
        <v>2263</v>
      </c>
      <c r="E541" s="4">
        <v>539</v>
      </c>
      <c r="F541" s="4" t="s">
        <v>2275</v>
      </c>
      <c r="G541" s="4" t="s">
        <v>2247</v>
      </c>
      <c r="H541" s="4">
        <v>375</v>
      </c>
      <c r="I541" s="4" t="s">
        <v>1967</v>
      </c>
      <c r="J541" s="26">
        <v>539</v>
      </c>
      <c r="K541" s="26" t="s">
        <v>2276</v>
      </c>
      <c r="L541" s="26">
        <v>737</v>
      </c>
      <c r="M541" s="26">
        <v>1150</v>
      </c>
      <c r="N541" s="26" t="s">
        <v>143</v>
      </c>
      <c r="O541" s="27">
        <v>539</v>
      </c>
      <c r="P541" s="7" t="s">
        <v>2277</v>
      </c>
      <c r="Q541" s="7" t="s">
        <v>18</v>
      </c>
      <c r="R541" s="27">
        <v>1150</v>
      </c>
      <c r="S541" s="7" t="s">
        <v>19</v>
      </c>
    </row>
    <row r="542" s="3" customFormat="1" customHeight="1" spans="1:19">
      <c r="A542" s="2">
        <v>540</v>
      </c>
      <c r="B542" s="3" t="s">
        <v>2278</v>
      </c>
      <c r="C542" s="3">
        <v>500</v>
      </c>
      <c r="D542" s="4" t="s">
        <v>2263</v>
      </c>
      <c r="E542" s="4">
        <v>540</v>
      </c>
      <c r="F542" s="4" t="s">
        <v>2279</v>
      </c>
      <c r="G542" s="4" t="s">
        <v>2247</v>
      </c>
      <c r="H542" s="4">
        <v>375</v>
      </c>
      <c r="I542" s="4" t="s">
        <v>1967</v>
      </c>
      <c r="J542" s="26">
        <v>540</v>
      </c>
      <c r="K542" s="26" t="s">
        <v>2280</v>
      </c>
      <c r="L542" s="26">
        <v>737</v>
      </c>
      <c r="M542" s="26">
        <v>1150</v>
      </c>
      <c r="N542" s="26" t="s">
        <v>143</v>
      </c>
      <c r="O542" s="27">
        <v>540</v>
      </c>
      <c r="P542" s="7" t="s">
        <v>2281</v>
      </c>
      <c r="Q542" s="7" t="s">
        <v>18</v>
      </c>
      <c r="R542" s="27">
        <v>1150</v>
      </c>
      <c r="S542" s="7" t="s">
        <v>19</v>
      </c>
    </row>
    <row r="543" s="3" customFormat="1" customHeight="1" spans="1:19">
      <c r="A543" s="2">
        <v>541</v>
      </c>
      <c r="B543" s="3" t="s">
        <v>2282</v>
      </c>
      <c r="C543" s="3">
        <v>500</v>
      </c>
      <c r="D543" s="4" t="s">
        <v>2263</v>
      </c>
      <c r="E543" s="4">
        <v>541</v>
      </c>
      <c r="F543" s="4" t="s">
        <v>2283</v>
      </c>
      <c r="G543" s="4" t="s">
        <v>2247</v>
      </c>
      <c r="H543" s="4">
        <v>375</v>
      </c>
      <c r="I543" s="4" t="s">
        <v>1967</v>
      </c>
      <c r="J543" s="26">
        <v>541</v>
      </c>
      <c r="K543" s="26" t="s">
        <v>2284</v>
      </c>
      <c r="L543" s="26">
        <v>737</v>
      </c>
      <c r="M543" s="26">
        <v>1150</v>
      </c>
      <c r="N543" s="26" t="s">
        <v>143</v>
      </c>
      <c r="O543" s="27">
        <v>541</v>
      </c>
      <c r="P543" s="7" t="s">
        <v>2285</v>
      </c>
      <c r="Q543" s="7" t="s">
        <v>18</v>
      </c>
      <c r="R543" s="27">
        <v>1150</v>
      </c>
      <c r="S543" s="7" t="s">
        <v>19</v>
      </c>
    </row>
    <row r="544" s="3" customFormat="1" customHeight="1" spans="1:19">
      <c r="A544" s="2">
        <v>542</v>
      </c>
      <c r="B544" s="3" t="s">
        <v>1584</v>
      </c>
      <c r="C544" s="3">
        <v>500</v>
      </c>
      <c r="D544" s="3" t="s">
        <v>1585</v>
      </c>
      <c r="E544" s="4">
        <v>542</v>
      </c>
      <c r="F544" s="4" t="s">
        <v>70</v>
      </c>
      <c r="G544" s="4">
        <v>181</v>
      </c>
      <c r="H544" s="46">
        <v>750</v>
      </c>
      <c r="I544" s="4" t="s">
        <v>1967</v>
      </c>
      <c r="J544" s="26">
        <v>542</v>
      </c>
      <c r="K544" s="26" t="s">
        <v>2286</v>
      </c>
      <c r="L544" s="26">
        <v>737</v>
      </c>
      <c r="M544" s="26">
        <v>1650</v>
      </c>
      <c r="N544" s="26" t="s">
        <v>143</v>
      </c>
      <c r="O544" s="27">
        <v>542</v>
      </c>
      <c r="P544" s="7" t="s">
        <v>2287</v>
      </c>
      <c r="Q544" s="7" t="s">
        <v>18</v>
      </c>
      <c r="R544" s="27">
        <v>1150</v>
      </c>
      <c r="S544" s="7" t="s">
        <v>19</v>
      </c>
    </row>
    <row r="545" s="3" customFormat="1" customHeight="1" spans="1:19">
      <c r="A545" s="2">
        <v>543</v>
      </c>
      <c r="B545" s="3" t="s">
        <v>1590</v>
      </c>
      <c r="C545" s="3">
        <v>500</v>
      </c>
      <c r="D545" s="3" t="s">
        <v>1585</v>
      </c>
      <c r="E545" s="4">
        <v>543</v>
      </c>
      <c r="F545" s="4" t="s">
        <v>1755</v>
      </c>
      <c r="G545" s="4" t="s">
        <v>2288</v>
      </c>
      <c r="H545" s="4">
        <v>625</v>
      </c>
      <c r="I545" s="4" t="s">
        <v>2289</v>
      </c>
      <c r="J545" s="26">
        <v>543</v>
      </c>
      <c r="K545" s="26" t="s">
        <v>2290</v>
      </c>
      <c r="L545" s="26">
        <v>738</v>
      </c>
      <c r="M545" s="26">
        <v>1150</v>
      </c>
      <c r="N545" s="26" t="s">
        <v>143</v>
      </c>
      <c r="O545" s="27">
        <v>543</v>
      </c>
      <c r="P545" s="7" t="s">
        <v>2291</v>
      </c>
      <c r="Q545" s="7" t="s">
        <v>18</v>
      </c>
      <c r="R545" s="27">
        <v>1150</v>
      </c>
      <c r="S545" s="7" t="s">
        <v>19</v>
      </c>
    </row>
    <row r="546" s="3" customFormat="1" customHeight="1" spans="1:19">
      <c r="A546" s="2">
        <v>544</v>
      </c>
      <c r="B546" s="3" t="s">
        <v>1595</v>
      </c>
      <c r="C546" s="3">
        <v>500</v>
      </c>
      <c r="D546" s="3" t="s">
        <v>1585</v>
      </c>
      <c r="E546" s="4">
        <v>544</v>
      </c>
      <c r="F546" s="4" t="s">
        <v>2292</v>
      </c>
      <c r="G546" s="4" t="s">
        <v>2288</v>
      </c>
      <c r="H546" s="4">
        <v>625</v>
      </c>
      <c r="I546" s="4" t="s">
        <v>2289</v>
      </c>
      <c r="J546" s="26">
        <v>544</v>
      </c>
      <c r="K546" s="26" t="s">
        <v>2293</v>
      </c>
      <c r="L546" s="26">
        <v>738</v>
      </c>
      <c r="M546" s="26">
        <v>1150</v>
      </c>
      <c r="N546" s="26" t="s">
        <v>143</v>
      </c>
      <c r="O546" s="27">
        <v>544</v>
      </c>
      <c r="P546" s="7" t="s">
        <v>2294</v>
      </c>
      <c r="Q546" s="7" t="s">
        <v>18</v>
      </c>
      <c r="R546" s="27">
        <v>1150</v>
      </c>
      <c r="S546" s="7" t="s">
        <v>19</v>
      </c>
    </row>
    <row r="547" s="3" customFormat="1" customHeight="1" spans="1:19">
      <c r="A547" s="2">
        <v>545</v>
      </c>
      <c r="B547" s="3" t="s">
        <v>1600</v>
      </c>
      <c r="C547" s="3">
        <v>500</v>
      </c>
      <c r="D547" s="3" t="s">
        <v>1585</v>
      </c>
      <c r="E547" s="4">
        <v>545</v>
      </c>
      <c r="F547" s="4" t="s">
        <v>2295</v>
      </c>
      <c r="G547" s="4" t="s">
        <v>2288</v>
      </c>
      <c r="H547" s="4">
        <v>625</v>
      </c>
      <c r="I547" s="4" t="s">
        <v>2289</v>
      </c>
      <c r="J547" s="26">
        <v>545</v>
      </c>
      <c r="K547" s="26" t="s">
        <v>2296</v>
      </c>
      <c r="L547" s="26">
        <v>738</v>
      </c>
      <c r="M547" s="26">
        <v>650</v>
      </c>
      <c r="N547" s="26" t="s">
        <v>143</v>
      </c>
      <c r="O547" s="27">
        <v>545</v>
      </c>
      <c r="P547" s="7" t="s">
        <v>2297</v>
      </c>
      <c r="Q547" s="7" t="s">
        <v>18</v>
      </c>
      <c r="R547" s="27">
        <v>1150</v>
      </c>
      <c r="S547" s="7" t="s">
        <v>19</v>
      </c>
    </row>
    <row r="548" s="3" customFormat="1" customHeight="1" spans="1:19">
      <c r="A548" s="2">
        <v>546</v>
      </c>
      <c r="B548" s="3" t="s">
        <v>1605</v>
      </c>
      <c r="C548" s="3">
        <v>500</v>
      </c>
      <c r="D548" s="3" t="s">
        <v>1585</v>
      </c>
      <c r="E548" s="4">
        <v>546</v>
      </c>
      <c r="F548" s="4" t="s">
        <v>2298</v>
      </c>
      <c r="G548" s="4" t="s">
        <v>2288</v>
      </c>
      <c r="H548" s="4">
        <v>625</v>
      </c>
      <c r="I548" s="4" t="s">
        <v>2289</v>
      </c>
      <c r="J548" s="26">
        <v>546</v>
      </c>
      <c r="K548" s="26" t="s">
        <v>2299</v>
      </c>
      <c r="L548" s="26">
        <v>739</v>
      </c>
      <c r="M548" s="26">
        <v>1650</v>
      </c>
      <c r="N548" s="26" t="s">
        <v>143</v>
      </c>
      <c r="O548" s="27">
        <v>546</v>
      </c>
      <c r="P548" s="7" t="s">
        <v>2300</v>
      </c>
      <c r="Q548" s="7" t="s">
        <v>18</v>
      </c>
      <c r="R548" s="27">
        <v>1150</v>
      </c>
      <c r="S548" s="7" t="s">
        <v>19</v>
      </c>
    </row>
    <row r="549" s="3" customFormat="1" customHeight="1" spans="1:19">
      <c r="A549" s="2">
        <v>547</v>
      </c>
      <c r="B549" s="3" t="s">
        <v>2301</v>
      </c>
      <c r="C549" s="3">
        <v>500</v>
      </c>
      <c r="D549" s="3" t="s">
        <v>2302</v>
      </c>
      <c r="E549" s="4">
        <v>547</v>
      </c>
      <c r="F549" s="4" t="s">
        <v>2303</v>
      </c>
      <c r="G549" s="4" t="s">
        <v>2288</v>
      </c>
      <c r="H549" s="4">
        <v>625</v>
      </c>
      <c r="I549" s="4" t="s">
        <v>2289</v>
      </c>
      <c r="J549" s="26">
        <v>547</v>
      </c>
      <c r="K549" s="26" t="s">
        <v>2304</v>
      </c>
      <c r="L549" s="26">
        <v>739</v>
      </c>
      <c r="M549" s="26">
        <v>1150</v>
      </c>
      <c r="N549" s="26" t="s">
        <v>143</v>
      </c>
      <c r="O549" s="27">
        <v>547</v>
      </c>
      <c r="P549" s="7" t="s">
        <v>2305</v>
      </c>
      <c r="Q549" s="7" t="s">
        <v>18</v>
      </c>
      <c r="R549" s="27">
        <v>1150</v>
      </c>
      <c r="S549" s="7" t="s">
        <v>19</v>
      </c>
    </row>
    <row r="550" s="3" customFormat="1" customHeight="1" spans="1:19">
      <c r="A550" s="2">
        <v>548</v>
      </c>
      <c r="B550" s="3" t="s">
        <v>2306</v>
      </c>
      <c r="C550" s="3">
        <v>500</v>
      </c>
      <c r="D550" s="3" t="s">
        <v>2302</v>
      </c>
      <c r="E550" s="4">
        <v>548</v>
      </c>
      <c r="F550" s="4" t="s">
        <v>2307</v>
      </c>
      <c r="G550" s="4" t="s">
        <v>2288</v>
      </c>
      <c r="H550" s="4">
        <v>312.5</v>
      </c>
      <c r="I550" s="4" t="s">
        <v>2289</v>
      </c>
      <c r="J550" s="26">
        <v>548</v>
      </c>
      <c r="K550" s="26" t="s">
        <v>2308</v>
      </c>
      <c r="L550" s="26">
        <v>739</v>
      </c>
      <c r="M550" s="26">
        <v>1650</v>
      </c>
      <c r="N550" s="26" t="s">
        <v>143</v>
      </c>
      <c r="O550" s="27">
        <v>548</v>
      </c>
      <c r="P550" s="7" t="s">
        <v>2309</v>
      </c>
      <c r="Q550" s="7" t="s">
        <v>18</v>
      </c>
      <c r="R550" s="27">
        <v>1150</v>
      </c>
      <c r="S550" s="7" t="s">
        <v>19</v>
      </c>
    </row>
    <row r="551" s="3" customFormat="1" customHeight="1" spans="1:19">
      <c r="A551" s="2">
        <v>549</v>
      </c>
      <c r="B551" s="3" t="s">
        <v>2310</v>
      </c>
      <c r="C551" s="3">
        <v>500</v>
      </c>
      <c r="D551" s="3" t="s">
        <v>2302</v>
      </c>
      <c r="E551" s="4">
        <v>549</v>
      </c>
      <c r="F551" s="4" t="s">
        <v>2311</v>
      </c>
      <c r="G551" s="4" t="s">
        <v>2288</v>
      </c>
      <c r="H551" s="4">
        <v>625</v>
      </c>
      <c r="I551" s="4" t="s">
        <v>2289</v>
      </c>
      <c r="J551" s="26">
        <v>549</v>
      </c>
      <c r="K551" s="26" t="s">
        <v>2312</v>
      </c>
      <c r="L551" s="26">
        <v>739</v>
      </c>
      <c r="M551" s="26">
        <v>650</v>
      </c>
      <c r="N551" s="26" t="s">
        <v>143</v>
      </c>
      <c r="O551" s="27">
        <v>549</v>
      </c>
      <c r="P551" s="7" t="s">
        <v>2313</v>
      </c>
      <c r="Q551" s="7" t="s">
        <v>18</v>
      </c>
      <c r="R551" s="27">
        <v>1150</v>
      </c>
      <c r="S551" s="7" t="s">
        <v>19</v>
      </c>
    </row>
    <row r="552" s="3" customFormat="1" customHeight="1" spans="1:19">
      <c r="A552" s="2">
        <v>550</v>
      </c>
      <c r="B552" s="3" t="s">
        <v>2314</v>
      </c>
      <c r="C552" s="3">
        <v>500</v>
      </c>
      <c r="D552" s="3" t="s">
        <v>2315</v>
      </c>
      <c r="E552" s="4">
        <v>550</v>
      </c>
      <c r="F552" s="4" t="s">
        <v>2316</v>
      </c>
      <c r="G552" s="4" t="s">
        <v>2288</v>
      </c>
      <c r="H552" s="4">
        <v>312.5</v>
      </c>
      <c r="I552" s="4" t="s">
        <v>2289</v>
      </c>
      <c r="J552" s="26">
        <v>550</v>
      </c>
      <c r="K552" s="26" t="s">
        <v>2317</v>
      </c>
      <c r="L552" s="26">
        <v>739</v>
      </c>
      <c r="M552" s="26">
        <v>650</v>
      </c>
      <c r="N552" s="26" t="s">
        <v>143</v>
      </c>
      <c r="O552" s="27">
        <v>550</v>
      </c>
      <c r="P552" s="7" t="s">
        <v>2318</v>
      </c>
      <c r="Q552" s="7" t="s">
        <v>18</v>
      </c>
      <c r="R552" s="27">
        <v>1150</v>
      </c>
      <c r="S552" s="7" t="s">
        <v>19</v>
      </c>
    </row>
    <row r="553" s="3" customFormat="1" customHeight="1" spans="1:19">
      <c r="A553" s="2">
        <v>551</v>
      </c>
      <c r="B553" s="3" t="s">
        <v>2319</v>
      </c>
      <c r="C553" s="3">
        <v>500</v>
      </c>
      <c r="D553" s="3" t="s">
        <v>2320</v>
      </c>
      <c r="E553" s="4">
        <v>551</v>
      </c>
      <c r="F553" s="4" t="s">
        <v>2321</v>
      </c>
      <c r="G553" s="4" t="s">
        <v>2288</v>
      </c>
      <c r="H553" s="4">
        <v>312.5</v>
      </c>
      <c r="I553" s="4" t="s">
        <v>2289</v>
      </c>
      <c r="J553" s="26">
        <v>551</v>
      </c>
      <c r="K553" s="26" t="s">
        <v>2322</v>
      </c>
      <c r="L553" s="26">
        <v>739</v>
      </c>
      <c r="M553" s="26">
        <v>650</v>
      </c>
      <c r="N553" s="26" t="s">
        <v>143</v>
      </c>
      <c r="O553" s="27">
        <v>551</v>
      </c>
      <c r="P553" s="7" t="s">
        <v>2323</v>
      </c>
      <c r="Q553" s="7" t="s">
        <v>18</v>
      </c>
      <c r="R553" s="27">
        <v>1150</v>
      </c>
      <c r="S553" s="7" t="s">
        <v>19</v>
      </c>
    </row>
    <row r="554" s="3" customFormat="1" customHeight="1" spans="1:19">
      <c r="A554" s="2">
        <v>552</v>
      </c>
      <c r="B554" s="3" t="s">
        <v>2324</v>
      </c>
      <c r="C554" s="3">
        <v>500</v>
      </c>
      <c r="D554" s="3" t="s">
        <v>2320</v>
      </c>
      <c r="E554" s="4">
        <v>552</v>
      </c>
      <c r="F554" s="4" t="s">
        <v>2325</v>
      </c>
      <c r="G554" s="4" t="s">
        <v>2326</v>
      </c>
      <c r="H554" s="4">
        <v>625</v>
      </c>
      <c r="I554" s="4" t="s">
        <v>2289</v>
      </c>
      <c r="J554" s="26">
        <v>552</v>
      </c>
      <c r="K554" s="26" t="s">
        <v>2327</v>
      </c>
      <c r="L554" s="26">
        <v>740</v>
      </c>
      <c r="M554" s="26">
        <v>1150</v>
      </c>
      <c r="N554" s="26" t="s">
        <v>143</v>
      </c>
      <c r="O554" s="27">
        <v>552</v>
      </c>
      <c r="P554" s="7" t="s">
        <v>2328</v>
      </c>
      <c r="Q554" s="7" t="s">
        <v>18</v>
      </c>
      <c r="R554" s="27">
        <v>1150</v>
      </c>
      <c r="S554" s="7" t="s">
        <v>19</v>
      </c>
    </row>
    <row r="555" s="3" customFormat="1" customHeight="1" spans="1:19">
      <c r="A555" s="2">
        <v>553</v>
      </c>
      <c r="B555" s="3" t="s">
        <v>2329</v>
      </c>
      <c r="C555" s="3">
        <v>500</v>
      </c>
      <c r="D555" s="3" t="s">
        <v>2320</v>
      </c>
      <c r="E555" s="4">
        <v>553</v>
      </c>
      <c r="F555" s="4" t="s">
        <v>2330</v>
      </c>
      <c r="G555" s="4" t="s">
        <v>2288</v>
      </c>
      <c r="H555" s="4">
        <v>750</v>
      </c>
      <c r="I555" s="4" t="s">
        <v>2289</v>
      </c>
      <c r="J555" s="26">
        <v>553</v>
      </c>
      <c r="K555" s="26" t="s">
        <v>2331</v>
      </c>
      <c r="L555" s="26">
        <v>740</v>
      </c>
      <c r="M555" s="26">
        <v>1150</v>
      </c>
      <c r="N555" s="26" t="s">
        <v>143</v>
      </c>
      <c r="O555" s="27">
        <v>553</v>
      </c>
      <c r="P555" s="7" t="s">
        <v>2332</v>
      </c>
      <c r="Q555" s="7" t="s">
        <v>18</v>
      </c>
      <c r="R555" s="27">
        <v>1150</v>
      </c>
      <c r="S555" s="7" t="s">
        <v>19</v>
      </c>
    </row>
    <row r="556" s="3" customFormat="1" customHeight="1" spans="1:19">
      <c r="A556" s="2">
        <v>554</v>
      </c>
      <c r="B556" s="3" t="s">
        <v>2333</v>
      </c>
      <c r="C556" s="3">
        <v>500</v>
      </c>
      <c r="D556" s="3" t="s">
        <v>2320</v>
      </c>
      <c r="E556" s="4">
        <v>554</v>
      </c>
      <c r="F556" s="4" t="s">
        <v>2334</v>
      </c>
      <c r="G556" s="4" t="s">
        <v>2288</v>
      </c>
      <c r="H556" s="4">
        <v>750</v>
      </c>
      <c r="I556" s="4" t="s">
        <v>2289</v>
      </c>
      <c r="J556" s="26">
        <v>554</v>
      </c>
      <c r="K556" s="26" t="s">
        <v>2335</v>
      </c>
      <c r="L556" s="26">
        <v>740</v>
      </c>
      <c r="M556" s="26">
        <v>1650</v>
      </c>
      <c r="N556" s="26" t="s">
        <v>143</v>
      </c>
      <c r="O556" s="27">
        <v>554</v>
      </c>
      <c r="P556" s="7" t="s">
        <v>2336</v>
      </c>
      <c r="Q556" s="7" t="s">
        <v>18</v>
      </c>
      <c r="R556" s="27">
        <v>1150</v>
      </c>
      <c r="S556" s="7" t="s">
        <v>19</v>
      </c>
    </row>
    <row r="557" s="3" customFormat="1" customHeight="1" spans="1:19">
      <c r="A557" s="2">
        <v>555</v>
      </c>
      <c r="B557" s="3" t="s">
        <v>2337</v>
      </c>
      <c r="C557" s="3">
        <v>500</v>
      </c>
      <c r="D557" s="3" t="s">
        <v>2320</v>
      </c>
      <c r="E557" s="4">
        <v>555</v>
      </c>
      <c r="F557" s="4" t="s">
        <v>2338</v>
      </c>
      <c r="G557" s="4" t="s">
        <v>2288</v>
      </c>
      <c r="H557" s="4">
        <v>750</v>
      </c>
      <c r="I557" s="4" t="s">
        <v>2289</v>
      </c>
      <c r="J557" s="26">
        <v>555</v>
      </c>
      <c r="K557" s="26" t="s">
        <v>2339</v>
      </c>
      <c r="L557" s="26">
        <v>740</v>
      </c>
      <c r="M557" s="26">
        <v>1650</v>
      </c>
      <c r="N557" s="26" t="s">
        <v>143</v>
      </c>
      <c r="O557" s="27">
        <v>555</v>
      </c>
      <c r="P557" s="7" t="s">
        <v>2340</v>
      </c>
      <c r="Q557" s="7" t="s">
        <v>18</v>
      </c>
      <c r="R557" s="27">
        <v>1150</v>
      </c>
      <c r="S557" s="7" t="s">
        <v>19</v>
      </c>
    </row>
    <row r="558" s="3" customFormat="1" customHeight="1" spans="1:19">
      <c r="A558" s="2">
        <v>556</v>
      </c>
      <c r="B558" s="4" t="s">
        <v>2341</v>
      </c>
      <c r="C558" s="4">
        <v>500</v>
      </c>
      <c r="D558" s="4" t="s">
        <v>2342</v>
      </c>
      <c r="E558" s="4">
        <v>556</v>
      </c>
      <c r="F558" s="4" t="s">
        <v>2343</v>
      </c>
      <c r="G558" s="4" t="s">
        <v>2288</v>
      </c>
      <c r="H558" s="4">
        <v>750</v>
      </c>
      <c r="I558" s="4" t="s">
        <v>2289</v>
      </c>
      <c r="J558" s="26">
        <v>556</v>
      </c>
      <c r="K558" s="26" t="s">
        <v>2344</v>
      </c>
      <c r="L558" s="26">
        <v>740</v>
      </c>
      <c r="M558" s="26">
        <v>1150</v>
      </c>
      <c r="N558" s="26" t="s">
        <v>143</v>
      </c>
      <c r="O558" s="27">
        <v>556</v>
      </c>
      <c r="P558" s="7" t="s">
        <v>2345</v>
      </c>
      <c r="Q558" s="7" t="s">
        <v>18</v>
      </c>
      <c r="R558" s="27">
        <v>1150</v>
      </c>
      <c r="S558" s="7" t="s">
        <v>19</v>
      </c>
    </row>
    <row r="559" s="2" customFormat="1" customHeight="1" spans="1:19">
      <c r="A559" s="2">
        <v>557</v>
      </c>
      <c r="B559" s="4" t="s">
        <v>2346</v>
      </c>
      <c r="C559" s="4">
        <v>500</v>
      </c>
      <c r="D559" s="4" t="s">
        <v>2342</v>
      </c>
      <c r="E559" s="4">
        <v>557</v>
      </c>
      <c r="F559" s="4" t="s">
        <v>2347</v>
      </c>
      <c r="G559" s="4" t="s">
        <v>2288</v>
      </c>
      <c r="H559" s="4">
        <v>750</v>
      </c>
      <c r="I559" s="4" t="s">
        <v>2289</v>
      </c>
      <c r="J559" s="26">
        <v>557</v>
      </c>
      <c r="K559" s="26" t="s">
        <v>2348</v>
      </c>
      <c r="L559" s="26">
        <v>740</v>
      </c>
      <c r="M559" s="26">
        <v>1150</v>
      </c>
      <c r="N559" s="26" t="s">
        <v>143</v>
      </c>
      <c r="O559" s="27">
        <v>557</v>
      </c>
      <c r="P559" s="7" t="s">
        <v>2349</v>
      </c>
      <c r="Q559" s="7" t="s">
        <v>18</v>
      </c>
      <c r="R559" s="27">
        <v>1150</v>
      </c>
      <c r="S559" s="7" t="s">
        <v>19</v>
      </c>
    </row>
    <row r="560" s="2" customFormat="1" customHeight="1" spans="1:19">
      <c r="A560" s="2">
        <v>558</v>
      </c>
      <c r="B560" s="4" t="s">
        <v>2350</v>
      </c>
      <c r="C560" s="4">
        <v>500</v>
      </c>
      <c r="D560" s="4" t="s">
        <v>2342</v>
      </c>
      <c r="E560" s="4">
        <v>558</v>
      </c>
      <c r="F560" s="4" t="s">
        <v>2351</v>
      </c>
      <c r="G560" s="4" t="s">
        <v>2288</v>
      </c>
      <c r="H560" s="4">
        <v>750</v>
      </c>
      <c r="I560" s="4" t="s">
        <v>2289</v>
      </c>
      <c r="J560" s="26">
        <v>558</v>
      </c>
      <c r="K560" s="26" t="s">
        <v>2352</v>
      </c>
      <c r="L560" s="26">
        <v>741</v>
      </c>
      <c r="M560" s="26">
        <v>1150</v>
      </c>
      <c r="N560" s="26" t="s">
        <v>143</v>
      </c>
      <c r="O560" s="27">
        <v>558</v>
      </c>
      <c r="P560" s="7" t="s">
        <v>2353</v>
      </c>
      <c r="Q560" s="7" t="s">
        <v>18</v>
      </c>
      <c r="R560" s="27">
        <v>1150</v>
      </c>
      <c r="S560" s="7" t="s">
        <v>19</v>
      </c>
    </row>
    <row r="561" s="2" customFormat="1" customHeight="1" spans="1:19">
      <c r="A561" s="2">
        <v>559</v>
      </c>
      <c r="B561" s="4" t="s">
        <v>2354</v>
      </c>
      <c r="C561" s="4">
        <v>500</v>
      </c>
      <c r="D561" s="4" t="s">
        <v>2342</v>
      </c>
      <c r="E561" s="4">
        <v>559</v>
      </c>
      <c r="F561" s="4" t="s">
        <v>2355</v>
      </c>
      <c r="G561" s="4" t="s">
        <v>2288</v>
      </c>
      <c r="H561" s="4">
        <v>750</v>
      </c>
      <c r="I561" s="4" t="s">
        <v>2289</v>
      </c>
      <c r="J561" s="26">
        <v>559</v>
      </c>
      <c r="K561" s="26" t="s">
        <v>2356</v>
      </c>
      <c r="L561" s="26">
        <v>741</v>
      </c>
      <c r="M561" s="26">
        <v>1150</v>
      </c>
      <c r="N561" s="26" t="s">
        <v>143</v>
      </c>
      <c r="O561" s="27">
        <v>559</v>
      </c>
      <c r="P561" s="7" t="s">
        <v>2357</v>
      </c>
      <c r="Q561" s="7" t="s">
        <v>18</v>
      </c>
      <c r="R561" s="27">
        <v>1150</v>
      </c>
      <c r="S561" s="7" t="s">
        <v>19</v>
      </c>
    </row>
    <row r="562" s="2" customFormat="1" customHeight="1" spans="1:19">
      <c r="A562" s="2">
        <v>560</v>
      </c>
      <c r="B562" s="7" t="s">
        <v>2358</v>
      </c>
      <c r="C562" s="7">
        <v>500</v>
      </c>
      <c r="D562" s="7" t="s">
        <v>2359</v>
      </c>
      <c r="E562" s="4">
        <v>560</v>
      </c>
      <c r="F562" s="4" t="s">
        <v>2360</v>
      </c>
      <c r="G562" s="4" t="s">
        <v>2326</v>
      </c>
      <c r="H562" s="4">
        <v>750</v>
      </c>
      <c r="I562" s="4" t="s">
        <v>2289</v>
      </c>
      <c r="J562" s="26">
        <v>560</v>
      </c>
      <c r="K562" s="26" t="s">
        <v>2361</v>
      </c>
      <c r="L562" s="26">
        <v>741</v>
      </c>
      <c r="M562" s="26">
        <v>1150</v>
      </c>
      <c r="N562" s="26" t="s">
        <v>143</v>
      </c>
      <c r="O562" s="27">
        <v>560</v>
      </c>
      <c r="P562" s="7" t="s">
        <v>2362</v>
      </c>
      <c r="Q562" s="7" t="s">
        <v>18</v>
      </c>
      <c r="R562" s="27">
        <v>1150</v>
      </c>
      <c r="S562" s="7" t="s">
        <v>19</v>
      </c>
    </row>
    <row r="563" s="6" customFormat="1" customHeight="1" spans="1:19">
      <c r="A563" s="2">
        <v>561</v>
      </c>
      <c r="B563" s="7" t="s">
        <v>2363</v>
      </c>
      <c r="C563" s="7">
        <v>500</v>
      </c>
      <c r="D563" s="7" t="s">
        <v>2359</v>
      </c>
      <c r="E563" s="4">
        <v>561</v>
      </c>
      <c r="F563" s="4" t="s">
        <v>2364</v>
      </c>
      <c r="G563" s="4" t="s">
        <v>2326</v>
      </c>
      <c r="H563" s="4">
        <v>750</v>
      </c>
      <c r="I563" s="4" t="s">
        <v>2289</v>
      </c>
      <c r="J563" s="26">
        <v>561</v>
      </c>
      <c r="K563" s="26" t="s">
        <v>2365</v>
      </c>
      <c r="L563" s="26">
        <v>741</v>
      </c>
      <c r="M563" s="26">
        <v>1150</v>
      </c>
      <c r="N563" s="26" t="s">
        <v>143</v>
      </c>
      <c r="O563" s="27">
        <v>561</v>
      </c>
      <c r="P563" s="7" t="s">
        <v>2366</v>
      </c>
      <c r="Q563" s="7" t="s">
        <v>18</v>
      </c>
      <c r="R563" s="27">
        <v>1150</v>
      </c>
      <c r="S563" s="7" t="s">
        <v>19</v>
      </c>
    </row>
    <row r="564" s="6" customFormat="1" customHeight="1" spans="1:19">
      <c r="A564" s="2">
        <v>562</v>
      </c>
      <c r="B564" s="7" t="s">
        <v>2367</v>
      </c>
      <c r="C564" s="7">
        <v>500</v>
      </c>
      <c r="D564" s="7" t="s">
        <v>2359</v>
      </c>
      <c r="E564" s="4">
        <v>562</v>
      </c>
      <c r="F564" s="4" t="s">
        <v>2368</v>
      </c>
      <c r="G564" s="4" t="s">
        <v>2326</v>
      </c>
      <c r="H564" s="4">
        <v>750</v>
      </c>
      <c r="I564" s="4" t="s">
        <v>2289</v>
      </c>
      <c r="J564" s="26">
        <v>562</v>
      </c>
      <c r="K564" s="26" t="s">
        <v>2369</v>
      </c>
      <c r="L564" s="26">
        <v>741</v>
      </c>
      <c r="M564" s="26">
        <v>1150</v>
      </c>
      <c r="N564" s="26" t="s">
        <v>143</v>
      </c>
      <c r="O564" s="27">
        <v>562</v>
      </c>
      <c r="P564" s="7" t="s">
        <v>2370</v>
      </c>
      <c r="Q564" s="7" t="s">
        <v>18</v>
      </c>
      <c r="R564" s="27">
        <v>1150</v>
      </c>
      <c r="S564" s="7" t="s">
        <v>19</v>
      </c>
    </row>
    <row r="565" s="6" customFormat="1" customHeight="1" spans="1:19">
      <c r="A565" s="2">
        <v>563</v>
      </c>
      <c r="B565" s="7" t="s">
        <v>2371</v>
      </c>
      <c r="C565" s="7">
        <v>500</v>
      </c>
      <c r="D565" s="7" t="s">
        <v>2359</v>
      </c>
      <c r="E565" s="4">
        <v>563</v>
      </c>
      <c r="F565" s="4" t="s">
        <v>2372</v>
      </c>
      <c r="G565" s="4" t="s">
        <v>2326</v>
      </c>
      <c r="H565" s="4">
        <v>750</v>
      </c>
      <c r="I565" s="4" t="s">
        <v>2289</v>
      </c>
      <c r="J565" s="26">
        <v>563</v>
      </c>
      <c r="K565" s="26" t="s">
        <v>2373</v>
      </c>
      <c r="L565" s="26">
        <v>741</v>
      </c>
      <c r="M565" s="26">
        <v>1150</v>
      </c>
      <c r="N565" s="26" t="s">
        <v>143</v>
      </c>
      <c r="O565" s="27">
        <v>563</v>
      </c>
      <c r="P565" s="7" t="s">
        <v>2374</v>
      </c>
      <c r="Q565" s="7" t="s">
        <v>18</v>
      </c>
      <c r="R565" s="27">
        <v>1150</v>
      </c>
      <c r="S565" s="7" t="s">
        <v>19</v>
      </c>
    </row>
    <row r="566" s="6" customFormat="1" customHeight="1" spans="1:19">
      <c r="A566" s="2">
        <v>564</v>
      </c>
      <c r="B566" s="7" t="s">
        <v>2375</v>
      </c>
      <c r="C566" s="7">
        <v>500</v>
      </c>
      <c r="D566" s="7" t="s">
        <v>2359</v>
      </c>
      <c r="E566" s="4">
        <v>564</v>
      </c>
      <c r="F566" s="4" t="s">
        <v>2376</v>
      </c>
      <c r="G566" s="4" t="s">
        <v>2288</v>
      </c>
      <c r="H566" s="4">
        <v>750</v>
      </c>
      <c r="I566" s="4" t="s">
        <v>2289</v>
      </c>
      <c r="J566" s="26">
        <v>564</v>
      </c>
      <c r="K566" s="26" t="s">
        <v>2377</v>
      </c>
      <c r="L566" s="26">
        <v>741</v>
      </c>
      <c r="M566" s="26">
        <v>650</v>
      </c>
      <c r="N566" s="26" t="s">
        <v>143</v>
      </c>
      <c r="O566" s="27">
        <v>564</v>
      </c>
      <c r="P566" s="7" t="s">
        <v>2378</v>
      </c>
      <c r="Q566" s="7" t="s">
        <v>18</v>
      </c>
      <c r="R566" s="27">
        <v>1150</v>
      </c>
      <c r="S566" s="7" t="s">
        <v>19</v>
      </c>
    </row>
    <row r="567" s="6" customFormat="1" customHeight="1" spans="1:19">
      <c r="A567" s="2">
        <v>565</v>
      </c>
      <c r="B567" s="7" t="s">
        <v>2379</v>
      </c>
      <c r="C567" s="7">
        <v>500</v>
      </c>
      <c r="D567" s="7" t="s">
        <v>2359</v>
      </c>
      <c r="E567" s="4">
        <v>565</v>
      </c>
      <c r="F567" s="4" t="s">
        <v>2380</v>
      </c>
      <c r="G567" s="4" t="s">
        <v>2288</v>
      </c>
      <c r="H567" s="4">
        <v>750</v>
      </c>
      <c r="I567" s="4" t="s">
        <v>2289</v>
      </c>
      <c r="J567" s="26">
        <v>565</v>
      </c>
      <c r="K567" s="26" t="s">
        <v>2381</v>
      </c>
      <c r="L567" s="26">
        <v>742</v>
      </c>
      <c r="M567" s="26">
        <v>1150</v>
      </c>
      <c r="N567" s="26" t="s">
        <v>143</v>
      </c>
      <c r="O567" s="27">
        <v>565</v>
      </c>
      <c r="P567" s="7" t="s">
        <v>2382</v>
      </c>
      <c r="Q567" s="7" t="s">
        <v>18</v>
      </c>
      <c r="R567" s="27">
        <v>1150</v>
      </c>
      <c r="S567" s="7" t="s">
        <v>19</v>
      </c>
    </row>
    <row r="568" s="6" customFormat="1" customHeight="1" spans="1:19">
      <c r="A568" s="2">
        <v>566</v>
      </c>
      <c r="B568" s="3" t="s">
        <v>2383</v>
      </c>
      <c r="C568" s="3">
        <v>500</v>
      </c>
      <c r="D568" s="3" t="s">
        <v>2384</v>
      </c>
      <c r="E568" s="4">
        <v>566</v>
      </c>
      <c r="F568" s="4" t="s">
        <v>2385</v>
      </c>
      <c r="G568" s="4" t="s">
        <v>2288</v>
      </c>
      <c r="H568" s="4">
        <v>750</v>
      </c>
      <c r="I568" s="4" t="s">
        <v>2289</v>
      </c>
      <c r="J568" s="26">
        <v>566</v>
      </c>
      <c r="K568" s="26" t="s">
        <v>2386</v>
      </c>
      <c r="L568" s="26">
        <v>742</v>
      </c>
      <c r="M568" s="26">
        <v>1150</v>
      </c>
      <c r="N568" s="26" t="s">
        <v>143</v>
      </c>
      <c r="O568" s="27">
        <v>566</v>
      </c>
      <c r="P568" s="7" t="s">
        <v>2387</v>
      </c>
      <c r="Q568" s="7" t="s">
        <v>18</v>
      </c>
      <c r="R568" s="27">
        <v>1150</v>
      </c>
      <c r="S568" s="7" t="s">
        <v>19</v>
      </c>
    </row>
    <row r="569" s="3" customFormat="1" customHeight="1" spans="1:19">
      <c r="A569" s="2">
        <v>567</v>
      </c>
      <c r="B569" s="3" t="s">
        <v>2388</v>
      </c>
      <c r="C569" s="3">
        <v>500</v>
      </c>
      <c r="D569" s="3" t="s">
        <v>2384</v>
      </c>
      <c r="E569" s="4">
        <v>567</v>
      </c>
      <c r="F569" s="4" t="s">
        <v>2389</v>
      </c>
      <c r="G569" s="4" t="s">
        <v>2288</v>
      </c>
      <c r="H569" s="4">
        <v>750</v>
      </c>
      <c r="I569" s="4" t="s">
        <v>2289</v>
      </c>
      <c r="J569" s="26">
        <v>567</v>
      </c>
      <c r="K569" s="26" t="s">
        <v>1682</v>
      </c>
      <c r="L569" s="26">
        <v>742</v>
      </c>
      <c r="M569" s="26">
        <v>1150</v>
      </c>
      <c r="N569" s="26" t="s">
        <v>143</v>
      </c>
      <c r="O569" s="27">
        <v>567</v>
      </c>
      <c r="P569" s="7" t="s">
        <v>2390</v>
      </c>
      <c r="Q569" s="7" t="s">
        <v>18</v>
      </c>
      <c r="R569" s="27">
        <v>1150</v>
      </c>
      <c r="S569" s="7" t="s">
        <v>19</v>
      </c>
    </row>
    <row r="570" s="3" customFormat="1" customHeight="1" spans="1:19">
      <c r="A570" s="2">
        <v>568</v>
      </c>
      <c r="B570" s="3" t="s">
        <v>2391</v>
      </c>
      <c r="C570" s="3">
        <v>500</v>
      </c>
      <c r="D570" s="3" t="s">
        <v>2384</v>
      </c>
      <c r="E570" s="4">
        <v>568</v>
      </c>
      <c r="F570" s="4" t="s">
        <v>2392</v>
      </c>
      <c r="G570" s="4" t="s">
        <v>2326</v>
      </c>
      <c r="H570" s="4">
        <v>750</v>
      </c>
      <c r="I570" s="4" t="s">
        <v>2289</v>
      </c>
      <c r="J570" s="26">
        <v>568</v>
      </c>
      <c r="K570" s="26" t="s">
        <v>2393</v>
      </c>
      <c r="L570" s="26">
        <v>742</v>
      </c>
      <c r="M570" s="26">
        <v>1150</v>
      </c>
      <c r="N570" s="26" t="s">
        <v>143</v>
      </c>
      <c r="O570" s="27">
        <v>568</v>
      </c>
      <c r="P570" s="7" t="s">
        <v>2394</v>
      </c>
      <c r="Q570" s="7" t="s">
        <v>18</v>
      </c>
      <c r="R570" s="27">
        <v>1150</v>
      </c>
      <c r="S570" s="7" t="s">
        <v>19</v>
      </c>
    </row>
    <row r="571" s="3" customFormat="1" customHeight="1" spans="1:19">
      <c r="A571" s="2">
        <v>569</v>
      </c>
      <c r="B571" s="3" t="s">
        <v>2395</v>
      </c>
      <c r="C571" s="3">
        <v>500</v>
      </c>
      <c r="D571" s="3" t="s">
        <v>2384</v>
      </c>
      <c r="E571" s="4">
        <v>569</v>
      </c>
      <c r="F571" s="4" t="s">
        <v>2396</v>
      </c>
      <c r="G571" s="4" t="s">
        <v>2326</v>
      </c>
      <c r="H571" s="4">
        <v>750</v>
      </c>
      <c r="I571" s="4" t="s">
        <v>2289</v>
      </c>
      <c r="J571" s="26">
        <v>569</v>
      </c>
      <c r="K571" s="26" t="s">
        <v>2397</v>
      </c>
      <c r="L571" s="26">
        <v>742</v>
      </c>
      <c r="M571" s="26">
        <v>1650</v>
      </c>
      <c r="N571" s="26" t="s">
        <v>143</v>
      </c>
      <c r="O571" s="27">
        <v>569</v>
      </c>
      <c r="P571" s="7" t="s">
        <v>2398</v>
      </c>
      <c r="Q571" s="7" t="s">
        <v>18</v>
      </c>
      <c r="R571" s="27">
        <v>1150</v>
      </c>
      <c r="S571" s="7" t="s">
        <v>19</v>
      </c>
    </row>
    <row r="572" s="3" customFormat="1" customHeight="1" spans="1:19">
      <c r="A572" s="2">
        <v>570</v>
      </c>
      <c r="B572" s="3" t="s">
        <v>2399</v>
      </c>
      <c r="C572" s="3">
        <v>500</v>
      </c>
      <c r="D572" s="3" t="s">
        <v>2384</v>
      </c>
      <c r="E572" s="4">
        <v>570</v>
      </c>
      <c r="F572" s="4" t="s">
        <v>2400</v>
      </c>
      <c r="G572" s="4" t="s">
        <v>2326</v>
      </c>
      <c r="H572" s="4">
        <v>750</v>
      </c>
      <c r="I572" s="4" t="s">
        <v>2289</v>
      </c>
      <c r="J572" s="26">
        <v>570</v>
      </c>
      <c r="K572" s="26" t="s">
        <v>2401</v>
      </c>
      <c r="L572" s="26">
        <v>742</v>
      </c>
      <c r="M572" s="26">
        <v>1150</v>
      </c>
      <c r="N572" s="26" t="s">
        <v>143</v>
      </c>
      <c r="O572" s="27">
        <v>570</v>
      </c>
      <c r="P572" s="7" t="s">
        <v>2402</v>
      </c>
      <c r="Q572" s="7" t="s">
        <v>18</v>
      </c>
      <c r="R572" s="27">
        <v>1150</v>
      </c>
      <c r="S572" s="7" t="s">
        <v>19</v>
      </c>
    </row>
    <row r="573" s="3" customFormat="1" customHeight="1" spans="1:19">
      <c r="A573" s="2">
        <v>571</v>
      </c>
      <c r="B573" s="3" t="s">
        <v>2403</v>
      </c>
      <c r="C573" s="3">
        <v>500</v>
      </c>
      <c r="D573" s="3" t="s">
        <v>2384</v>
      </c>
      <c r="E573" s="4">
        <v>571</v>
      </c>
      <c r="F573" s="4" t="s">
        <v>2404</v>
      </c>
      <c r="G573" s="4" t="s">
        <v>2326</v>
      </c>
      <c r="H573" s="4">
        <v>750</v>
      </c>
      <c r="I573" s="4" t="s">
        <v>2289</v>
      </c>
      <c r="J573" s="26">
        <v>571</v>
      </c>
      <c r="K573" s="26" t="s">
        <v>2405</v>
      </c>
      <c r="L573" s="26">
        <v>742</v>
      </c>
      <c r="M573" s="26">
        <v>1150</v>
      </c>
      <c r="N573" s="26" t="s">
        <v>143</v>
      </c>
      <c r="O573" s="27">
        <v>571</v>
      </c>
      <c r="P573" s="7" t="s">
        <v>2406</v>
      </c>
      <c r="Q573" s="7" t="s">
        <v>18</v>
      </c>
      <c r="R573" s="27">
        <v>1150</v>
      </c>
      <c r="S573" s="7" t="s">
        <v>19</v>
      </c>
    </row>
    <row r="574" s="3" customFormat="1" customHeight="1" spans="1:19">
      <c r="A574" s="2">
        <v>572</v>
      </c>
      <c r="B574" s="3" t="s">
        <v>2407</v>
      </c>
      <c r="C574" s="3">
        <v>500</v>
      </c>
      <c r="D574" s="3" t="s">
        <v>2384</v>
      </c>
      <c r="E574" s="4">
        <v>572</v>
      </c>
      <c r="F574" s="4" t="s">
        <v>2408</v>
      </c>
      <c r="G574" s="4" t="s">
        <v>2326</v>
      </c>
      <c r="H574" s="4">
        <v>750</v>
      </c>
      <c r="I574" s="4" t="s">
        <v>2289</v>
      </c>
      <c r="J574" s="26">
        <v>572</v>
      </c>
      <c r="K574" s="26" t="s">
        <v>2409</v>
      </c>
      <c r="L574" s="26">
        <v>742</v>
      </c>
      <c r="M574" s="26">
        <v>1650</v>
      </c>
      <c r="N574" s="26" t="s">
        <v>143</v>
      </c>
      <c r="O574" s="27">
        <v>572</v>
      </c>
      <c r="P574" s="7" t="s">
        <v>2410</v>
      </c>
      <c r="Q574" s="7" t="s">
        <v>18</v>
      </c>
      <c r="R574" s="27">
        <v>1150</v>
      </c>
      <c r="S574" s="7" t="s">
        <v>19</v>
      </c>
    </row>
    <row r="575" s="3" customFormat="1" customHeight="1" spans="1:19">
      <c r="A575" s="2">
        <v>573</v>
      </c>
      <c r="B575" s="3" t="s">
        <v>2411</v>
      </c>
      <c r="C575" s="3">
        <v>500</v>
      </c>
      <c r="D575" s="3" t="s">
        <v>2384</v>
      </c>
      <c r="E575" s="4">
        <v>573</v>
      </c>
      <c r="F575" s="4" t="s">
        <v>2412</v>
      </c>
      <c r="G575" s="4" t="s">
        <v>2326</v>
      </c>
      <c r="H575" s="4">
        <v>750</v>
      </c>
      <c r="I575" s="4" t="s">
        <v>2289</v>
      </c>
      <c r="J575" s="26">
        <v>573</v>
      </c>
      <c r="K575" s="26" t="s">
        <v>2413</v>
      </c>
      <c r="L575" s="26">
        <v>742</v>
      </c>
      <c r="M575" s="26">
        <v>1650</v>
      </c>
      <c r="N575" s="26" t="s">
        <v>143</v>
      </c>
      <c r="O575" s="27">
        <v>573</v>
      </c>
      <c r="P575" s="7" t="s">
        <v>2414</v>
      </c>
      <c r="Q575" s="7" t="s">
        <v>18</v>
      </c>
      <c r="R575" s="27">
        <v>1150</v>
      </c>
      <c r="S575" s="7" t="s">
        <v>19</v>
      </c>
    </row>
    <row r="576" s="3" customFormat="1" customHeight="1" spans="1:19">
      <c r="A576" s="2">
        <v>574</v>
      </c>
      <c r="B576" s="3" t="s">
        <v>2415</v>
      </c>
      <c r="C576" s="3">
        <v>500</v>
      </c>
      <c r="D576" s="3" t="s">
        <v>2384</v>
      </c>
      <c r="E576" s="4">
        <v>574</v>
      </c>
      <c r="F576" s="4" t="s">
        <v>2416</v>
      </c>
      <c r="G576" s="4" t="s">
        <v>2326</v>
      </c>
      <c r="H576" s="4">
        <v>750</v>
      </c>
      <c r="I576" s="4" t="s">
        <v>2289</v>
      </c>
      <c r="J576" s="26">
        <v>574</v>
      </c>
      <c r="K576" s="26" t="s">
        <v>2417</v>
      </c>
      <c r="L576" s="26">
        <v>742</v>
      </c>
      <c r="M576" s="26">
        <v>1150</v>
      </c>
      <c r="N576" s="26" t="s">
        <v>143</v>
      </c>
      <c r="O576" s="27">
        <v>574</v>
      </c>
      <c r="P576" s="7" t="s">
        <v>2418</v>
      </c>
      <c r="Q576" s="7" t="s">
        <v>18</v>
      </c>
      <c r="R576" s="27">
        <v>1150</v>
      </c>
      <c r="S576" s="7" t="s">
        <v>19</v>
      </c>
    </row>
    <row r="577" s="3" customFormat="1" customHeight="1" spans="1:19">
      <c r="A577" s="2">
        <v>575</v>
      </c>
      <c r="B577" s="3" t="s">
        <v>2419</v>
      </c>
      <c r="C577" s="3">
        <v>500</v>
      </c>
      <c r="D577" s="3" t="s">
        <v>2384</v>
      </c>
      <c r="E577" s="4">
        <v>575</v>
      </c>
      <c r="F577" s="4" t="s">
        <v>2420</v>
      </c>
      <c r="G577" s="4" t="s">
        <v>2288</v>
      </c>
      <c r="H577" s="4">
        <v>625</v>
      </c>
      <c r="I577" s="4" t="s">
        <v>2289</v>
      </c>
      <c r="J577" s="26">
        <v>575</v>
      </c>
      <c r="K577" s="26" t="s">
        <v>2421</v>
      </c>
      <c r="L577" s="26">
        <v>742</v>
      </c>
      <c r="M577" s="26">
        <v>1650</v>
      </c>
      <c r="N577" s="26" t="s">
        <v>143</v>
      </c>
      <c r="O577" s="27">
        <v>575</v>
      </c>
      <c r="P577" s="7" t="s">
        <v>2422</v>
      </c>
      <c r="Q577" s="7" t="s">
        <v>18</v>
      </c>
      <c r="R577" s="27">
        <v>1150</v>
      </c>
      <c r="S577" s="7" t="s">
        <v>19</v>
      </c>
    </row>
    <row r="578" s="3" customFormat="1" customHeight="1" spans="1:19">
      <c r="A578" s="2">
        <v>576</v>
      </c>
      <c r="B578" s="3" t="s">
        <v>2423</v>
      </c>
      <c r="C578" s="3">
        <v>500</v>
      </c>
      <c r="D578" s="3" t="s">
        <v>2384</v>
      </c>
      <c r="E578" s="4">
        <v>576</v>
      </c>
      <c r="F578" s="4" t="s">
        <v>2424</v>
      </c>
      <c r="G578" s="4" t="s">
        <v>2288</v>
      </c>
      <c r="H578" s="4">
        <v>625</v>
      </c>
      <c r="I578" s="4" t="s">
        <v>2289</v>
      </c>
      <c r="J578" s="26">
        <v>576</v>
      </c>
      <c r="K578" s="26" t="s">
        <v>2425</v>
      </c>
      <c r="L578" s="26">
        <v>743</v>
      </c>
      <c r="M578" s="26">
        <v>1150</v>
      </c>
      <c r="N578" s="26" t="s">
        <v>143</v>
      </c>
      <c r="O578" s="27">
        <v>576</v>
      </c>
      <c r="P578" s="7" t="s">
        <v>2426</v>
      </c>
      <c r="Q578" s="7" t="s">
        <v>18</v>
      </c>
      <c r="R578" s="27">
        <v>1150</v>
      </c>
      <c r="S578" s="7" t="s">
        <v>19</v>
      </c>
    </row>
    <row r="579" s="3" customFormat="1" customHeight="1" spans="1:19">
      <c r="A579" s="2">
        <v>577</v>
      </c>
      <c r="B579" s="3" t="s">
        <v>2427</v>
      </c>
      <c r="C579" s="3">
        <v>500</v>
      </c>
      <c r="D579" s="3" t="s">
        <v>2384</v>
      </c>
      <c r="E579" s="4">
        <v>577</v>
      </c>
      <c r="F579" s="4" t="s">
        <v>2428</v>
      </c>
      <c r="G579" s="4" t="s">
        <v>2288</v>
      </c>
      <c r="H579" s="4">
        <v>625</v>
      </c>
      <c r="I579" s="4" t="s">
        <v>2289</v>
      </c>
      <c r="J579" s="26">
        <v>577</v>
      </c>
      <c r="K579" s="26" t="s">
        <v>2429</v>
      </c>
      <c r="L579" s="26">
        <v>743</v>
      </c>
      <c r="M579" s="26">
        <v>1150</v>
      </c>
      <c r="N579" s="26" t="s">
        <v>143</v>
      </c>
      <c r="O579" s="27">
        <v>577</v>
      </c>
      <c r="P579" s="7" t="s">
        <v>2430</v>
      </c>
      <c r="Q579" s="7" t="s">
        <v>18</v>
      </c>
      <c r="R579" s="27">
        <v>1150</v>
      </c>
      <c r="S579" s="7" t="s">
        <v>19</v>
      </c>
    </row>
    <row r="580" s="3" customFormat="1" customHeight="1" spans="1:19">
      <c r="A580" s="2">
        <v>578</v>
      </c>
      <c r="B580" s="3" t="s">
        <v>2431</v>
      </c>
      <c r="C580" s="3">
        <v>500</v>
      </c>
      <c r="D580" s="3" t="s">
        <v>2384</v>
      </c>
      <c r="E580" s="4">
        <v>578</v>
      </c>
      <c r="F580" s="4" t="s">
        <v>2432</v>
      </c>
      <c r="G580" s="4" t="s">
        <v>2326</v>
      </c>
      <c r="H580" s="4">
        <v>750</v>
      </c>
      <c r="I580" s="4" t="s">
        <v>2289</v>
      </c>
      <c r="J580" s="26">
        <v>578</v>
      </c>
      <c r="K580" s="26" t="s">
        <v>2433</v>
      </c>
      <c r="L580" s="26">
        <v>743</v>
      </c>
      <c r="M580" s="26">
        <v>1150</v>
      </c>
      <c r="N580" s="26" t="s">
        <v>143</v>
      </c>
      <c r="O580" s="27">
        <v>578</v>
      </c>
      <c r="P580" s="7" t="s">
        <v>2434</v>
      </c>
      <c r="Q580" s="7" t="s">
        <v>18</v>
      </c>
      <c r="R580" s="27">
        <v>1150</v>
      </c>
      <c r="S580" s="7" t="s">
        <v>19</v>
      </c>
    </row>
    <row r="581" s="3" customFormat="1" customHeight="1" spans="1:19">
      <c r="A581" s="2">
        <v>579</v>
      </c>
      <c r="B581" s="3" t="s">
        <v>2435</v>
      </c>
      <c r="C581" s="3">
        <v>500</v>
      </c>
      <c r="D581" s="3" t="s">
        <v>2384</v>
      </c>
      <c r="E581" s="4">
        <v>579</v>
      </c>
      <c r="F581" s="4" t="s">
        <v>2436</v>
      </c>
      <c r="G581" s="4">
        <v>1</v>
      </c>
      <c r="H581" s="4">
        <v>312.5</v>
      </c>
      <c r="I581" s="4" t="s">
        <v>2437</v>
      </c>
      <c r="J581" s="26">
        <v>579</v>
      </c>
      <c r="K581" s="26" t="s">
        <v>2438</v>
      </c>
      <c r="L581" s="26">
        <v>743</v>
      </c>
      <c r="M581" s="26">
        <v>1650</v>
      </c>
      <c r="N581" s="26" t="s">
        <v>143</v>
      </c>
      <c r="O581" s="27">
        <v>579</v>
      </c>
      <c r="P581" s="7" t="s">
        <v>2439</v>
      </c>
      <c r="Q581" s="7" t="s">
        <v>18</v>
      </c>
      <c r="R581" s="27">
        <v>1150</v>
      </c>
      <c r="S581" s="7" t="s">
        <v>19</v>
      </c>
    </row>
    <row r="582" s="3" customFormat="1" customHeight="1" spans="1:19">
      <c r="A582" s="2">
        <v>580</v>
      </c>
      <c r="B582" s="3" t="s">
        <v>2440</v>
      </c>
      <c r="C582" s="3">
        <v>500</v>
      </c>
      <c r="D582" s="3" t="s">
        <v>2384</v>
      </c>
      <c r="E582" s="4">
        <v>580</v>
      </c>
      <c r="F582" s="4" t="s">
        <v>2441</v>
      </c>
      <c r="G582" s="4">
        <v>2</v>
      </c>
      <c r="H582" s="4">
        <v>312.5</v>
      </c>
      <c r="I582" s="4" t="s">
        <v>2437</v>
      </c>
      <c r="J582" s="26">
        <v>580</v>
      </c>
      <c r="K582" s="26" t="s">
        <v>2442</v>
      </c>
      <c r="L582" s="26">
        <v>743</v>
      </c>
      <c r="M582" s="26">
        <v>650</v>
      </c>
      <c r="N582" s="26" t="s">
        <v>143</v>
      </c>
      <c r="O582" s="27">
        <v>580</v>
      </c>
      <c r="P582" s="7" t="s">
        <v>2443</v>
      </c>
      <c r="Q582" s="7" t="s">
        <v>18</v>
      </c>
      <c r="R582" s="27">
        <v>1150</v>
      </c>
      <c r="S582" s="7" t="s">
        <v>19</v>
      </c>
    </row>
    <row r="583" s="3" customFormat="1" customHeight="1" spans="1:19">
      <c r="A583" s="2">
        <v>581</v>
      </c>
      <c r="B583" s="47" t="s">
        <v>2444</v>
      </c>
      <c r="C583" s="7">
        <v>500</v>
      </c>
      <c r="D583" s="47" t="s">
        <v>2445</v>
      </c>
      <c r="E583" s="4">
        <v>581</v>
      </c>
      <c r="F583" s="4" t="s">
        <v>2446</v>
      </c>
      <c r="G583" s="4">
        <v>2</v>
      </c>
      <c r="H583" s="4">
        <v>312.5</v>
      </c>
      <c r="I583" s="4" t="s">
        <v>2437</v>
      </c>
      <c r="J583" s="26">
        <v>581</v>
      </c>
      <c r="K583" s="26" t="s">
        <v>2447</v>
      </c>
      <c r="L583" s="26">
        <v>743</v>
      </c>
      <c r="M583" s="26">
        <v>650</v>
      </c>
      <c r="N583" s="26" t="s">
        <v>143</v>
      </c>
      <c r="O583" s="27">
        <v>581</v>
      </c>
      <c r="P583" s="7" t="s">
        <v>2448</v>
      </c>
      <c r="Q583" s="7" t="s">
        <v>18</v>
      </c>
      <c r="R583" s="27">
        <v>1150</v>
      </c>
      <c r="S583" s="7" t="s">
        <v>19</v>
      </c>
    </row>
    <row r="584" s="3" customFormat="1" customHeight="1" spans="1:19">
      <c r="A584" s="2">
        <v>582</v>
      </c>
      <c r="B584" s="3" t="s">
        <v>2449</v>
      </c>
      <c r="C584" s="7">
        <v>500</v>
      </c>
      <c r="D584" s="47" t="s">
        <v>2445</v>
      </c>
      <c r="E584" s="4">
        <v>582</v>
      </c>
      <c r="F584" s="4" t="s">
        <v>2450</v>
      </c>
      <c r="G584" s="4">
        <v>2</v>
      </c>
      <c r="H584" s="4">
        <v>312.5</v>
      </c>
      <c r="I584" s="4" t="s">
        <v>2437</v>
      </c>
      <c r="J584" s="26">
        <v>582</v>
      </c>
      <c r="K584" s="26" t="s">
        <v>2451</v>
      </c>
      <c r="L584" s="26">
        <v>744</v>
      </c>
      <c r="M584" s="26">
        <v>1150</v>
      </c>
      <c r="N584" s="26" t="s">
        <v>143</v>
      </c>
      <c r="O584" s="27">
        <v>582</v>
      </c>
      <c r="P584" s="7" t="s">
        <v>2452</v>
      </c>
      <c r="Q584" s="7" t="s">
        <v>18</v>
      </c>
      <c r="R584" s="27">
        <v>1150</v>
      </c>
      <c r="S584" s="7" t="s">
        <v>19</v>
      </c>
    </row>
    <row r="585" s="3" customFormat="1" customHeight="1" spans="1:19">
      <c r="A585" s="2">
        <v>583</v>
      </c>
      <c r="B585" s="7" t="s">
        <v>2453</v>
      </c>
      <c r="C585" s="7">
        <v>500</v>
      </c>
      <c r="D585" s="47" t="s">
        <v>2445</v>
      </c>
      <c r="E585" s="4">
        <v>583</v>
      </c>
      <c r="F585" s="4" t="s">
        <v>2454</v>
      </c>
      <c r="G585" s="4">
        <v>2</v>
      </c>
      <c r="H585" s="4">
        <v>312.5</v>
      </c>
      <c r="I585" s="4" t="s">
        <v>2437</v>
      </c>
      <c r="J585" s="26">
        <v>583</v>
      </c>
      <c r="K585" s="26" t="s">
        <v>2455</v>
      </c>
      <c r="L585" s="26">
        <v>744</v>
      </c>
      <c r="M585" s="26">
        <v>650</v>
      </c>
      <c r="N585" s="26" t="s">
        <v>143</v>
      </c>
      <c r="O585" s="27">
        <v>583</v>
      </c>
      <c r="P585" s="7" t="s">
        <v>2456</v>
      </c>
      <c r="Q585" s="7" t="s">
        <v>18</v>
      </c>
      <c r="R585" s="27">
        <v>1150</v>
      </c>
      <c r="S585" s="7" t="s">
        <v>19</v>
      </c>
    </row>
    <row r="586" s="3" customFormat="1" customHeight="1" spans="1:19">
      <c r="A586" s="2">
        <v>584</v>
      </c>
      <c r="B586" s="7" t="s">
        <v>2457</v>
      </c>
      <c r="C586" s="7">
        <v>500</v>
      </c>
      <c r="D586" s="48" t="s">
        <v>2445</v>
      </c>
      <c r="E586" s="4">
        <v>584</v>
      </c>
      <c r="F586" s="4" t="s">
        <v>2458</v>
      </c>
      <c r="G586" s="4">
        <v>2</v>
      </c>
      <c r="H586" s="4">
        <v>312.5</v>
      </c>
      <c r="I586" s="4" t="s">
        <v>2437</v>
      </c>
      <c r="J586" s="26">
        <v>584</v>
      </c>
      <c r="K586" s="26" t="s">
        <v>2459</v>
      </c>
      <c r="L586" s="26">
        <v>744</v>
      </c>
      <c r="M586" s="26">
        <v>1650</v>
      </c>
      <c r="N586" s="26" t="s">
        <v>143</v>
      </c>
      <c r="O586" s="27">
        <v>584</v>
      </c>
      <c r="P586" s="7" t="s">
        <v>2460</v>
      </c>
      <c r="Q586" s="7" t="s">
        <v>18</v>
      </c>
      <c r="R586" s="27">
        <v>1150</v>
      </c>
      <c r="S586" s="7" t="s">
        <v>19</v>
      </c>
    </row>
    <row r="587" s="3" customFormat="1" customHeight="1" spans="1:19">
      <c r="A587" s="2">
        <v>585</v>
      </c>
      <c r="B587" s="7" t="s">
        <v>2461</v>
      </c>
      <c r="C587" s="7">
        <v>500</v>
      </c>
      <c r="D587" s="48" t="s">
        <v>2445</v>
      </c>
      <c r="E587" s="4">
        <v>585</v>
      </c>
      <c r="F587" s="4" t="s">
        <v>2462</v>
      </c>
      <c r="G587" s="4">
        <v>2</v>
      </c>
      <c r="H587" s="4">
        <v>312.5</v>
      </c>
      <c r="I587" s="4" t="s">
        <v>2437</v>
      </c>
      <c r="J587" s="26">
        <v>585</v>
      </c>
      <c r="K587" s="26" t="s">
        <v>2463</v>
      </c>
      <c r="L587" s="26">
        <v>744</v>
      </c>
      <c r="M587" s="26">
        <v>1650</v>
      </c>
      <c r="N587" s="26" t="s">
        <v>143</v>
      </c>
      <c r="O587" s="27">
        <v>585</v>
      </c>
      <c r="P587" s="7" t="s">
        <v>2464</v>
      </c>
      <c r="Q587" s="7" t="s">
        <v>18</v>
      </c>
      <c r="R587" s="27">
        <v>1150</v>
      </c>
      <c r="S587" s="7" t="s">
        <v>19</v>
      </c>
    </row>
    <row r="588" s="3" customFormat="1" customHeight="1" spans="1:19">
      <c r="A588" s="2">
        <v>586</v>
      </c>
      <c r="B588" s="7" t="s">
        <v>2465</v>
      </c>
      <c r="C588" s="7">
        <v>500</v>
      </c>
      <c r="D588" s="7" t="s">
        <v>2445</v>
      </c>
      <c r="E588" s="4">
        <v>586</v>
      </c>
      <c r="F588" s="4" t="s">
        <v>2466</v>
      </c>
      <c r="G588" s="4">
        <v>1</v>
      </c>
      <c r="H588" s="4">
        <v>312.5</v>
      </c>
      <c r="I588" s="4" t="s">
        <v>2437</v>
      </c>
      <c r="J588" s="26">
        <v>586</v>
      </c>
      <c r="K588" s="26" t="s">
        <v>2467</v>
      </c>
      <c r="L588" s="26">
        <v>745</v>
      </c>
      <c r="M588" s="26">
        <v>1150</v>
      </c>
      <c r="N588" s="26" t="s">
        <v>143</v>
      </c>
      <c r="O588" s="27">
        <v>586</v>
      </c>
      <c r="P588" s="7" t="s">
        <v>2468</v>
      </c>
      <c r="Q588" s="7" t="s">
        <v>18</v>
      </c>
      <c r="R588" s="27">
        <v>1150</v>
      </c>
      <c r="S588" s="7" t="s">
        <v>19</v>
      </c>
    </row>
    <row r="589" s="3" customFormat="1" customHeight="1" spans="1:19">
      <c r="A589" s="2">
        <v>587</v>
      </c>
      <c r="B589" s="7" t="s">
        <v>2469</v>
      </c>
      <c r="C589" s="7">
        <v>500</v>
      </c>
      <c r="D589" s="7" t="s">
        <v>2445</v>
      </c>
      <c r="E589" s="4">
        <v>587</v>
      </c>
      <c r="F589" s="4" t="s">
        <v>2470</v>
      </c>
      <c r="G589" s="4">
        <v>1</v>
      </c>
      <c r="H589" s="4">
        <v>312.5</v>
      </c>
      <c r="I589" s="4" t="s">
        <v>2437</v>
      </c>
      <c r="J589" s="26">
        <v>587</v>
      </c>
      <c r="K589" s="26" t="s">
        <v>2471</v>
      </c>
      <c r="L589" s="26">
        <v>745</v>
      </c>
      <c r="M589" s="26">
        <v>1650</v>
      </c>
      <c r="N589" s="26" t="s">
        <v>143</v>
      </c>
      <c r="O589" s="27">
        <v>587</v>
      </c>
      <c r="P589" s="7" t="s">
        <v>2472</v>
      </c>
      <c r="Q589" s="7" t="s">
        <v>18</v>
      </c>
      <c r="R589" s="27">
        <v>1150</v>
      </c>
      <c r="S589" s="7" t="s">
        <v>19</v>
      </c>
    </row>
    <row r="590" s="3" customFormat="1" customHeight="1" spans="1:19">
      <c r="A590" s="2">
        <v>588</v>
      </c>
      <c r="B590" s="7" t="s">
        <v>2473</v>
      </c>
      <c r="C590" s="7">
        <v>500</v>
      </c>
      <c r="D590" s="7" t="s">
        <v>2445</v>
      </c>
      <c r="E590" s="4">
        <v>588</v>
      </c>
      <c r="F590" s="4" t="s">
        <v>2474</v>
      </c>
      <c r="G590" s="4">
        <v>1</v>
      </c>
      <c r="H590" s="4">
        <v>312.5</v>
      </c>
      <c r="I590" s="4" t="s">
        <v>2437</v>
      </c>
      <c r="J590" s="26">
        <v>588</v>
      </c>
      <c r="K590" s="26" t="s">
        <v>2475</v>
      </c>
      <c r="L590" s="26">
        <v>745</v>
      </c>
      <c r="M590" s="26">
        <v>1150</v>
      </c>
      <c r="N590" s="26" t="s">
        <v>143</v>
      </c>
      <c r="O590" s="27">
        <v>588</v>
      </c>
      <c r="P590" s="7" t="s">
        <v>2476</v>
      </c>
      <c r="Q590" s="7" t="s">
        <v>18</v>
      </c>
      <c r="R590" s="27">
        <v>1150</v>
      </c>
      <c r="S590" s="7" t="s">
        <v>19</v>
      </c>
    </row>
    <row r="591" s="3" customFormat="1" customHeight="1" spans="1:19">
      <c r="A591" s="2">
        <v>589</v>
      </c>
      <c r="B591" s="7" t="s">
        <v>2477</v>
      </c>
      <c r="C591" s="7">
        <v>500</v>
      </c>
      <c r="D591" s="7" t="s">
        <v>2445</v>
      </c>
      <c r="E591" s="4">
        <v>589</v>
      </c>
      <c r="F591" s="4" t="s">
        <v>2478</v>
      </c>
      <c r="G591" s="4">
        <v>2</v>
      </c>
      <c r="H591" s="4">
        <v>312.5</v>
      </c>
      <c r="I591" s="4" t="s">
        <v>2437</v>
      </c>
      <c r="J591" s="26">
        <v>589</v>
      </c>
      <c r="K591" s="26" t="s">
        <v>2479</v>
      </c>
      <c r="L591" s="26">
        <v>745</v>
      </c>
      <c r="M591" s="26">
        <v>1150</v>
      </c>
      <c r="N591" s="26" t="s">
        <v>143</v>
      </c>
      <c r="O591" s="27">
        <v>589</v>
      </c>
      <c r="P591" s="7" t="s">
        <v>2480</v>
      </c>
      <c r="Q591" s="7" t="s">
        <v>18</v>
      </c>
      <c r="R591" s="27">
        <v>1150</v>
      </c>
      <c r="S591" s="7" t="s">
        <v>19</v>
      </c>
    </row>
    <row r="592" s="3" customFormat="1" customHeight="1" spans="1:19">
      <c r="A592" s="2">
        <v>590</v>
      </c>
      <c r="B592" s="7" t="s">
        <v>2481</v>
      </c>
      <c r="C592" s="7">
        <v>500</v>
      </c>
      <c r="D592" s="7" t="s">
        <v>2445</v>
      </c>
      <c r="E592" s="4">
        <v>590</v>
      </c>
      <c r="F592" s="4" t="s">
        <v>2482</v>
      </c>
      <c r="G592" s="4">
        <v>2</v>
      </c>
      <c r="H592" s="4">
        <v>312.5</v>
      </c>
      <c r="I592" s="4" t="s">
        <v>2437</v>
      </c>
      <c r="J592" s="26">
        <v>590</v>
      </c>
      <c r="K592" s="26" t="s">
        <v>2483</v>
      </c>
      <c r="L592" s="26">
        <v>745</v>
      </c>
      <c r="M592" s="26">
        <v>1150</v>
      </c>
      <c r="N592" s="26" t="s">
        <v>143</v>
      </c>
      <c r="O592" s="27">
        <v>590</v>
      </c>
      <c r="P592" s="7" t="s">
        <v>2484</v>
      </c>
      <c r="Q592" s="7" t="s">
        <v>18</v>
      </c>
      <c r="R592" s="27">
        <v>1150</v>
      </c>
      <c r="S592" s="7" t="s">
        <v>19</v>
      </c>
    </row>
    <row r="593" s="3" customFormat="1" customHeight="1" spans="1:19">
      <c r="A593" s="2">
        <v>591</v>
      </c>
      <c r="B593" s="7" t="s">
        <v>2485</v>
      </c>
      <c r="C593" s="7">
        <v>500</v>
      </c>
      <c r="D593" s="7" t="s">
        <v>2445</v>
      </c>
      <c r="E593" s="4">
        <v>591</v>
      </c>
      <c r="F593" s="4" t="s">
        <v>2486</v>
      </c>
      <c r="G593" s="4">
        <v>1</v>
      </c>
      <c r="H593" s="4">
        <v>312.5</v>
      </c>
      <c r="I593" s="4" t="s">
        <v>2437</v>
      </c>
      <c r="J593" s="26">
        <v>591</v>
      </c>
      <c r="K593" s="26" t="s">
        <v>2487</v>
      </c>
      <c r="L593" s="26">
        <v>745</v>
      </c>
      <c r="M593" s="26">
        <v>1650</v>
      </c>
      <c r="N593" s="26" t="s">
        <v>143</v>
      </c>
      <c r="O593" s="27">
        <v>591</v>
      </c>
      <c r="P593" s="7" t="s">
        <v>2488</v>
      </c>
      <c r="Q593" s="7" t="s">
        <v>18</v>
      </c>
      <c r="R593" s="27">
        <v>1150</v>
      </c>
      <c r="S593" s="7" t="s">
        <v>19</v>
      </c>
    </row>
    <row r="594" s="3" customFormat="1" customHeight="1" spans="1:19">
      <c r="A594" s="2">
        <v>592</v>
      </c>
      <c r="B594" s="7" t="s">
        <v>2489</v>
      </c>
      <c r="C594" s="7">
        <v>500</v>
      </c>
      <c r="D594" s="7" t="s">
        <v>2490</v>
      </c>
      <c r="E594" s="4">
        <v>592</v>
      </c>
      <c r="F594" s="4" t="s">
        <v>2491</v>
      </c>
      <c r="G594" s="4">
        <v>1</v>
      </c>
      <c r="H594" s="4">
        <v>312.5</v>
      </c>
      <c r="I594" s="4" t="s">
        <v>2437</v>
      </c>
      <c r="J594" s="26">
        <v>592</v>
      </c>
      <c r="K594" s="26" t="s">
        <v>2492</v>
      </c>
      <c r="L594" s="26">
        <v>745</v>
      </c>
      <c r="M594" s="26">
        <v>1150</v>
      </c>
      <c r="N594" s="26" t="s">
        <v>143</v>
      </c>
      <c r="O594" s="27">
        <v>592</v>
      </c>
      <c r="P594" s="7" t="s">
        <v>2493</v>
      </c>
      <c r="Q594" s="7" t="s">
        <v>18</v>
      </c>
      <c r="R594" s="27">
        <v>1150</v>
      </c>
      <c r="S594" s="7" t="s">
        <v>19</v>
      </c>
    </row>
    <row r="595" s="7" customFormat="1" customHeight="1" spans="1:19">
      <c r="A595" s="2">
        <v>593</v>
      </c>
      <c r="B595" s="7" t="s">
        <v>2494</v>
      </c>
      <c r="C595" s="7">
        <v>500</v>
      </c>
      <c r="D595" s="7" t="s">
        <v>2490</v>
      </c>
      <c r="E595" s="4">
        <v>593</v>
      </c>
      <c r="F595" s="4" t="s">
        <v>2495</v>
      </c>
      <c r="G595" s="4">
        <v>1</v>
      </c>
      <c r="H595" s="4">
        <v>312.5</v>
      </c>
      <c r="I595" s="4" t="s">
        <v>2437</v>
      </c>
      <c r="J595" s="26">
        <v>593</v>
      </c>
      <c r="K595" s="26" t="s">
        <v>2496</v>
      </c>
      <c r="L595" s="26">
        <v>745</v>
      </c>
      <c r="M595" s="26">
        <v>1150</v>
      </c>
      <c r="N595" s="26" t="s">
        <v>143</v>
      </c>
      <c r="O595" s="27">
        <v>593</v>
      </c>
      <c r="P595" s="7" t="s">
        <v>2497</v>
      </c>
      <c r="Q595" s="7" t="s">
        <v>18</v>
      </c>
      <c r="R595" s="27">
        <v>1150</v>
      </c>
      <c r="S595" s="7" t="s">
        <v>19</v>
      </c>
    </row>
    <row r="596" s="7" customFormat="1" customHeight="1" spans="1:19">
      <c r="A596" s="2">
        <v>594</v>
      </c>
      <c r="B596" s="7" t="s">
        <v>2498</v>
      </c>
      <c r="C596" s="7">
        <v>500</v>
      </c>
      <c r="D596" s="7" t="s">
        <v>2490</v>
      </c>
      <c r="E596" s="4">
        <v>594</v>
      </c>
      <c r="F596" s="4" t="s">
        <v>2499</v>
      </c>
      <c r="G596" s="4">
        <v>1</v>
      </c>
      <c r="H596" s="4">
        <v>312.5</v>
      </c>
      <c r="I596" s="4" t="s">
        <v>2437</v>
      </c>
      <c r="J596" s="26">
        <v>594</v>
      </c>
      <c r="K596" s="26" t="s">
        <v>2500</v>
      </c>
      <c r="L596" s="26">
        <v>745</v>
      </c>
      <c r="M596" s="26">
        <v>1650</v>
      </c>
      <c r="N596" s="26" t="s">
        <v>143</v>
      </c>
      <c r="O596" s="27">
        <v>594</v>
      </c>
      <c r="P596" s="7" t="s">
        <v>2501</v>
      </c>
      <c r="Q596" s="7" t="s">
        <v>18</v>
      </c>
      <c r="R596" s="27">
        <v>1150</v>
      </c>
      <c r="S596" s="7" t="s">
        <v>19</v>
      </c>
    </row>
    <row r="597" s="7" customFormat="1" customHeight="1" spans="1:19">
      <c r="A597" s="2">
        <v>595</v>
      </c>
      <c r="B597" s="7" t="s">
        <v>421</v>
      </c>
      <c r="C597" s="7">
        <v>500</v>
      </c>
      <c r="D597" s="7" t="s">
        <v>2490</v>
      </c>
      <c r="E597" s="4">
        <v>595</v>
      </c>
      <c r="F597" s="4" t="s">
        <v>2502</v>
      </c>
      <c r="G597" s="4">
        <v>1</v>
      </c>
      <c r="H597" s="4">
        <v>312.5</v>
      </c>
      <c r="I597" s="4" t="s">
        <v>2437</v>
      </c>
      <c r="J597" s="26">
        <v>595</v>
      </c>
      <c r="K597" s="26" t="s">
        <v>2503</v>
      </c>
      <c r="L597" s="26">
        <v>745</v>
      </c>
      <c r="M597" s="26">
        <v>1150</v>
      </c>
      <c r="N597" s="26" t="s">
        <v>143</v>
      </c>
      <c r="O597" s="27">
        <v>595</v>
      </c>
      <c r="P597" s="7" t="s">
        <v>2504</v>
      </c>
      <c r="Q597" s="7" t="s">
        <v>18</v>
      </c>
      <c r="R597" s="27">
        <v>1150</v>
      </c>
      <c r="S597" s="7" t="s">
        <v>19</v>
      </c>
    </row>
    <row r="598" s="7" customFormat="1" customHeight="1" spans="1:19">
      <c r="A598" s="2">
        <v>596</v>
      </c>
      <c r="B598" s="7" t="s">
        <v>2505</v>
      </c>
      <c r="C598" s="7">
        <v>500</v>
      </c>
      <c r="D598" s="7" t="s">
        <v>2490</v>
      </c>
      <c r="E598" s="4">
        <v>596</v>
      </c>
      <c r="F598" s="4" t="s">
        <v>2506</v>
      </c>
      <c r="G598" s="4">
        <v>2</v>
      </c>
      <c r="H598" s="4">
        <v>312.5</v>
      </c>
      <c r="I598" s="4" t="s">
        <v>2437</v>
      </c>
      <c r="J598" s="26">
        <v>596</v>
      </c>
      <c r="K598" s="26" t="s">
        <v>2507</v>
      </c>
      <c r="L598" s="26">
        <v>746</v>
      </c>
      <c r="M598" s="26">
        <v>1150</v>
      </c>
      <c r="N598" s="26" t="s">
        <v>143</v>
      </c>
      <c r="O598" s="27">
        <v>596</v>
      </c>
      <c r="P598" s="7" t="s">
        <v>2508</v>
      </c>
      <c r="Q598" s="7" t="s">
        <v>18</v>
      </c>
      <c r="R598" s="27">
        <v>1150</v>
      </c>
      <c r="S598" s="7" t="s">
        <v>19</v>
      </c>
    </row>
    <row r="599" s="7" customFormat="1" customHeight="1" spans="1:19">
      <c r="A599" s="2">
        <v>597</v>
      </c>
      <c r="B599" s="7" t="s">
        <v>2509</v>
      </c>
      <c r="C599" s="7">
        <v>500</v>
      </c>
      <c r="D599" s="7" t="s">
        <v>2490</v>
      </c>
      <c r="E599" s="4">
        <v>597</v>
      </c>
      <c r="F599" s="4" t="s">
        <v>2510</v>
      </c>
      <c r="G599" s="4">
        <v>2</v>
      </c>
      <c r="H599" s="4">
        <v>312.5</v>
      </c>
      <c r="I599" s="4" t="s">
        <v>2437</v>
      </c>
      <c r="J599" s="26">
        <v>597</v>
      </c>
      <c r="K599" s="26" t="s">
        <v>2511</v>
      </c>
      <c r="L599" s="26">
        <v>746</v>
      </c>
      <c r="M599" s="26">
        <v>1650</v>
      </c>
      <c r="N599" s="26" t="s">
        <v>143</v>
      </c>
      <c r="O599" s="27">
        <v>597</v>
      </c>
      <c r="P599" s="7" t="s">
        <v>2512</v>
      </c>
      <c r="Q599" s="7" t="s">
        <v>18</v>
      </c>
      <c r="R599" s="27">
        <v>1150</v>
      </c>
      <c r="S599" s="7" t="s">
        <v>19</v>
      </c>
    </row>
    <row r="600" s="7" customFormat="1" customHeight="1" spans="1:19">
      <c r="A600" s="2">
        <v>598</v>
      </c>
      <c r="B600" s="7" t="s">
        <v>2513</v>
      </c>
      <c r="C600" s="7">
        <v>500</v>
      </c>
      <c r="D600" s="7" t="s">
        <v>2490</v>
      </c>
      <c r="E600" s="4">
        <v>598</v>
      </c>
      <c r="F600" s="4" t="s">
        <v>2514</v>
      </c>
      <c r="G600" s="4">
        <v>2</v>
      </c>
      <c r="H600" s="4">
        <v>312.5</v>
      </c>
      <c r="I600" s="4" t="s">
        <v>2437</v>
      </c>
      <c r="J600" s="26">
        <v>598</v>
      </c>
      <c r="K600" s="26" t="s">
        <v>1906</v>
      </c>
      <c r="L600" s="26">
        <v>746</v>
      </c>
      <c r="M600" s="26">
        <v>1150</v>
      </c>
      <c r="N600" s="26" t="s">
        <v>143</v>
      </c>
      <c r="O600" s="27">
        <v>598</v>
      </c>
      <c r="P600" s="7" t="s">
        <v>2515</v>
      </c>
      <c r="Q600" s="7" t="s">
        <v>18</v>
      </c>
      <c r="R600" s="27">
        <v>1150</v>
      </c>
      <c r="S600" s="7" t="s">
        <v>19</v>
      </c>
    </row>
    <row r="601" s="7" customFormat="1" customHeight="1" spans="1:19">
      <c r="A601" s="2">
        <v>599</v>
      </c>
      <c r="B601" s="4" t="s">
        <v>2516</v>
      </c>
      <c r="C601" s="7">
        <v>500</v>
      </c>
      <c r="D601" s="7" t="s">
        <v>2490</v>
      </c>
      <c r="E601" s="4">
        <v>599</v>
      </c>
      <c r="F601" s="4" t="s">
        <v>2517</v>
      </c>
      <c r="G601" s="4">
        <v>1</v>
      </c>
      <c r="H601" s="4">
        <v>312.5</v>
      </c>
      <c r="I601" s="4" t="s">
        <v>2437</v>
      </c>
      <c r="J601" s="26">
        <v>599</v>
      </c>
      <c r="K601" s="26" t="s">
        <v>2518</v>
      </c>
      <c r="L601" s="26">
        <v>746</v>
      </c>
      <c r="M601" s="26">
        <v>1150</v>
      </c>
      <c r="N601" s="26" t="s">
        <v>143</v>
      </c>
      <c r="O601" s="27">
        <v>599</v>
      </c>
      <c r="P601" s="7" t="s">
        <v>2519</v>
      </c>
      <c r="Q601" s="7" t="s">
        <v>18</v>
      </c>
      <c r="R601" s="27">
        <v>1150</v>
      </c>
      <c r="S601" s="7" t="s">
        <v>19</v>
      </c>
    </row>
    <row r="602" s="7" customFormat="1" customHeight="1" spans="1:19">
      <c r="A602" s="2">
        <v>600</v>
      </c>
      <c r="B602" s="7" t="s">
        <v>1053</v>
      </c>
      <c r="C602" s="7">
        <v>500</v>
      </c>
      <c r="D602" s="7" t="s">
        <v>2490</v>
      </c>
      <c r="E602" s="4">
        <v>600</v>
      </c>
      <c r="F602" s="4" t="s">
        <v>2520</v>
      </c>
      <c r="G602" s="4">
        <v>1</v>
      </c>
      <c r="H602" s="4">
        <v>312.5</v>
      </c>
      <c r="I602" s="4" t="s">
        <v>2437</v>
      </c>
      <c r="J602" s="26">
        <v>600</v>
      </c>
      <c r="K602" s="26" t="s">
        <v>2521</v>
      </c>
      <c r="L602" s="26">
        <v>746</v>
      </c>
      <c r="M602" s="26">
        <v>650</v>
      </c>
      <c r="N602" s="26" t="s">
        <v>143</v>
      </c>
      <c r="O602" s="27">
        <v>600</v>
      </c>
      <c r="P602" s="7" t="s">
        <v>2522</v>
      </c>
      <c r="Q602" s="7" t="s">
        <v>18</v>
      </c>
      <c r="R602" s="27">
        <v>1150</v>
      </c>
      <c r="S602" s="7" t="s">
        <v>19</v>
      </c>
    </row>
    <row r="603" s="7" customFormat="1" customHeight="1" spans="1:19">
      <c r="A603" s="2">
        <v>601</v>
      </c>
      <c r="B603" s="7" t="s">
        <v>2523</v>
      </c>
      <c r="C603" s="7">
        <v>500</v>
      </c>
      <c r="D603" s="7" t="s">
        <v>2490</v>
      </c>
      <c r="E603" s="4">
        <v>601</v>
      </c>
      <c r="F603" s="4" t="s">
        <v>2524</v>
      </c>
      <c r="G603" s="4">
        <v>1</v>
      </c>
      <c r="H603" s="4">
        <v>312.5</v>
      </c>
      <c r="I603" s="4" t="s">
        <v>2437</v>
      </c>
      <c r="J603" s="26">
        <v>601</v>
      </c>
      <c r="K603" s="26" t="s">
        <v>2525</v>
      </c>
      <c r="L603" s="26">
        <v>747</v>
      </c>
      <c r="M603" s="26">
        <v>1150</v>
      </c>
      <c r="N603" s="26" t="s">
        <v>143</v>
      </c>
      <c r="O603" s="27">
        <v>601</v>
      </c>
      <c r="P603" s="7" t="s">
        <v>2526</v>
      </c>
      <c r="Q603" s="7" t="s">
        <v>18</v>
      </c>
      <c r="R603" s="27">
        <v>1150</v>
      </c>
      <c r="S603" s="7" t="s">
        <v>19</v>
      </c>
    </row>
    <row r="604" s="7" customFormat="1" customHeight="1" spans="1:19">
      <c r="A604" s="2">
        <v>602</v>
      </c>
      <c r="B604" s="7" t="s">
        <v>2527</v>
      </c>
      <c r="C604" s="7">
        <v>500</v>
      </c>
      <c r="D604" s="7" t="s">
        <v>2490</v>
      </c>
      <c r="E604" s="4">
        <v>602</v>
      </c>
      <c r="F604" s="4" t="s">
        <v>2528</v>
      </c>
      <c r="G604" s="4">
        <v>1</v>
      </c>
      <c r="H604" s="4">
        <v>312.5</v>
      </c>
      <c r="I604" s="4" t="s">
        <v>2437</v>
      </c>
      <c r="J604" s="26">
        <v>602</v>
      </c>
      <c r="K604" s="26" t="s">
        <v>2529</v>
      </c>
      <c r="L604" s="26">
        <v>747</v>
      </c>
      <c r="M604" s="26">
        <v>1650</v>
      </c>
      <c r="N604" s="26" t="s">
        <v>143</v>
      </c>
      <c r="O604" s="27">
        <v>602</v>
      </c>
      <c r="P604" s="7" t="s">
        <v>2530</v>
      </c>
      <c r="Q604" s="7" t="s">
        <v>18</v>
      </c>
      <c r="R604" s="27">
        <v>1150</v>
      </c>
      <c r="S604" s="7" t="s">
        <v>19</v>
      </c>
    </row>
    <row r="605" s="7" customFormat="1" customHeight="1" spans="1:19">
      <c r="A605" s="2">
        <v>603</v>
      </c>
      <c r="B605" s="7" t="s">
        <v>1929</v>
      </c>
      <c r="C605" s="7">
        <v>500</v>
      </c>
      <c r="D605" s="7" t="s">
        <v>2490</v>
      </c>
      <c r="E605" s="4">
        <v>603</v>
      </c>
      <c r="F605" s="4" t="s">
        <v>2531</v>
      </c>
      <c r="G605" s="4">
        <v>2</v>
      </c>
      <c r="H605" s="4">
        <v>312.5</v>
      </c>
      <c r="I605" s="4" t="s">
        <v>2437</v>
      </c>
      <c r="J605" s="26">
        <v>603</v>
      </c>
      <c r="K605" s="26" t="s">
        <v>2532</v>
      </c>
      <c r="L605" s="26">
        <v>747</v>
      </c>
      <c r="M605" s="26">
        <v>1150</v>
      </c>
      <c r="N605" s="26" t="s">
        <v>143</v>
      </c>
      <c r="O605" s="27">
        <v>603</v>
      </c>
      <c r="P605" s="7" t="s">
        <v>2533</v>
      </c>
      <c r="Q605" s="7" t="s">
        <v>18</v>
      </c>
      <c r="R605" s="27">
        <v>1150</v>
      </c>
      <c r="S605" s="7" t="s">
        <v>19</v>
      </c>
    </row>
    <row r="606" s="7" customFormat="1" customHeight="1" spans="1:19">
      <c r="A606" s="2">
        <v>604</v>
      </c>
      <c r="B606" s="7" t="s">
        <v>2534</v>
      </c>
      <c r="C606" s="7">
        <v>500</v>
      </c>
      <c r="D606" s="7" t="s">
        <v>2490</v>
      </c>
      <c r="E606" s="4">
        <v>604</v>
      </c>
      <c r="F606" s="4" t="s">
        <v>550</v>
      </c>
      <c r="G606" s="4">
        <v>2</v>
      </c>
      <c r="H606" s="4">
        <v>312.5</v>
      </c>
      <c r="I606" s="4" t="s">
        <v>2437</v>
      </c>
      <c r="J606" s="26">
        <v>604</v>
      </c>
      <c r="K606" s="26" t="s">
        <v>2535</v>
      </c>
      <c r="L606" s="26">
        <v>747</v>
      </c>
      <c r="M606" s="26">
        <v>1150</v>
      </c>
      <c r="N606" s="26" t="s">
        <v>143</v>
      </c>
      <c r="O606" s="27">
        <v>604</v>
      </c>
      <c r="P606" s="7" t="s">
        <v>2536</v>
      </c>
      <c r="Q606" s="7" t="s">
        <v>18</v>
      </c>
      <c r="R606" s="27">
        <v>1150</v>
      </c>
      <c r="S606" s="7" t="s">
        <v>19</v>
      </c>
    </row>
    <row r="607" s="7" customFormat="1" customHeight="1" spans="1:19">
      <c r="A607" s="2">
        <v>605</v>
      </c>
      <c r="B607" s="7" t="s">
        <v>2537</v>
      </c>
      <c r="C607" s="7">
        <v>500</v>
      </c>
      <c r="D607" s="7" t="s">
        <v>2490</v>
      </c>
      <c r="E607" s="4">
        <v>605</v>
      </c>
      <c r="F607" s="4" t="s">
        <v>2538</v>
      </c>
      <c r="G607" s="4">
        <v>2</v>
      </c>
      <c r="H607" s="4">
        <v>312.5</v>
      </c>
      <c r="I607" s="4" t="s">
        <v>2437</v>
      </c>
      <c r="J607" s="26">
        <v>605</v>
      </c>
      <c r="K607" s="26" t="s">
        <v>2539</v>
      </c>
      <c r="L607" s="26">
        <v>747</v>
      </c>
      <c r="M607" s="26">
        <v>1650</v>
      </c>
      <c r="N607" s="26" t="s">
        <v>143</v>
      </c>
      <c r="O607" s="27">
        <v>605</v>
      </c>
      <c r="P607" s="7" t="s">
        <v>2540</v>
      </c>
      <c r="Q607" s="7" t="s">
        <v>18</v>
      </c>
      <c r="R607" s="27">
        <v>1150</v>
      </c>
      <c r="S607" s="7" t="s">
        <v>19</v>
      </c>
    </row>
    <row r="608" s="7" customFormat="1" customHeight="1" spans="1:19">
      <c r="A608" s="2">
        <v>606</v>
      </c>
      <c r="B608" s="7" t="s">
        <v>2541</v>
      </c>
      <c r="C608" s="7">
        <v>500</v>
      </c>
      <c r="D608" s="7" t="s">
        <v>2490</v>
      </c>
      <c r="E608" s="4">
        <v>606</v>
      </c>
      <c r="F608" s="4" t="s">
        <v>2542</v>
      </c>
      <c r="G608" s="4">
        <v>3</v>
      </c>
      <c r="H608" s="4">
        <v>312.5</v>
      </c>
      <c r="I608" s="4" t="s">
        <v>2437</v>
      </c>
      <c r="J608" s="26">
        <v>606</v>
      </c>
      <c r="K608" s="26" t="s">
        <v>2543</v>
      </c>
      <c r="L608" s="26">
        <v>747</v>
      </c>
      <c r="M608" s="26">
        <v>1150</v>
      </c>
      <c r="N608" s="26" t="s">
        <v>143</v>
      </c>
      <c r="O608" s="27">
        <v>606</v>
      </c>
      <c r="P608" s="7" t="s">
        <v>2544</v>
      </c>
      <c r="Q608" s="7" t="s">
        <v>18</v>
      </c>
      <c r="R608" s="27">
        <v>1150</v>
      </c>
      <c r="S608" s="7" t="s">
        <v>19</v>
      </c>
    </row>
    <row r="609" s="7" customFormat="1" customHeight="1" spans="1:19">
      <c r="A609" s="2">
        <v>607</v>
      </c>
      <c r="B609" s="7" t="s">
        <v>2545</v>
      </c>
      <c r="C609" s="7"/>
      <c r="D609" s="7" t="s">
        <v>2546</v>
      </c>
      <c r="E609" s="4">
        <v>607</v>
      </c>
      <c r="F609" s="4" t="s">
        <v>2547</v>
      </c>
      <c r="G609" s="4">
        <v>3</v>
      </c>
      <c r="H609" s="4">
        <v>312.5</v>
      </c>
      <c r="I609" s="4" t="s">
        <v>2437</v>
      </c>
      <c r="J609" s="26">
        <v>607</v>
      </c>
      <c r="K609" s="26" t="s">
        <v>2548</v>
      </c>
      <c r="L609" s="26">
        <v>748</v>
      </c>
      <c r="M609" s="26">
        <v>1150</v>
      </c>
      <c r="N609" s="26" t="s">
        <v>143</v>
      </c>
      <c r="O609" s="27">
        <v>607</v>
      </c>
      <c r="P609" s="7" t="s">
        <v>2549</v>
      </c>
      <c r="Q609" s="7" t="s">
        <v>18</v>
      </c>
      <c r="R609" s="27">
        <v>1150</v>
      </c>
      <c r="S609" s="7" t="s">
        <v>19</v>
      </c>
    </row>
    <row r="610" s="7" customFormat="1" customHeight="1" spans="1:19">
      <c r="A610" s="2">
        <v>608</v>
      </c>
      <c r="B610" s="7" t="s">
        <v>2550</v>
      </c>
      <c r="C610" s="7"/>
      <c r="D610" s="7" t="s">
        <v>2546</v>
      </c>
      <c r="E610" s="4">
        <v>608</v>
      </c>
      <c r="F610" s="4" t="s">
        <v>2551</v>
      </c>
      <c r="G610" s="4">
        <v>1</v>
      </c>
      <c r="H610" s="4">
        <v>312.5</v>
      </c>
      <c r="I610" s="4" t="s">
        <v>2437</v>
      </c>
      <c r="J610" s="26">
        <v>608</v>
      </c>
      <c r="K610" s="26" t="s">
        <v>2552</v>
      </c>
      <c r="L610" s="26">
        <v>748</v>
      </c>
      <c r="M610" s="26">
        <v>1150</v>
      </c>
      <c r="N610" s="26" t="s">
        <v>143</v>
      </c>
      <c r="O610" s="27">
        <v>608</v>
      </c>
      <c r="P610" s="7" t="s">
        <v>2553</v>
      </c>
      <c r="Q610" s="7" t="s">
        <v>18</v>
      </c>
      <c r="R610" s="27">
        <v>1150</v>
      </c>
      <c r="S610" s="7" t="s">
        <v>19</v>
      </c>
    </row>
    <row r="611" s="7" customFormat="1" customHeight="1" spans="1:19">
      <c r="A611" s="2">
        <v>609</v>
      </c>
      <c r="B611" s="7" t="s">
        <v>2554</v>
      </c>
      <c r="C611" s="7"/>
      <c r="D611" s="7" t="s">
        <v>2546</v>
      </c>
      <c r="E611" s="4">
        <v>609</v>
      </c>
      <c r="F611" s="4" t="s">
        <v>2555</v>
      </c>
      <c r="G611" s="4">
        <v>1</v>
      </c>
      <c r="H611" s="4">
        <v>312.5</v>
      </c>
      <c r="I611" s="4" t="s">
        <v>2437</v>
      </c>
      <c r="J611" s="26">
        <v>609</v>
      </c>
      <c r="K611" s="26" t="s">
        <v>2556</v>
      </c>
      <c r="L611" s="26">
        <v>748</v>
      </c>
      <c r="M611" s="26">
        <v>1150</v>
      </c>
      <c r="N611" s="26" t="s">
        <v>143</v>
      </c>
      <c r="O611" s="27">
        <v>609</v>
      </c>
      <c r="P611" s="7" t="s">
        <v>2557</v>
      </c>
      <c r="Q611" s="7" t="s">
        <v>18</v>
      </c>
      <c r="R611" s="27">
        <v>1150</v>
      </c>
      <c r="S611" s="7" t="s">
        <v>19</v>
      </c>
    </row>
    <row r="612" s="7" customFormat="1" customHeight="1" spans="1:19">
      <c r="A612" s="2">
        <v>610</v>
      </c>
      <c r="B612" s="7" t="s">
        <v>2558</v>
      </c>
      <c r="C612" s="7"/>
      <c r="D612" s="7" t="s">
        <v>2546</v>
      </c>
      <c r="E612" s="4">
        <v>610</v>
      </c>
      <c r="F612" s="4" t="s">
        <v>564</v>
      </c>
      <c r="G612" s="4">
        <v>2</v>
      </c>
      <c r="H612" s="4">
        <v>312.5</v>
      </c>
      <c r="I612" s="4" t="s">
        <v>2437</v>
      </c>
      <c r="J612" s="26">
        <v>610</v>
      </c>
      <c r="K612" s="26" t="s">
        <v>2559</v>
      </c>
      <c r="L612" s="26">
        <v>748</v>
      </c>
      <c r="M612" s="26">
        <v>1150</v>
      </c>
      <c r="N612" s="26" t="s">
        <v>143</v>
      </c>
      <c r="O612" s="27">
        <v>610</v>
      </c>
      <c r="P612" s="7" t="s">
        <v>2560</v>
      </c>
      <c r="Q612" s="7" t="s">
        <v>18</v>
      </c>
      <c r="R612" s="27">
        <v>1150</v>
      </c>
      <c r="S612" s="7" t="s">
        <v>19</v>
      </c>
    </row>
    <row r="613" s="7" customFormat="1" customHeight="1" spans="1:19">
      <c r="A613" s="2">
        <v>611</v>
      </c>
      <c r="B613" s="7" t="s">
        <v>2489</v>
      </c>
      <c r="C613" s="7">
        <v>500</v>
      </c>
      <c r="D613" s="7" t="s">
        <v>2490</v>
      </c>
      <c r="E613" s="4">
        <v>611</v>
      </c>
      <c r="F613" s="4" t="s">
        <v>2561</v>
      </c>
      <c r="G613" s="4">
        <v>2</v>
      </c>
      <c r="H613" s="4">
        <v>312.5</v>
      </c>
      <c r="I613" s="4" t="s">
        <v>2437</v>
      </c>
      <c r="J613" s="26">
        <v>611</v>
      </c>
      <c r="K613" s="26" t="s">
        <v>2562</v>
      </c>
      <c r="L613" s="26">
        <v>748</v>
      </c>
      <c r="M613" s="26">
        <v>1650</v>
      </c>
      <c r="N613" s="26" t="s">
        <v>143</v>
      </c>
      <c r="O613" s="27">
        <v>611</v>
      </c>
      <c r="P613" s="7" t="s">
        <v>2563</v>
      </c>
      <c r="Q613" s="7" t="s">
        <v>18</v>
      </c>
      <c r="R613" s="27">
        <v>1150</v>
      </c>
      <c r="S613" s="7" t="s">
        <v>19</v>
      </c>
    </row>
    <row r="614" s="7" customFormat="1" customHeight="1" spans="1:19">
      <c r="A614" s="2">
        <v>612</v>
      </c>
      <c r="B614" s="7" t="s">
        <v>2494</v>
      </c>
      <c r="C614" s="7">
        <v>500</v>
      </c>
      <c r="D614" s="7" t="s">
        <v>2490</v>
      </c>
      <c r="E614" s="4">
        <v>612</v>
      </c>
      <c r="F614" s="4" t="s">
        <v>1679</v>
      </c>
      <c r="G614" s="4">
        <v>2</v>
      </c>
      <c r="H614" s="4">
        <v>312.5</v>
      </c>
      <c r="I614" s="4" t="s">
        <v>2437</v>
      </c>
      <c r="J614" s="26">
        <v>612</v>
      </c>
      <c r="K614" s="26" t="s">
        <v>2564</v>
      </c>
      <c r="L614" s="26">
        <v>749</v>
      </c>
      <c r="M614" s="26">
        <v>1150</v>
      </c>
      <c r="N614" s="26" t="s">
        <v>143</v>
      </c>
      <c r="O614" s="27">
        <v>612</v>
      </c>
      <c r="P614" s="7" t="s">
        <v>2565</v>
      </c>
      <c r="Q614" s="7" t="s">
        <v>18</v>
      </c>
      <c r="R614" s="27">
        <v>1150</v>
      </c>
      <c r="S614" s="7" t="s">
        <v>19</v>
      </c>
    </row>
    <row r="615" s="7" customFormat="1" customHeight="1" spans="1:19">
      <c r="A615" s="2">
        <v>613</v>
      </c>
      <c r="B615" s="7" t="s">
        <v>2498</v>
      </c>
      <c r="C615" s="7">
        <v>500</v>
      </c>
      <c r="D615" s="7" t="s">
        <v>2490</v>
      </c>
      <c r="E615" s="4">
        <v>613</v>
      </c>
      <c r="F615" s="4" t="s">
        <v>2566</v>
      </c>
      <c r="G615" s="4">
        <v>2</v>
      </c>
      <c r="H615" s="4">
        <v>312.5</v>
      </c>
      <c r="I615" s="4" t="s">
        <v>2437</v>
      </c>
      <c r="J615" s="26">
        <v>613</v>
      </c>
      <c r="K615" s="26" t="s">
        <v>2125</v>
      </c>
      <c r="L615" s="26">
        <v>749</v>
      </c>
      <c r="M615" s="26">
        <v>1150</v>
      </c>
      <c r="N615" s="26" t="s">
        <v>143</v>
      </c>
      <c r="O615" s="27">
        <v>613</v>
      </c>
      <c r="P615" s="7" t="s">
        <v>2567</v>
      </c>
      <c r="Q615" s="7" t="s">
        <v>18</v>
      </c>
      <c r="R615" s="27">
        <v>1150</v>
      </c>
      <c r="S615" s="7" t="s">
        <v>19</v>
      </c>
    </row>
    <row r="616" s="7" customFormat="1" customHeight="1" spans="1:19">
      <c r="A616" s="2">
        <v>614</v>
      </c>
      <c r="B616" s="7" t="s">
        <v>421</v>
      </c>
      <c r="C616" s="7">
        <v>500</v>
      </c>
      <c r="D616" s="7" t="s">
        <v>2490</v>
      </c>
      <c r="E616" s="4">
        <v>614</v>
      </c>
      <c r="F616" s="4" t="s">
        <v>2568</v>
      </c>
      <c r="G616" s="4">
        <v>3</v>
      </c>
      <c r="H616" s="4">
        <v>312.5</v>
      </c>
      <c r="I616" s="4" t="s">
        <v>2437</v>
      </c>
      <c r="J616" s="26">
        <v>614</v>
      </c>
      <c r="K616" s="26" t="s">
        <v>2569</v>
      </c>
      <c r="L616" s="26">
        <v>749</v>
      </c>
      <c r="M616" s="26">
        <v>1650</v>
      </c>
      <c r="N616" s="26" t="s">
        <v>143</v>
      </c>
      <c r="O616" s="27">
        <v>614</v>
      </c>
      <c r="P616" s="7" t="s">
        <v>2570</v>
      </c>
      <c r="Q616" s="7" t="s">
        <v>18</v>
      </c>
      <c r="R616" s="27">
        <v>1150</v>
      </c>
      <c r="S616" s="7" t="s">
        <v>19</v>
      </c>
    </row>
    <row r="617" s="7" customFormat="1" customHeight="1" spans="1:19">
      <c r="A617" s="2">
        <v>615</v>
      </c>
      <c r="B617" s="7" t="s">
        <v>2505</v>
      </c>
      <c r="C617" s="7">
        <v>500</v>
      </c>
      <c r="D617" s="7" t="s">
        <v>2490</v>
      </c>
      <c r="E617" s="4">
        <v>615</v>
      </c>
      <c r="F617" s="4" t="s">
        <v>2571</v>
      </c>
      <c r="G617" s="4">
        <v>3</v>
      </c>
      <c r="H617" s="4">
        <v>312.5</v>
      </c>
      <c r="I617" s="4" t="s">
        <v>2437</v>
      </c>
      <c r="J617" s="26">
        <v>615</v>
      </c>
      <c r="K617" s="26" t="s">
        <v>2572</v>
      </c>
      <c r="L617" s="26">
        <v>749</v>
      </c>
      <c r="M617" s="26">
        <v>1150</v>
      </c>
      <c r="N617" s="26" t="s">
        <v>143</v>
      </c>
      <c r="O617" s="27">
        <v>615</v>
      </c>
      <c r="P617" s="7" t="s">
        <v>2573</v>
      </c>
      <c r="Q617" s="7" t="s">
        <v>18</v>
      </c>
      <c r="R617" s="27">
        <v>1150</v>
      </c>
      <c r="S617" s="7" t="s">
        <v>19</v>
      </c>
    </row>
    <row r="618" s="7" customFormat="1" customHeight="1" spans="1:19">
      <c r="A618" s="2">
        <v>616</v>
      </c>
      <c r="B618" s="7" t="s">
        <v>2509</v>
      </c>
      <c r="C618" s="7">
        <v>500</v>
      </c>
      <c r="D618" s="7" t="s">
        <v>2490</v>
      </c>
      <c r="E618" s="4">
        <v>616</v>
      </c>
      <c r="F618" s="4" t="s">
        <v>2574</v>
      </c>
      <c r="G618" s="4">
        <v>3</v>
      </c>
      <c r="H618" s="4">
        <v>312.5</v>
      </c>
      <c r="I618" s="4" t="s">
        <v>2437</v>
      </c>
      <c r="J618" s="26">
        <v>616</v>
      </c>
      <c r="K618" s="26" t="s">
        <v>2575</v>
      </c>
      <c r="L618" s="26">
        <v>749</v>
      </c>
      <c r="M618" s="26">
        <v>1150</v>
      </c>
      <c r="N618" s="26" t="s">
        <v>143</v>
      </c>
      <c r="O618" s="27">
        <v>616</v>
      </c>
      <c r="P618" s="7" t="s">
        <v>1426</v>
      </c>
      <c r="Q618" s="7" t="s">
        <v>18</v>
      </c>
      <c r="R618" s="27">
        <v>1150</v>
      </c>
      <c r="S618" s="7" t="s">
        <v>19</v>
      </c>
    </row>
    <row r="619" s="7" customFormat="1" customHeight="1" spans="1:19">
      <c r="A619" s="2">
        <v>617</v>
      </c>
      <c r="B619" s="7" t="s">
        <v>2513</v>
      </c>
      <c r="C619" s="7">
        <v>500</v>
      </c>
      <c r="D619" s="7" t="s">
        <v>2490</v>
      </c>
      <c r="E619" s="4">
        <v>617</v>
      </c>
      <c r="F619" s="4" t="s">
        <v>2576</v>
      </c>
      <c r="G619" s="4">
        <v>1</v>
      </c>
      <c r="H619" s="4">
        <v>312.5</v>
      </c>
      <c r="I619" s="4" t="s">
        <v>2437</v>
      </c>
      <c r="J619" s="26">
        <v>617</v>
      </c>
      <c r="K619" s="26" t="s">
        <v>2577</v>
      </c>
      <c r="L619" s="26">
        <v>749</v>
      </c>
      <c r="M619" s="26">
        <v>1650</v>
      </c>
      <c r="N619" s="26" t="s">
        <v>143</v>
      </c>
      <c r="O619" s="27">
        <v>617</v>
      </c>
      <c r="P619" s="7" t="s">
        <v>2578</v>
      </c>
      <c r="Q619" s="7" t="s">
        <v>18</v>
      </c>
      <c r="R619" s="27">
        <v>1150</v>
      </c>
      <c r="S619" s="7" t="s">
        <v>19</v>
      </c>
    </row>
    <row r="620" s="7" customFormat="1" customHeight="1" spans="1:19">
      <c r="A620" s="2">
        <v>618</v>
      </c>
      <c r="B620" s="4" t="s">
        <v>2516</v>
      </c>
      <c r="C620" s="7">
        <v>500</v>
      </c>
      <c r="D620" s="7" t="s">
        <v>2490</v>
      </c>
      <c r="E620" s="4">
        <v>618</v>
      </c>
      <c r="F620" s="4" t="s">
        <v>2579</v>
      </c>
      <c r="G620" s="4">
        <v>1</v>
      </c>
      <c r="H620" s="4">
        <v>312.5</v>
      </c>
      <c r="I620" s="4" t="s">
        <v>2437</v>
      </c>
      <c r="J620" s="26">
        <v>618</v>
      </c>
      <c r="K620" s="26" t="s">
        <v>2580</v>
      </c>
      <c r="L620" s="26">
        <v>749</v>
      </c>
      <c r="M620" s="26">
        <v>650</v>
      </c>
      <c r="N620" s="26" t="s">
        <v>143</v>
      </c>
      <c r="O620" s="27">
        <v>618</v>
      </c>
      <c r="P620" s="7" t="s">
        <v>2581</v>
      </c>
      <c r="Q620" s="7" t="s">
        <v>18</v>
      </c>
      <c r="R620" s="27">
        <v>1150</v>
      </c>
      <c r="S620" s="7" t="s">
        <v>19</v>
      </c>
    </row>
    <row r="621" s="7" customFormat="1" customHeight="1" spans="1:19">
      <c r="A621" s="2">
        <v>619</v>
      </c>
      <c r="B621" s="7" t="s">
        <v>1053</v>
      </c>
      <c r="C621" s="7">
        <v>500</v>
      </c>
      <c r="D621" s="7" t="s">
        <v>2490</v>
      </c>
      <c r="E621" s="4">
        <v>619</v>
      </c>
      <c r="F621" s="4" t="s">
        <v>2582</v>
      </c>
      <c r="G621" s="4">
        <v>1</v>
      </c>
      <c r="H621" s="4">
        <v>312.5</v>
      </c>
      <c r="I621" s="4" t="s">
        <v>2437</v>
      </c>
      <c r="J621" s="26">
        <v>619</v>
      </c>
      <c r="K621" s="28" t="s">
        <v>2583</v>
      </c>
      <c r="L621" s="26">
        <v>749</v>
      </c>
      <c r="M621" s="28">
        <v>1650</v>
      </c>
      <c r="N621" s="26" t="s">
        <v>143</v>
      </c>
      <c r="O621" s="27">
        <v>619</v>
      </c>
      <c r="P621" s="7" t="s">
        <v>2584</v>
      </c>
      <c r="Q621" s="7" t="s">
        <v>18</v>
      </c>
      <c r="R621" s="27">
        <v>1150</v>
      </c>
      <c r="S621" s="7" t="s">
        <v>19</v>
      </c>
    </row>
    <row r="622" s="7" customFormat="1" customHeight="1" spans="1:19">
      <c r="A622" s="2">
        <v>620</v>
      </c>
      <c r="B622" s="7" t="s">
        <v>2523</v>
      </c>
      <c r="C622" s="7">
        <v>500</v>
      </c>
      <c r="D622" s="7" t="s">
        <v>2490</v>
      </c>
      <c r="E622" s="4">
        <v>620</v>
      </c>
      <c r="F622" s="4" t="s">
        <v>2585</v>
      </c>
      <c r="G622" s="4">
        <v>1</v>
      </c>
      <c r="H622" s="4">
        <v>312.5</v>
      </c>
      <c r="I622" s="4" t="s">
        <v>2437</v>
      </c>
      <c r="J622" s="26">
        <v>620</v>
      </c>
      <c r="K622" s="26" t="s">
        <v>2586</v>
      </c>
      <c r="L622" s="26">
        <v>750</v>
      </c>
      <c r="M622" s="26">
        <v>1650</v>
      </c>
      <c r="N622" s="26" t="s">
        <v>143</v>
      </c>
      <c r="O622" s="27">
        <v>620</v>
      </c>
      <c r="P622" s="7" t="s">
        <v>2587</v>
      </c>
      <c r="Q622" s="7" t="s">
        <v>18</v>
      </c>
      <c r="R622" s="27">
        <v>1150</v>
      </c>
      <c r="S622" s="7" t="s">
        <v>19</v>
      </c>
    </row>
    <row r="623" s="7" customFormat="1" customHeight="1" spans="1:19">
      <c r="A623" s="2">
        <v>621</v>
      </c>
      <c r="B623" s="7" t="s">
        <v>2527</v>
      </c>
      <c r="C623" s="7">
        <v>500</v>
      </c>
      <c r="D623" s="7" t="s">
        <v>2490</v>
      </c>
      <c r="E623" s="4">
        <v>621</v>
      </c>
      <c r="F623" s="4" t="s">
        <v>2588</v>
      </c>
      <c r="G623" s="4">
        <v>1</v>
      </c>
      <c r="H623" s="4">
        <v>312.5</v>
      </c>
      <c r="I623" s="4" t="s">
        <v>2437</v>
      </c>
      <c r="J623" s="26">
        <v>621</v>
      </c>
      <c r="K623" s="26" t="s">
        <v>2589</v>
      </c>
      <c r="L623" s="26">
        <v>750</v>
      </c>
      <c r="M623" s="26">
        <v>1150</v>
      </c>
      <c r="N623" s="26" t="s">
        <v>143</v>
      </c>
      <c r="O623" s="27">
        <v>621</v>
      </c>
      <c r="P623" s="7" t="s">
        <v>2590</v>
      </c>
      <c r="Q623" s="7" t="s">
        <v>18</v>
      </c>
      <c r="R623" s="27">
        <v>1150</v>
      </c>
      <c r="S623" s="7" t="s">
        <v>19</v>
      </c>
    </row>
    <row r="624" s="7" customFormat="1" customHeight="1" spans="1:19">
      <c r="A624" s="2">
        <v>622</v>
      </c>
      <c r="B624" s="7" t="s">
        <v>1929</v>
      </c>
      <c r="C624" s="7">
        <v>500</v>
      </c>
      <c r="D624" s="7" t="s">
        <v>2490</v>
      </c>
      <c r="E624" s="4">
        <v>622</v>
      </c>
      <c r="F624" s="4" t="s">
        <v>2591</v>
      </c>
      <c r="G624" s="4">
        <v>1</v>
      </c>
      <c r="H624" s="4">
        <v>312.5</v>
      </c>
      <c r="I624" s="4" t="s">
        <v>2437</v>
      </c>
      <c r="J624" s="26">
        <v>622</v>
      </c>
      <c r="K624" s="26" t="s">
        <v>2592</v>
      </c>
      <c r="L624" s="26">
        <v>750</v>
      </c>
      <c r="M624" s="26">
        <v>1150</v>
      </c>
      <c r="N624" s="26" t="s">
        <v>143</v>
      </c>
      <c r="O624" s="27">
        <v>622</v>
      </c>
      <c r="P624" s="7" t="s">
        <v>2593</v>
      </c>
      <c r="Q624" s="7" t="s">
        <v>18</v>
      </c>
      <c r="R624" s="27">
        <v>1150</v>
      </c>
      <c r="S624" s="7" t="s">
        <v>19</v>
      </c>
    </row>
    <row r="625" s="7" customFormat="1" customHeight="1" spans="1:19">
      <c r="A625" s="2">
        <v>623</v>
      </c>
      <c r="B625" s="7" t="s">
        <v>2534</v>
      </c>
      <c r="C625" s="7">
        <v>500</v>
      </c>
      <c r="D625" s="7" t="s">
        <v>2490</v>
      </c>
      <c r="E625" s="4">
        <v>623</v>
      </c>
      <c r="F625" s="4" t="s">
        <v>2594</v>
      </c>
      <c r="G625" s="4">
        <v>1</v>
      </c>
      <c r="H625" s="4">
        <v>312.5</v>
      </c>
      <c r="I625" s="4" t="s">
        <v>2437</v>
      </c>
      <c r="J625" s="26">
        <v>623</v>
      </c>
      <c r="K625" s="26" t="s">
        <v>2595</v>
      </c>
      <c r="L625" s="26">
        <v>750</v>
      </c>
      <c r="M625" s="26">
        <v>1150</v>
      </c>
      <c r="N625" s="26" t="s">
        <v>143</v>
      </c>
      <c r="O625" s="27">
        <v>623</v>
      </c>
      <c r="P625" s="7" t="s">
        <v>2596</v>
      </c>
      <c r="Q625" s="7" t="s">
        <v>18</v>
      </c>
      <c r="R625" s="27">
        <v>1150</v>
      </c>
      <c r="S625" s="7" t="s">
        <v>19</v>
      </c>
    </row>
    <row r="626" s="7" customFormat="1" customHeight="1" spans="1:19">
      <c r="A626" s="2">
        <v>624</v>
      </c>
      <c r="B626" s="7" t="s">
        <v>2537</v>
      </c>
      <c r="C626" s="7">
        <v>500</v>
      </c>
      <c r="D626" s="7" t="s">
        <v>2490</v>
      </c>
      <c r="E626" s="4">
        <v>624</v>
      </c>
      <c r="F626" s="4" t="s">
        <v>2597</v>
      </c>
      <c r="G626" s="4">
        <v>1</v>
      </c>
      <c r="H626" s="4">
        <v>312.5</v>
      </c>
      <c r="I626" s="4" t="s">
        <v>2437</v>
      </c>
      <c r="J626" s="26">
        <v>624</v>
      </c>
      <c r="K626" s="26" t="s">
        <v>2598</v>
      </c>
      <c r="L626" s="26">
        <v>750</v>
      </c>
      <c r="M626" s="26">
        <v>1650</v>
      </c>
      <c r="N626" s="26" t="s">
        <v>143</v>
      </c>
      <c r="O626" s="27">
        <v>624</v>
      </c>
      <c r="P626" s="7" t="s">
        <v>2599</v>
      </c>
      <c r="Q626" s="7" t="s">
        <v>18</v>
      </c>
      <c r="R626" s="27">
        <v>1150</v>
      </c>
      <c r="S626" s="7" t="s">
        <v>19</v>
      </c>
    </row>
    <row r="627" s="7" customFormat="1" customHeight="1" spans="1:19">
      <c r="A627" s="2">
        <v>625</v>
      </c>
      <c r="B627" s="7" t="s">
        <v>2541</v>
      </c>
      <c r="C627" s="7">
        <v>500</v>
      </c>
      <c r="D627" s="7" t="s">
        <v>2490</v>
      </c>
      <c r="E627" s="4">
        <v>625</v>
      </c>
      <c r="F627" s="4" t="s">
        <v>2600</v>
      </c>
      <c r="G627" s="4">
        <v>2</v>
      </c>
      <c r="H627" s="4">
        <v>312.5</v>
      </c>
      <c r="I627" s="4" t="s">
        <v>2437</v>
      </c>
      <c r="J627" s="26">
        <v>625</v>
      </c>
      <c r="K627" s="26" t="s">
        <v>2601</v>
      </c>
      <c r="L627" s="26">
        <v>750</v>
      </c>
      <c r="M627" s="26">
        <v>1150</v>
      </c>
      <c r="N627" s="26" t="s">
        <v>143</v>
      </c>
      <c r="O627" s="27">
        <v>625</v>
      </c>
      <c r="P627" s="7" t="s">
        <v>2602</v>
      </c>
      <c r="Q627" s="7" t="s">
        <v>18</v>
      </c>
      <c r="R627" s="27">
        <v>1150</v>
      </c>
      <c r="S627" s="7" t="s">
        <v>19</v>
      </c>
    </row>
    <row r="628" s="7" customFormat="1" customHeight="1" spans="1:19">
      <c r="A628" s="2">
        <v>626</v>
      </c>
      <c r="B628" s="7" t="s">
        <v>2603</v>
      </c>
      <c r="C628" s="7">
        <v>500</v>
      </c>
      <c r="D628" s="7" t="s">
        <v>2604</v>
      </c>
      <c r="E628" s="4">
        <v>626</v>
      </c>
      <c r="F628" s="4" t="s">
        <v>2605</v>
      </c>
      <c r="G628" s="4">
        <v>2</v>
      </c>
      <c r="H628" s="4">
        <v>312.5</v>
      </c>
      <c r="I628" s="4" t="s">
        <v>2437</v>
      </c>
      <c r="J628" s="26">
        <v>626</v>
      </c>
      <c r="K628" s="26" t="s">
        <v>2606</v>
      </c>
      <c r="L628" s="26">
        <v>750</v>
      </c>
      <c r="M628" s="26">
        <v>1150</v>
      </c>
      <c r="N628" s="26" t="s">
        <v>143</v>
      </c>
      <c r="O628" s="27">
        <v>626</v>
      </c>
      <c r="P628" s="7" t="s">
        <v>2607</v>
      </c>
      <c r="Q628" s="7" t="s">
        <v>18</v>
      </c>
      <c r="R628" s="27">
        <v>1150</v>
      </c>
      <c r="S628" s="7" t="s">
        <v>19</v>
      </c>
    </row>
    <row r="629" s="7" customFormat="1" customHeight="1" spans="1:19">
      <c r="A629" s="2">
        <v>627</v>
      </c>
      <c r="B629" s="7" t="s">
        <v>2608</v>
      </c>
      <c r="C629" s="7">
        <v>500</v>
      </c>
      <c r="D629" s="7" t="s">
        <v>2604</v>
      </c>
      <c r="E629" s="4">
        <v>627</v>
      </c>
      <c r="F629" s="4" t="s">
        <v>2609</v>
      </c>
      <c r="G629" s="4">
        <v>2</v>
      </c>
      <c r="H629" s="4">
        <v>312.5</v>
      </c>
      <c r="I629" s="4" t="s">
        <v>2437</v>
      </c>
      <c r="J629" s="26">
        <v>627</v>
      </c>
      <c r="K629" s="26" t="s">
        <v>2610</v>
      </c>
      <c r="L629" s="26">
        <v>750</v>
      </c>
      <c r="M629" s="26">
        <v>1150</v>
      </c>
      <c r="N629" s="26" t="s">
        <v>143</v>
      </c>
      <c r="O629" s="27">
        <v>627</v>
      </c>
      <c r="P629" s="7" t="s">
        <v>2611</v>
      </c>
      <c r="Q629" s="7" t="s">
        <v>18</v>
      </c>
      <c r="R629" s="27">
        <v>1150</v>
      </c>
      <c r="S629" s="7" t="s">
        <v>19</v>
      </c>
    </row>
    <row r="630" s="7" customFormat="1" customHeight="1" spans="1:19">
      <c r="A630" s="2">
        <v>628</v>
      </c>
      <c r="B630" s="7" t="s">
        <v>2612</v>
      </c>
      <c r="C630" s="7">
        <v>500</v>
      </c>
      <c r="D630" s="7" t="s">
        <v>2604</v>
      </c>
      <c r="E630" s="4">
        <v>628</v>
      </c>
      <c r="F630" s="4" t="s">
        <v>2613</v>
      </c>
      <c r="G630" s="4">
        <v>2</v>
      </c>
      <c r="H630" s="4">
        <v>312.5</v>
      </c>
      <c r="I630" s="4" t="s">
        <v>2437</v>
      </c>
      <c r="J630" s="26">
        <v>628</v>
      </c>
      <c r="K630" s="26" t="s">
        <v>2614</v>
      </c>
      <c r="L630" s="26">
        <v>750</v>
      </c>
      <c r="M630" s="26">
        <v>1150</v>
      </c>
      <c r="N630" s="26" t="s">
        <v>143</v>
      </c>
      <c r="O630" s="27">
        <v>628</v>
      </c>
      <c r="P630" s="7" t="s">
        <v>2615</v>
      </c>
      <c r="Q630" s="7" t="s">
        <v>18</v>
      </c>
      <c r="R630" s="27">
        <v>1150</v>
      </c>
      <c r="S630" s="7" t="s">
        <v>19</v>
      </c>
    </row>
    <row r="631" s="7" customFormat="1" customHeight="1" spans="1:19">
      <c r="A631" s="2">
        <v>629</v>
      </c>
      <c r="B631" s="7" t="s">
        <v>2616</v>
      </c>
      <c r="C631" s="7">
        <v>500</v>
      </c>
      <c r="D631" s="7" t="s">
        <v>2604</v>
      </c>
      <c r="E631" s="4">
        <v>629</v>
      </c>
      <c r="F631" s="4" t="s">
        <v>2617</v>
      </c>
      <c r="G631" s="4">
        <v>2</v>
      </c>
      <c r="H631" s="4">
        <v>312.5</v>
      </c>
      <c r="I631" s="4" t="s">
        <v>2437</v>
      </c>
      <c r="J631" s="26">
        <v>629</v>
      </c>
      <c r="K631" s="26" t="s">
        <v>2618</v>
      </c>
      <c r="L631" s="26">
        <v>750</v>
      </c>
      <c r="M631" s="26">
        <v>1650</v>
      </c>
      <c r="N631" s="26" t="s">
        <v>143</v>
      </c>
      <c r="O631" s="27">
        <v>629</v>
      </c>
      <c r="P631" s="7" t="s">
        <v>2619</v>
      </c>
      <c r="Q631" s="7" t="s">
        <v>18</v>
      </c>
      <c r="R631" s="27">
        <v>1150</v>
      </c>
      <c r="S631" s="7" t="s">
        <v>19</v>
      </c>
    </row>
    <row r="632" s="7" customFormat="1" customHeight="1" spans="1:19">
      <c r="A632" s="2">
        <v>630</v>
      </c>
      <c r="B632" s="7" t="s">
        <v>2620</v>
      </c>
      <c r="C632" s="7">
        <v>500</v>
      </c>
      <c r="D632" s="7" t="s">
        <v>2604</v>
      </c>
      <c r="E632" s="4">
        <v>630</v>
      </c>
      <c r="F632" s="4" t="s">
        <v>2621</v>
      </c>
      <c r="G632" s="4">
        <v>2</v>
      </c>
      <c r="H632" s="4">
        <v>312.5</v>
      </c>
      <c r="I632" s="4" t="s">
        <v>2437</v>
      </c>
      <c r="J632" s="26">
        <v>630</v>
      </c>
      <c r="K632" s="26" t="s">
        <v>2622</v>
      </c>
      <c r="L632" s="26">
        <v>750</v>
      </c>
      <c r="M632" s="26">
        <v>650</v>
      </c>
      <c r="N632" s="26" t="s">
        <v>143</v>
      </c>
      <c r="O632" s="27">
        <v>630</v>
      </c>
      <c r="P632" s="7" t="s">
        <v>2623</v>
      </c>
      <c r="Q632" s="7" t="s">
        <v>18</v>
      </c>
      <c r="R632" s="27">
        <v>1150</v>
      </c>
      <c r="S632" s="7" t="s">
        <v>19</v>
      </c>
    </row>
    <row r="633" s="7" customFormat="1" customHeight="1" spans="1:19">
      <c r="A633" s="2">
        <v>631</v>
      </c>
      <c r="B633" s="7" t="s">
        <v>2624</v>
      </c>
      <c r="C633" s="7">
        <v>500</v>
      </c>
      <c r="D633" s="7" t="s">
        <v>2604</v>
      </c>
      <c r="E633" s="4">
        <v>631</v>
      </c>
      <c r="F633" s="4" t="s">
        <v>2625</v>
      </c>
      <c r="G633" s="4">
        <v>2</v>
      </c>
      <c r="H633" s="4">
        <v>312.5</v>
      </c>
      <c r="I633" s="4" t="s">
        <v>2437</v>
      </c>
      <c r="J633" s="26">
        <v>631</v>
      </c>
      <c r="K633" s="26" t="s">
        <v>2626</v>
      </c>
      <c r="L633" s="26">
        <v>750</v>
      </c>
      <c r="M633" s="26">
        <v>650</v>
      </c>
      <c r="N633" s="26" t="s">
        <v>143</v>
      </c>
      <c r="O633" s="27">
        <v>631</v>
      </c>
      <c r="P633" s="7" t="s">
        <v>2627</v>
      </c>
      <c r="Q633" s="7" t="s">
        <v>18</v>
      </c>
      <c r="R633" s="27">
        <v>1150</v>
      </c>
      <c r="S633" s="7" t="s">
        <v>19</v>
      </c>
    </row>
    <row r="634" s="7" customFormat="1" customHeight="1" spans="1:19">
      <c r="A634" s="2">
        <v>632</v>
      </c>
      <c r="B634" s="49" t="s">
        <v>2628</v>
      </c>
      <c r="C634" s="49">
        <v>500</v>
      </c>
      <c r="D634" s="49" t="s">
        <v>2629</v>
      </c>
      <c r="E634" s="4">
        <v>632</v>
      </c>
      <c r="F634" s="4" t="s">
        <v>2630</v>
      </c>
      <c r="G634" s="4">
        <v>3</v>
      </c>
      <c r="H634" s="4">
        <v>312.5</v>
      </c>
      <c r="I634" s="4" t="s">
        <v>2437</v>
      </c>
      <c r="J634" s="26">
        <v>632</v>
      </c>
      <c r="K634" s="26" t="s">
        <v>2631</v>
      </c>
      <c r="L634" s="26">
        <v>750</v>
      </c>
      <c r="M634" s="26">
        <v>650</v>
      </c>
      <c r="N634" s="26" t="s">
        <v>143</v>
      </c>
      <c r="O634" s="27">
        <v>632</v>
      </c>
      <c r="P634" s="7" t="s">
        <v>2632</v>
      </c>
      <c r="Q634" s="7" t="s">
        <v>18</v>
      </c>
      <c r="R634" s="27">
        <v>1150</v>
      </c>
      <c r="S634" s="7" t="s">
        <v>19</v>
      </c>
    </row>
    <row r="635" s="7" customFormat="1" customHeight="1" spans="1:19">
      <c r="A635" s="2">
        <v>633</v>
      </c>
      <c r="B635" s="49" t="s">
        <v>2633</v>
      </c>
      <c r="C635" s="49">
        <v>500</v>
      </c>
      <c r="D635" s="49" t="s">
        <v>2634</v>
      </c>
      <c r="E635" s="4">
        <v>633</v>
      </c>
      <c r="F635" s="4" t="s">
        <v>2635</v>
      </c>
      <c r="G635" s="4">
        <v>3</v>
      </c>
      <c r="H635" s="4">
        <v>312.5</v>
      </c>
      <c r="I635" s="4" t="s">
        <v>2437</v>
      </c>
      <c r="J635" s="26">
        <v>633</v>
      </c>
      <c r="K635" s="26" t="s">
        <v>2636</v>
      </c>
      <c r="L635" s="26">
        <v>751</v>
      </c>
      <c r="M635" s="26">
        <v>1150</v>
      </c>
      <c r="N635" s="26" t="s">
        <v>143</v>
      </c>
      <c r="O635" s="27">
        <v>633</v>
      </c>
      <c r="P635" s="7" t="s">
        <v>1007</v>
      </c>
      <c r="Q635" s="7" t="s">
        <v>18</v>
      </c>
      <c r="R635" s="27">
        <v>1150</v>
      </c>
      <c r="S635" s="7" t="s">
        <v>19</v>
      </c>
    </row>
    <row r="636" s="7" customFormat="1" customHeight="1" spans="1:19">
      <c r="A636" s="2">
        <v>634</v>
      </c>
      <c r="B636" s="49" t="s">
        <v>2637</v>
      </c>
      <c r="C636" s="49">
        <v>500</v>
      </c>
      <c r="D636" s="49" t="s">
        <v>2629</v>
      </c>
      <c r="E636" s="4">
        <v>634</v>
      </c>
      <c r="F636" s="4" t="s">
        <v>2638</v>
      </c>
      <c r="G636" s="4">
        <v>1</v>
      </c>
      <c r="H636" s="4">
        <v>312.5</v>
      </c>
      <c r="I636" s="4" t="s">
        <v>2437</v>
      </c>
      <c r="J636" s="26">
        <v>634</v>
      </c>
      <c r="K636" s="26" t="s">
        <v>2639</v>
      </c>
      <c r="L636" s="26">
        <v>751</v>
      </c>
      <c r="M636" s="26">
        <v>1650</v>
      </c>
      <c r="N636" s="26" t="s">
        <v>143</v>
      </c>
      <c r="O636" s="27">
        <v>634</v>
      </c>
      <c r="P636" s="7" t="s">
        <v>2640</v>
      </c>
      <c r="Q636" s="7" t="s">
        <v>18</v>
      </c>
      <c r="R636" s="27">
        <v>1150</v>
      </c>
      <c r="S636" s="7" t="s">
        <v>19</v>
      </c>
    </row>
    <row r="637" s="7" customFormat="1" customHeight="1" spans="1:19">
      <c r="A637" s="2">
        <v>635</v>
      </c>
      <c r="B637" s="7" t="s">
        <v>2641</v>
      </c>
      <c r="C637" s="7">
        <v>500</v>
      </c>
      <c r="D637" s="7" t="s">
        <v>2642</v>
      </c>
      <c r="E637" s="4">
        <v>635</v>
      </c>
      <c r="F637" s="4" t="s">
        <v>2643</v>
      </c>
      <c r="G637" s="4">
        <v>1</v>
      </c>
      <c r="H637" s="4">
        <v>312.5</v>
      </c>
      <c r="I637" s="4" t="s">
        <v>2437</v>
      </c>
      <c r="J637" s="26">
        <v>635</v>
      </c>
      <c r="K637" s="26" t="s">
        <v>1430</v>
      </c>
      <c r="L637" s="26">
        <v>751</v>
      </c>
      <c r="M637" s="26">
        <v>1650</v>
      </c>
      <c r="N637" s="26" t="s">
        <v>143</v>
      </c>
      <c r="O637" s="27">
        <v>635</v>
      </c>
      <c r="P637" s="7" t="s">
        <v>2644</v>
      </c>
      <c r="Q637" s="7" t="s">
        <v>18</v>
      </c>
      <c r="R637" s="27">
        <v>1150</v>
      </c>
      <c r="S637" s="7" t="s">
        <v>19</v>
      </c>
    </row>
    <row r="638" s="7" customFormat="1" customHeight="1" spans="1:19">
      <c r="A638" s="2">
        <v>636</v>
      </c>
      <c r="B638" s="6" t="s">
        <v>2645</v>
      </c>
      <c r="C638" s="6">
        <v>500</v>
      </c>
      <c r="D638" s="6" t="s">
        <v>2646</v>
      </c>
      <c r="E638" s="4">
        <v>636</v>
      </c>
      <c r="F638" s="4" t="s">
        <v>2647</v>
      </c>
      <c r="G638" s="4">
        <v>1</v>
      </c>
      <c r="H638" s="4">
        <v>312.5</v>
      </c>
      <c r="I638" s="4" t="s">
        <v>2648</v>
      </c>
      <c r="J638" s="26">
        <v>636</v>
      </c>
      <c r="K638" s="26" t="s">
        <v>2649</v>
      </c>
      <c r="L638" s="26">
        <v>751</v>
      </c>
      <c r="M638" s="26">
        <v>650</v>
      </c>
      <c r="N638" s="26" t="s">
        <v>143</v>
      </c>
      <c r="O638" s="27">
        <v>636</v>
      </c>
      <c r="P638" s="7" t="s">
        <v>2650</v>
      </c>
      <c r="Q638" s="7" t="s">
        <v>18</v>
      </c>
      <c r="R638" s="27">
        <v>1150</v>
      </c>
      <c r="S638" s="7" t="s">
        <v>19</v>
      </c>
    </row>
    <row r="639" s="6" customFormat="1" customHeight="1" spans="1:19">
      <c r="A639" s="2">
        <v>637</v>
      </c>
      <c r="B639" s="6" t="s">
        <v>2651</v>
      </c>
      <c r="C639" s="6">
        <v>501</v>
      </c>
      <c r="D639" s="6" t="s">
        <v>2646</v>
      </c>
      <c r="E639" s="4">
        <v>637</v>
      </c>
      <c r="F639" s="4" t="s">
        <v>2652</v>
      </c>
      <c r="G639" s="4">
        <v>1</v>
      </c>
      <c r="H639" s="4">
        <v>312.5</v>
      </c>
      <c r="I639" s="4" t="s">
        <v>2437</v>
      </c>
      <c r="J639" s="26">
        <v>637</v>
      </c>
      <c r="K639" s="26" t="s">
        <v>2653</v>
      </c>
      <c r="L639" s="26">
        <v>751</v>
      </c>
      <c r="M639" s="26">
        <v>650</v>
      </c>
      <c r="N639" s="26" t="s">
        <v>143</v>
      </c>
      <c r="O639" s="27">
        <v>637</v>
      </c>
      <c r="P639" s="7" t="s">
        <v>2654</v>
      </c>
      <c r="Q639" s="7" t="s">
        <v>18</v>
      </c>
      <c r="R639" s="27">
        <v>1150</v>
      </c>
      <c r="S639" s="7" t="s">
        <v>19</v>
      </c>
    </row>
    <row r="640" s="6" customFormat="1" customHeight="1" spans="1:19">
      <c r="A640" s="2">
        <v>638</v>
      </c>
      <c r="B640" s="7" t="s">
        <v>2655</v>
      </c>
      <c r="C640" s="7">
        <v>500</v>
      </c>
      <c r="D640" s="7" t="s">
        <v>2656</v>
      </c>
      <c r="E640" s="4">
        <v>638</v>
      </c>
      <c r="F640" s="4" t="s">
        <v>2657</v>
      </c>
      <c r="G640" s="4">
        <v>1</v>
      </c>
      <c r="H640" s="4">
        <v>312.5</v>
      </c>
      <c r="I640" s="4" t="s">
        <v>2437</v>
      </c>
      <c r="J640" s="26">
        <v>638</v>
      </c>
      <c r="K640" s="26" t="s">
        <v>2658</v>
      </c>
      <c r="L640" s="26">
        <v>752</v>
      </c>
      <c r="M640" s="26">
        <v>1150</v>
      </c>
      <c r="N640" s="26" t="s">
        <v>143</v>
      </c>
      <c r="O640" s="27">
        <v>638</v>
      </c>
      <c r="P640" s="7" t="s">
        <v>2659</v>
      </c>
      <c r="Q640" s="7" t="s">
        <v>18</v>
      </c>
      <c r="R640" s="27">
        <v>1150</v>
      </c>
      <c r="S640" s="7" t="s">
        <v>19</v>
      </c>
    </row>
    <row r="641" s="7" customFormat="1" customHeight="1" spans="1:19">
      <c r="A641" s="2">
        <v>639</v>
      </c>
      <c r="B641" s="3" t="s">
        <v>2660</v>
      </c>
      <c r="C641" s="7">
        <v>500</v>
      </c>
      <c r="D641" s="7" t="s">
        <v>2656</v>
      </c>
      <c r="E641" s="4">
        <v>639</v>
      </c>
      <c r="F641" s="4" t="s">
        <v>2661</v>
      </c>
      <c r="G641" s="4">
        <v>2353</v>
      </c>
      <c r="H641" s="4">
        <v>375</v>
      </c>
      <c r="I641" s="4" t="s">
        <v>2662</v>
      </c>
      <c r="J641" s="26">
        <v>639</v>
      </c>
      <c r="K641" s="26" t="s">
        <v>2663</v>
      </c>
      <c r="L641" s="26">
        <v>752</v>
      </c>
      <c r="M641" s="26">
        <v>1150</v>
      </c>
      <c r="N641" s="26" t="s">
        <v>143</v>
      </c>
      <c r="O641" s="27">
        <v>639</v>
      </c>
      <c r="P641" s="7" t="s">
        <v>2664</v>
      </c>
      <c r="Q641" s="7" t="s">
        <v>18</v>
      </c>
      <c r="R641" s="27">
        <v>1150</v>
      </c>
      <c r="S641" s="7" t="s">
        <v>19</v>
      </c>
    </row>
    <row r="642" s="7" customFormat="1" customHeight="1" spans="1:19">
      <c r="A642" s="2">
        <v>640</v>
      </c>
      <c r="B642" s="3" t="s">
        <v>2665</v>
      </c>
      <c r="C642" s="7">
        <v>500</v>
      </c>
      <c r="D642" s="7" t="s">
        <v>2656</v>
      </c>
      <c r="E642" s="4">
        <v>640</v>
      </c>
      <c r="F642" s="4" t="s">
        <v>2666</v>
      </c>
      <c r="G642" s="4" t="s">
        <v>2667</v>
      </c>
      <c r="H642" s="4">
        <v>750</v>
      </c>
      <c r="I642" s="4" t="s">
        <v>2668</v>
      </c>
      <c r="J642" s="26">
        <v>640</v>
      </c>
      <c r="K642" s="26" t="s">
        <v>2669</v>
      </c>
      <c r="L642" s="26">
        <v>752</v>
      </c>
      <c r="M642" s="26">
        <v>1150</v>
      </c>
      <c r="N642" s="26" t="s">
        <v>143</v>
      </c>
      <c r="O642" s="27">
        <v>640</v>
      </c>
      <c r="P642" s="7" t="s">
        <v>2670</v>
      </c>
      <c r="Q642" s="7" t="s">
        <v>18</v>
      </c>
      <c r="R642" s="27">
        <v>1150</v>
      </c>
      <c r="S642" s="7" t="s">
        <v>19</v>
      </c>
    </row>
    <row r="643" s="7" customFormat="1" customHeight="1" spans="1:19">
      <c r="A643" s="2">
        <v>641</v>
      </c>
      <c r="B643" s="7" t="s">
        <v>2671</v>
      </c>
      <c r="C643" s="7">
        <v>500</v>
      </c>
      <c r="D643" s="7" t="s">
        <v>2656</v>
      </c>
      <c r="E643" s="4">
        <v>641</v>
      </c>
      <c r="F643" s="4" t="s">
        <v>2672</v>
      </c>
      <c r="G643" s="4" t="s">
        <v>2667</v>
      </c>
      <c r="H643" s="4">
        <v>750</v>
      </c>
      <c r="I643" s="4" t="s">
        <v>2668</v>
      </c>
      <c r="J643" s="26">
        <v>641</v>
      </c>
      <c r="K643" s="26" t="s">
        <v>2673</v>
      </c>
      <c r="L643" s="26">
        <v>752</v>
      </c>
      <c r="M643" s="26">
        <v>1150</v>
      </c>
      <c r="N643" s="26" t="s">
        <v>143</v>
      </c>
      <c r="O643" s="27">
        <v>641</v>
      </c>
      <c r="P643" s="7" t="s">
        <v>2674</v>
      </c>
      <c r="Q643" s="7" t="s">
        <v>18</v>
      </c>
      <c r="R643" s="27">
        <v>1150</v>
      </c>
      <c r="S643" s="7" t="s">
        <v>19</v>
      </c>
    </row>
    <row r="644" s="7" customFormat="1" customHeight="1" spans="1:19">
      <c r="A644" s="2">
        <v>642</v>
      </c>
      <c r="B644" s="6" t="s">
        <v>2675</v>
      </c>
      <c r="C644" s="7">
        <v>500</v>
      </c>
      <c r="D644" s="7" t="s">
        <v>2656</v>
      </c>
      <c r="E644" s="4">
        <v>642</v>
      </c>
      <c r="F644" s="4" t="s">
        <v>2676</v>
      </c>
      <c r="G644" s="4" t="s">
        <v>2667</v>
      </c>
      <c r="H644" s="4">
        <v>750</v>
      </c>
      <c r="I644" s="4" t="s">
        <v>2668</v>
      </c>
      <c r="J644" s="26">
        <v>642</v>
      </c>
      <c r="K644" s="26" t="s">
        <v>2677</v>
      </c>
      <c r="L644" s="26">
        <v>752</v>
      </c>
      <c r="M644" s="26">
        <v>1150</v>
      </c>
      <c r="N644" s="26" t="s">
        <v>143</v>
      </c>
      <c r="O644" s="27">
        <v>642</v>
      </c>
      <c r="P644" s="7" t="s">
        <v>2678</v>
      </c>
      <c r="Q644" s="7" t="s">
        <v>18</v>
      </c>
      <c r="R644" s="27">
        <v>1150</v>
      </c>
      <c r="S644" s="7" t="s">
        <v>19</v>
      </c>
    </row>
    <row r="645" s="7" customFormat="1" customHeight="1" spans="1:19">
      <c r="A645" s="2">
        <v>643</v>
      </c>
      <c r="B645" s="7" t="s">
        <v>2679</v>
      </c>
      <c r="C645" s="7">
        <v>500</v>
      </c>
      <c r="D645" s="7" t="s">
        <v>2656</v>
      </c>
      <c r="E645" s="4">
        <v>643</v>
      </c>
      <c r="F645" s="4" t="s">
        <v>2680</v>
      </c>
      <c r="G645" s="4" t="s">
        <v>2667</v>
      </c>
      <c r="H645" s="4">
        <v>750</v>
      </c>
      <c r="I645" s="4" t="s">
        <v>2668</v>
      </c>
      <c r="J645" s="26">
        <v>643</v>
      </c>
      <c r="K645" s="26" t="s">
        <v>2377</v>
      </c>
      <c r="L645" s="26">
        <v>752</v>
      </c>
      <c r="M645" s="26">
        <v>1150</v>
      </c>
      <c r="N645" s="26" t="s">
        <v>143</v>
      </c>
      <c r="O645" s="27">
        <v>643</v>
      </c>
      <c r="P645" s="7" t="s">
        <v>2681</v>
      </c>
      <c r="Q645" s="7" t="s">
        <v>18</v>
      </c>
      <c r="R645" s="27">
        <v>1150</v>
      </c>
      <c r="S645" s="7" t="s">
        <v>19</v>
      </c>
    </row>
    <row r="646" s="7" customFormat="1" customHeight="1" spans="1:19">
      <c r="A646" s="2">
        <v>644</v>
      </c>
      <c r="B646" s="6" t="s">
        <v>2682</v>
      </c>
      <c r="C646" s="7">
        <v>500</v>
      </c>
      <c r="D646" s="7" t="s">
        <v>2656</v>
      </c>
      <c r="E646" s="4">
        <v>644</v>
      </c>
      <c r="F646" s="4" t="s">
        <v>2683</v>
      </c>
      <c r="G646" s="4" t="s">
        <v>2667</v>
      </c>
      <c r="H646" s="4">
        <v>750</v>
      </c>
      <c r="I646" s="4" t="s">
        <v>2668</v>
      </c>
      <c r="J646" s="26">
        <v>644</v>
      </c>
      <c r="K646" s="26" t="s">
        <v>2684</v>
      </c>
      <c r="L646" s="26">
        <v>752</v>
      </c>
      <c r="M646" s="26">
        <v>1650</v>
      </c>
      <c r="N646" s="26" t="s">
        <v>143</v>
      </c>
      <c r="O646" s="27">
        <v>644</v>
      </c>
      <c r="P646" s="7" t="s">
        <v>2685</v>
      </c>
      <c r="Q646" s="7" t="s">
        <v>18</v>
      </c>
      <c r="R646" s="27">
        <v>1150</v>
      </c>
      <c r="S646" s="7" t="s">
        <v>19</v>
      </c>
    </row>
    <row r="647" s="7" customFormat="1" customHeight="1" spans="1:19">
      <c r="A647" s="2">
        <v>645</v>
      </c>
      <c r="B647" s="7" t="s">
        <v>2686</v>
      </c>
      <c r="C647" s="7">
        <v>500</v>
      </c>
      <c r="D647" s="7" t="s">
        <v>2656</v>
      </c>
      <c r="E647" s="4">
        <v>645</v>
      </c>
      <c r="F647" s="4" t="s">
        <v>2687</v>
      </c>
      <c r="G647" s="4" t="s">
        <v>2667</v>
      </c>
      <c r="H647" s="4">
        <v>750</v>
      </c>
      <c r="I647" s="4" t="s">
        <v>2668</v>
      </c>
      <c r="J647" s="26">
        <v>645</v>
      </c>
      <c r="K647" s="26" t="s">
        <v>2688</v>
      </c>
      <c r="L647" s="26">
        <v>752</v>
      </c>
      <c r="M647" s="26">
        <v>1650</v>
      </c>
      <c r="N647" s="26" t="s">
        <v>143</v>
      </c>
      <c r="O647" s="27">
        <v>645</v>
      </c>
      <c r="P647" s="7" t="s">
        <v>2689</v>
      </c>
      <c r="Q647" s="7" t="s">
        <v>18</v>
      </c>
      <c r="R647" s="27">
        <v>1150</v>
      </c>
      <c r="S647" s="7" t="s">
        <v>19</v>
      </c>
    </row>
    <row r="648" s="7" customFormat="1" customHeight="1" spans="1:19">
      <c r="A648" s="2">
        <v>646</v>
      </c>
      <c r="B648" s="7" t="s">
        <v>2690</v>
      </c>
      <c r="C648" s="7">
        <v>500</v>
      </c>
      <c r="D648" s="7" t="s">
        <v>2656</v>
      </c>
      <c r="E648" s="4">
        <v>646</v>
      </c>
      <c r="F648" s="4" t="s">
        <v>2691</v>
      </c>
      <c r="G648" s="4" t="s">
        <v>2667</v>
      </c>
      <c r="H648" s="4">
        <v>750</v>
      </c>
      <c r="I648" s="4" t="s">
        <v>2668</v>
      </c>
      <c r="J648" s="26">
        <v>646</v>
      </c>
      <c r="K648" s="26" t="s">
        <v>2692</v>
      </c>
      <c r="L648" s="26">
        <v>752</v>
      </c>
      <c r="M648" s="26">
        <v>1150</v>
      </c>
      <c r="N648" s="26" t="s">
        <v>143</v>
      </c>
      <c r="O648" s="27">
        <v>646</v>
      </c>
      <c r="P648" s="7" t="s">
        <v>2693</v>
      </c>
      <c r="Q648" s="7" t="s">
        <v>18</v>
      </c>
      <c r="R648" s="27">
        <v>1150</v>
      </c>
      <c r="S648" s="7" t="s">
        <v>19</v>
      </c>
    </row>
    <row r="649" s="7" customFormat="1" customHeight="1" spans="1:19">
      <c r="A649" s="2">
        <v>647</v>
      </c>
      <c r="B649" s="7" t="s">
        <v>2694</v>
      </c>
      <c r="C649" s="7">
        <v>500</v>
      </c>
      <c r="D649" s="7" t="s">
        <v>2656</v>
      </c>
      <c r="E649" s="4">
        <v>647</v>
      </c>
      <c r="F649" s="4" t="s">
        <v>2695</v>
      </c>
      <c r="G649" s="4" t="s">
        <v>2667</v>
      </c>
      <c r="H649" s="4">
        <v>750</v>
      </c>
      <c r="I649" s="4" t="s">
        <v>2668</v>
      </c>
      <c r="J649" s="26">
        <v>647</v>
      </c>
      <c r="K649" s="26" t="s">
        <v>2696</v>
      </c>
      <c r="L649" s="26">
        <v>752</v>
      </c>
      <c r="M649" s="26">
        <v>1150</v>
      </c>
      <c r="N649" s="26" t="s">
        <v>143</v>
      </c>
      <c r="O649" s="27">
        <v>647</v>
      </c>
      <c r="P649" s="7" t="s">
        <v>2697</v>
      </c>
      <c r="Q649" s="7" t="s">
        <v>18</v>
      </c>
      <c r="R649" s="27">
        <v>1150</v>
      </c>
      <c r="S649" s="7" t="s">
        <v>19</v>
      </c>
    </row>
    <row r="650" s="7" customFormat="1" customHeight="1" spans="1:19">
      <c r="A650" s="2">
        <v>648</v>
      </c>
      <c r="B650" s="7" t="s">
        <v>2698</v>
      </c>
      <c r="C650" s="7">
        <v>500</v>
      </c>
      <c r="D650" s="7" t="s">
        <v>2656</v>
      </c>
      <c r="E650" s="4">
        <v>648</v>
      </c>
      <c r="F650" s="4" t="s">
        <v>2699</v>
      </c>
      <c r="G650" s="4" t="s">
        <v>2667</v>
      </c>
      <c r="H650" s="4">
        <v>750</v>
      </c>
      <c r="I650" s="4" t="s">
        <v>2668</v>
      </c>
      <c r="J650" s="26">
        <v>648</v>
      </c>
      <c r="K650" s="26" t="s">
        <v>2700</v>
      </c>
      <c r="L650" s="26">
        <v>752</v>
      </c>
      <c r="M650" s="26">
        <v>1150</v>
      </c>
      <c r="N650" s="26" t="s">
        <v>143</v>
      </c>
      <c r="O650" s="27">
        <v>648</v>
      </c>
      <c r="P650" s="7" t="s">
        <v>2701</v>
      </c>
      <c r="Q650" s="7" t="s">
        <v>18</v>
      </c>
      <c r="R650" s="27">
        <v>1150</v>
      </c>
      <c r="S650" s="7" t="s">
        <v>19</v>
      </c>
    </row>
    <row r="651" s="7" customFormat="1" customHeight="1" spans="1:19">
      <c r="A651" s="2">
        <v>649</v>
      </c>
      <c r="B651" s="7" t="s">
        <v>2702</v>
      </c>
      <c r="C651" s="7">
        <v>500</v>
      </c>
      <c r="D651" s="7" t="s">
        <v>2656</v>
      </c>
      <c r="E651" s="4">
        <v>649</v>
      </c>
      <c r="F651" s="4" t="s">
        <v>2703</v>
      </c>
      <c r="G651" s="4">
        <v>1</v>
      </c>
      <c r="H651" s="4">
        <v>312.5</v>
      </c>
      <c r="I651" s="4" t="s">
        <v>1240</v>
      </c>
      <c r="J651" s="26">
        <v>649</v>
      </c>
      <c r="K651" s="26" t="s">
        <v>2140</v>
      </c>
      <c r="L651" s="26">
        <v>753</v>
      </c>
      <c r="M651" s="26">
        <v>1150</v>
      </c>
      <c r="N651" s="26" t="s">
        <v>143</v>
      </c>
      <c r="O651" s="27">
        <v>649</v>
      </c>
      <c r="P651" s="7" t="s">
        <v>2704</v>
      </c>
      <c r="Q651" s="7" t="s">
        <v>18</v>
      </c>
      <c r="R651" s="27">
        <v>1150</v>
      </c>
      <c r="S651" s="7" t="s">
        <v>19</v>
      </c>
    </row>
    <row r="652" s="7" customFormat="1" customHeight="1" spans="1:19">
      <c r="A652" s="2">
        <v>650</v>
      </c>
      <c r="B652" s="6" t="s">
        <v>2705</v>
      </c>
      <c r="C652" s="7">
        <v>500</v>
      </c>
      <c r="D652" s="7" t="s">
        <v>2656</v>
      </c>
      <c r="E652" s="4">
        <v>650</v>
      </c>
      <c r="F652" s="4" t="s">
        <v>2706</v>
      </c>
      <c r="G652" s="4">
        <v>1</v>
      </c>
      <c r="H652" s="4">
        <v>312.5</v>
      </c>
      <c r="I652" s="4" t="s">
        <v>1240</v>
      </c>
      <c r="J652" s="26">
        <v>650</v>
      </c>
      <c r="K652" s="26" t="s">
        <v>2707</v>
      </c>
      <c r="L652" s="26">
        <v>753</v>
      </c>
      <c r="M652" s="26">
        <v>1150</v>
      </c>
      <c r="N652" s="26" t="s">
        <v>143</v>
      </c>
      <c r="O652" s="27">
        <v>650</v>
      </c>
      <c r="P652" s="7" t="s">
        <v>2708</v>
      </c>
      <c r="Q652" s="7" t="s">
        <v>18</v>
      </c>
      <c r="R652" s="27">
        <v>1150</v>
      </c>
      <c r="S652" s="7" t="s">
        <v>19</v>
      </c>
    </row>
    <row r="653" s="7" customFormat="1" customHeight="1" spans="1:19">
      <c r="A653" s="2">
        <v>651</v>
      </c>
      <c r="B653" s="7" t="s">
        <v>2709</v>
      </c>
      <c r="C653" s="7">
        <v>500</v>
      </c>
      <c r="D653" s="7" t="s">
        <v>2656</v>
      </c>
      <c r="E653" s="4">
        <v>651</v>
      </c>
      <c r="F653" s="4" t="s">
        <v>2710</v>
      </c>
      <c r="G653" s="4">
        <v>1</v>
      </c>
      <c r="H653" s="4">
        <v>312.5</v>
      </c>
      <c r="I653" s="4" t="s">
        <v>1240</v>
      </c>
      <c r="J653" s="26">
        <v>651</v>
      </c>
      <c r="K653" s="26" t="s">
        <v>2711</v>
      </c>
      <c r="L653" s="26">
        <v>753</v>
      </c>
      <c r="M653" s="26">
        <v>1150</v>
      </c>
      <c r="N653" s="26" t="s">
        <v>143</v>
      </c>
      <c r="O653" s="27">
        <v>651</v>
      </c>
      <c r="P653" s="7" t="s">
        <v>2712</v>
      </c>
      <c r="Q653" s="7" t="s">
        <v>18</v>
      </c>
      <c r="R653" s="27">
        <v>1150</v>
      </c>
      <c r="S653" s="7" t="s">
        <v>19</v>
      </c>
    </row>
    <row r="654" s="7" customFormat="1" customHeight="1" spans="1:19">
      <c r="A654" s="2">
        <v>652</v>
      </c>
      <c r="B654" s="7" t="s">
        <v>2713</v>
      </c>
      <c r="C654" s="7">
        <v>500</v>
      </c>
      <c r="D654" s="7" t="s">
        <v>2714</v>
      </c>
      <c r="E654" s="4">
        <v>652</v>
      </c>
      <c r="F654" s="4" t="s">
        <v>511</v>
      </c>
      <c r="G654" s="4">
        <v>1</v>
      </c>
      <c r="H654" s="4">
        <v>312.5</v>
      </c>
      <c r="I654" s="4" t="s">
        <v>1240</v>
      </c>
      <c r="J654" s="26">
        <v>652</v>
      </c>
      <c r="K654" s="26" t="s">
        <v>2715</v>
      </c>
      <c r="L654" s="26">
        <v>753</v>
      </c>
      <c r="M654" s="26">
        <v>1150</v>
      </c>
      <c r="N654" s="26" t="s">
        <v>143</v>
      </c>
      <c r="O654" s="27">
        <v>652</v>
      </c>
      <c r="P654" s="7" t="s">
        <v>2716</v>
      </c>
      <c r="Q654" s="7" t="s">
        <v>18</v>
      </c>
      <c r="R654" s="27">
        <v>1150</v>
      </c>
      <c r="S654" s="7" t="s">
        <v>19</v>
      </c>
    </row>
    <row r="655" s="6" customFormat="1" customHeight="1" spans="1:19">
      <c r="A655" s="2">
        <v>653</v>
      </c>
      <c r="B655" s="7" t="s">
        <v>2717</v>
      </c>
      <c r="C655" s="7">
        <v>500</v>
      </c>
      <c r="D655" s="7" t="s">
        <v>2714</v>
      </c>
      <c r="E655" s="4">
        <v>653</v>
      </c>
      <c r="F655" s="4" t="s">
        <v>2718</v>
      </c>
      <c r="G655" s="4">
        <v>1</v>
      </c>
      <c r="H655" s="4">
        <v>312.5</v>
      </c>
      <c r="I655" s="4" t="s">
        <v>1240</v>
      </c>
      <c r="J655" s="26">
        <v>653</v>
      </c>
      <c r="K655" s="26" t="s">
        <v>2719</v>
      </c>
      <c r="L655" s="26">
        <v>753</v>
      </c>
      <c r="M655" s="26">
        <v>1150</v>
      </c>
      <c r="N655" s="26" t="s">
        <v>143</v>
      </c>
      <c r="O655" s="27">
        <v>653</v>
      </c>
      <c r="P655" s="7" t="s">
        <v>2720</v>
      </c>
      <c r="Q655" s="7" t="s">
        <v>18</v>
      </c>
      <c r="R655" s="27">
        <v>1150</v>
      </c>
      <c r="S655" s="7" t="s">
        <v>19</v>
      </c>
    </row>
    <row r="656" s="6" customFormat="1" customHeight="1" spans="1:19">
      <c r="A656" s="2">
        <v>654</v>
      </c>
      <c r="B656" s="7" t="s">
        <v>2721</v>
      </c>
      <c r="C656" s="7">
        <v>500</v>
      </c>
      <c r="D656" s="7" t="s">
        <v>2714</v>
      </c>
      <c r="E656" s="4">
        <v>654</v>
      </c>
      <c r="F656" s="4" t="s">
        <v>2722</v>
      </c>
      <c r="G656" s="4">
        <v>1</v>
      </c>
      <c r="H656" s="4">
        <v>312.5</v>
      </c>
      <c r="I656" s="4" t="s">
        <v>1240</v>
      </c>
      <c r="J656" s="26">
        <v>654</v>
      </c>
      <c r="K656" s="26" t="s">
        <v>2723</v>
      </c>
      <c r="L656" s="26">
        <v>753</v>
      </c>
      <c r="M656" s="26">
        <v>1150</v>
      </c>
      <c r="N656" s="26" t="s">
        <v>143</v>
      </c>
      <c r="O656" s="27">
        <v>654</v>
      </c>
      <c r="P656" s="7" t="s">
        <v>343</v>
      </c>
      <c r="Q656" s="7" t="s">
        <v>18</v>
      </c>
      <c r="R656" s="27">
        <v>1150</v>
      </c>
      <c r="S656" s="7" t="s">
        <v>19</v>
      </c>
    </row>
    <row r="657" s="6" customFormat="1" customHeight="1" spans="1:19">
      <c r="A657" s="2">
        <v>655</v>
      </c>
      <c r="B657" s="7" t="s">
        <v>2724</v>
      </c>
      <c r="C657" s="7">
        <v>500</v>
      </c>
      <c r="D657" s="7" t="s">
        <v>2725</v>
      </c>
      <c r="E657" s="4">
        <v>655</v>
      </c>
      <c r="F657" s="4" t="s">
        <v>2726</v>
      </c>
      <c r="G657" s="4">
        <v>1</v>
      </c>
      <c r="H657" s="4">
        <v>312.5</v>
      </c>
      <c r="I657" s="4" t="s">
        <v>1240</v>
      </c>
      <c r="J657" s="26">
        <v>655</v>
      </c>
      <c r="K657" s="26" t="s">
        <v>2727</v>
      </c>
      <c r="L657" s="26">
        <v>753</v>
      </c>
      <c r="M657" s="26">
        <v>650</v>
      </c>
      <c r="N657" s="26" t="s">
        <v>143</v>
      </c>
      <c r="O657" s="27">
        <v>655</v>
      </c>
      <c r="P657" s="7" t="s">
        <v>2728</v>
      </c>
      <c r="Q657" s="7" t="s">
        <v>18</v>
      </c>
      <c r="R657" s="27">
        <v>1150</v>
      </c>
      <c r="S657" s="7" t="s">
        <v>19</v>
      </c>
    </row>
    <row r="658" s="7" customFormat="1" customHeight="1" spans="1:19">
      <c r="A658" s="2">
        <v>656</v>
      </c>
      <c r="B658" s="7" t="s">
        <v>2729</v>
      </c>
      <c r="C658" s="7">
        <v>500</v>
      </c>
      <c r="D658" s="7" t="s">
        <v>2725</v>
      </c>
      <c r="E658" s="4">
        <v>656</v>
      </c>
      <c r="F658" s="4" t="s">
        <v>2730</v>
      </c>
      <c r="G658" s="4">
        <v>1</v>
      </c>
      <c r="H658" s="4">
        <v>312.5</v>
      </c>
      <c r="I658" s="4" t="s">
        <v>1240</v>
      </c>
      <c r="J658" s="26">
        <v>656</v>
      </c>
      <c r="K658" s="26" t="s">
        <v>2731</v>
      </c>
      <c r="L658" s="26">
        <v>753</v>
      </c>
      <c r="M658" s="26">
        <v>650</v>
      </c>
      <c r="N658" s="26" t="s">
        <v>143</v>
      </c>
      <c r="O658" s="27">
        <v>656</v>
      </c>
      <c r="P658" s="7" t="s">
        <v>2732</v>
      </c>
      <c r="Q658" s="7" t="s">
        <v>18</v>
      </c>
      <c r="R658" s="27">
        <v>1150</v>
      </c>
      <c r="S658" s="7" t="s">
        <v>19</v>
      </c>
    </row>
    <row r="659" s="7" customFormat="1" customHeight="1" spans="1:19">
      <c r="A659" s="2">
        <v>657</v>
      </c>
      <c r="B659" s="50" t="s">
        <v>2733</v>
      </c>
      <c r="C659" s="7">
        <v>500</v>
      </c>
      <c r="D659" s="7" t="s">
        <v>2725</v>
      </c>
      <c r="E659" s="4">
        <v>657</v>
      </c>
      <c r="F659" s="4" t="s">
        <v>2734</v>
      </c>
      <c r="G659" s="4">
        <v>1</v>
      </c>
      <c r="H659" s="4">
        <v>312.5</v>
      </c>
      <c r="I659" s="4" t="s">
        <v>1240</v>
      </c>
      <c r="J659" s="26">
        <v>657</v>
      </c>
      <c r="K659" s="26" t="s">
        <v>2735</v>
      </c>
      <c r="L659" s="26">
        <v>2301</v>
      </c>
      <c r="M659" s="26">
        <v>1150</v>
      </c>
      <c r="N659" s="26" t="s">
        <v>2736</v>
      </c>
      <c r="O659" s="27">
        <v>657</v>
      </c>
      <c r="P659" s="7" t="s">
        <v>2737</v>
      </c>
      <c r="Q659" s="7" t="s">
        <v>18</v>
      </c>
      <c r="R659" s="27">
        <v>1150</v>
      </c>
      <c r="S659" s="7" t="s">
        <v>19</v>
      </c>
    </row>
    <row r="660" s="7" customFormat="1" customHeight="1" spans="1:19">
      <c r="A660" s="2">
        <v>658</v>
      </c>
      <c r="B660" s="48" t="s">
        <v>2738</v>
      </c>
      <c r="C660" s="7">
        <v>500</v>
      </c>
      <c r="D660" s="7" t="s">
        <v>2725</v>
      </c>
      <c r="E660" s="4">
        <v>658</v>
      </c>
      <c r="F660" s="4" t="s">
        <v>2739</v>
      </c>
      <c r="G660" s="4">
        <v>1</v>
      </c>
      <c r="H660" s="4">
        <v>312.5</v>
      </c>
      <c r="I660" s="4" t="s">
        <v>1240</v>
      </c>
      <c r="J660" s="26">
        <v>658</v>
      </c>
      <c r="K660" s="26" t="s">
        <v>2740</v>
      </c>
      <c r="L660" s="26">
        <v>2301</v>
      </c>
      <c r="M660" s="26">
        <v>1150</v>
      </c>
      <c r="N660" s="26" t="s">
        <v>2736</v>
      </c>
      <c r="O660" s="27">
        <v>658</v>
      </c>
      <c r="P660" s="7" t="s">
        <v>2741</v>
      </c>
      <c r="Q660" s="7" t="s">
        <v>18</v>
      </c>
      <c r="R660" s="27">
        <v>1150</v>
      </c>
      <c r="S660" s="7" t="s">
        <v>19</v>
      </c>
    </row>
    <row r="661" s="7" customFormat="1" customHeight="1" spans="1:19">
      <c r="A661" s="2">
        <v>659</v>
      </c>
      <c r="B661" s="48" t="s">
        <v>2742</v>
      </c>
      <c r="C661" s="7">
        <v>500</v>
      </c>
      <c r="D661" s="7" t="s">
        <v>2725</v>
      </c>
      <c r="E661" s="4">
        <v>659</v>
      </c>
      <c r="F661" s="4" t="s">
        <v>2743</v>
      </c>
      <c r="G661" s="4">
        <v>1</v>
      </c>
      <c r="H661" s="4">
        <v>312.5</v>
      </c>
      <c r="I661" s="4" t="s">
        <v>1240</v>
      </c>
      <c r="J661" s="26">
        <v>659</v>
      </c>
      <c r="K661" s="26" t="s">
        <v>2744</v>
      </c>
      <c r="L661" s="26">
        <v>2301</v>
      </c>
      <c r="M661" s="26">
        <v>1150</v>
      </c>
      <c r="N661" s="26" t="s">
        <v>2736</v>
      </c>
      <c r="O661" s="27">
        <v>659</v>
      </c>
      <c r="P661" s="7" t="s">
        <v>2745</v>
      </c>
      <c r="Q661" s="7" t="s">
        <v>18</v>
      </c>
      <c r="R661" s="27">
        <v>1150</v>
      </c>
      <c r="S661" s="7" t="s">
        <v>19</v>
      </c>
    </row>
    <row r="662" s="7" customFormat="1" customHeight="1" spans="1:19">
      <c r="A662" s="2">
        <v>660</v>
      </c>
      <c r="B662" s="48" t="s">
        <v>2746</v>
      </c>
      <c r="C662" s="7">
        <v>500</v>
      </c>
      <c r="D662" s="7" t="s">
        <v>2725</v>
      </c>
      <c r="E662" s="4">
        <v>660</v>
      </c>
      <c r="F662" s="4" t="s">
        <v>2747</v>
      </c>
      <c r="G662" s="4">
        <v>1</v>
      </c>
      <c r="H662" s="4">
        <v>312.5</v>
      </c>
      <c r="I662" s="4" t="s">
        <v>1240</v>
      </c>
      <c r="J662" s="26">
        <v>660</v>
      </c>
      <c r="K662" s="26" t="s">
        <v>2748</v>
      </c>
      <c r="L662" s="26">
        <v>2301</v>
      </c>
      <c r="M662" s="26">
        <v>650</v>
      </c>
      <c r="N662" s="26" t="s">
        <v>2736</v>
      </c>
      <c r="O662" s="27">
        <v>660</v>
      </c>
      <c r="P662" s="7" t="s">
        <v>2749</v>
      </c>
      <c r="Q662" s="7" t="s">
        <v>18</v>
      </c>
      <c r="R662" s="27">
        <v>1150</v>
      </c>
      <c r="S662" s="7" t="s">
        <v>19</v>
      </c>
    </row>
    <row r="663" s="7" customFormat="1" customHeight="1" spans="1:19">
      <c r="A663" s="2">
        <v>661</v>
      </c>
      <c r="B663" s="48" t="s">
        <v>2750</v>
      </c>
      <c r="C663" s="7">
        <v>500</v>
      </c>
      <c r="D663" s="7" t="s">
        <v>2725</v>
      </c>
      <c r="E663" s="4">
        <v>661</v>
      </c>
      <c r="F663" s="4" t="s">
        <v>2751</v>
      </c>
      <c r="G663" s="4">
        <v>1</v>
      </c>
      <c r="H663" s="4">
        <v>312.5</v>
      </c>
      <c r="I663" s="4" t="s">
        <v>1240</v>
      </c>
      <c r="J663" s="26">
        <v>661</v>
      </c>
      <c r="K663" s="26" t="s">
        <v>2752</v>
      </c>
      <c r="L663" s="26">
        <v>2301</v>
      </c>
      <c r="M663" s="26">
        <v>1150</v>
      </c>
      <c r="N663" s="26" t="s">
        <v>2736</v>
      </c>
      <c r="O663" s="27">
        <v>661</v>
      </c>
      <c r="P663" s="7" t="s">
        <v>2753</v>
      </c>
      <c r="Q663" s="7" t="s">
        <v>18</v>
      </c>
      <c r="R663" s="27">
        <v>1150</v>
      </c>
      <c r="S663" s="7" t="s">
        <v>19</v>
      </c>
    </row>
    <row r="664" s="7" customFormat="1" customHeight="1" spans="1:19">
      <c r="A664" s="2">
        <v>662</v>
      </c>
      <c r="B664" s="11" t="s">
        <v>2754</v>
      </c>
      <c r="C664" s="11">
        <v>500</v>
      </c>
      <c r="D664" s="51" t="s">
        <v>2755</v>
      </c>
      <c r="E664" s="4">
        <v>662</v>
      </c>
      <c r="F664" s="4" t="s">
        <v>2756</v>
      </c>
      <c r="G664" s="4">
        <v>1</v>
      </c>
      <c r="H664" s="4">
        <v>312.5</v>
      </c>
      <c r="I664" s="4" t="s">
        <v>1240</v>
      </c>
      <c r="J664" s="26">
        <v>662</v>
      </c>
      <c r="K664" s="26" t="s">
        <v>2757</v>
      </c>
      <c r="L664" s="26">
        <v>2304</v>
      </c>
      <c r="M664" s="26">
        <v>1150</v>
      </c>
      <c r="N664" s="26" t="s">
        <v>2736</v>
      </c>
      <c r="O664" s="27">
        <v>662</v>
      </c>
      <c r="P664" s="7" t="s">
        <v>2758</v>
      </c>
      <c r="Q664" s="7" t="s">
        <v>18</v>
      </c>
      <c r="R664" s="27">
        <v>1150</v>
      </c>
      <c r="S664" s="7" t="s">
        <v>19</v>
      </c>
    </row>
    <row r="665" s="8" customFormat="1" customHeight="1" spans="1:19">
      <c r="A665" s="2">
        <v>663</v>
      </c>
      <c r="B665" s="11" t="s">
        <v>2759</v>
      </c>
      <c r="C665" s="11">
        <v>500</v>
      </c>
      <c r="D665" s="51" t="s">
        <v>2755</v>
      </c>
      <c r="E665" s="4">
        <v>663</v>
      </c>
      <c r="F665" s="4" t="s">
        <v>2760</v>
      </c>
      <c r="G665" s="4">
        <v>1</v>
      </c>
      <c r="H665" s="4">
        <v>312.5</v>
      </c>
      <c r="I665" s="4" t="s">
        <v>2761</v>
      </c>
      <c r="J665" s="26">
        <v>663</v>
      </c>
      <c r="K665" s="26" t="s">
        <v>2762</v>
      </c>
      <c r="L665" s="26">
        <v>2304</v>
      </c>
      <c r="M665" s="26">
        <v>1150</v>
      </c>
      <c r="N665" s="26" t="s">
        <v>2736</v>
      </c>
      <c r="O665" s="27">
        <v>663</v>
      </c>
      <c r="P665" s="7" t="s">
        <v>2763</v>
      </c>
      <c r="Q665" s="7" t="s">
        <v>18</v>
      </c>
      <c r="R665" s="27">
        <v>1150</v>
      </c>
      <c r="S665" s="7" t="s">
        <v>19</v>
      </c>
    </row>
    <row r="666" s="8" customFormat="1" customHeight="1" spans="1:19">
      <c r="A666" s="2">
        <v>664</v>
      </c>
      <c r="B666" s="3" t="s">
        <v>2764</v>
      </c>
      <c r="C666" s="3">
        <v>500</v>
      </c>
      <c r="D666" s="3" t="s">
        <v>2765</v>
      </c>
      <c r="E666" s="4">
        <v>664</v>
      </c>
      <c r="F666" s="4" t="s">
        <v>2766</v>
      </c>
      <c r="G666" s="4">
        <v>1</v>
      </c>
      <c r="H666" s="4">
        <v>312.5</v>
      </c>
      <c r="I666" s="4" t="s">
        <v>2761</v>
      </c>
      <c r="J666" s="26">
        <v>664</v>
      </c>
      <c r="K666" s="26" t="s">
        <v>2767</v>
      </c>
      <c r="L666" s="26">
        <v>2304</v>
      </c>
      <c r="M666" s="26">
        <v>1650</v>
      </c>
      <c r="N666" s="26" t="s">
        <v>2736</v>
      </c>
      <c r="O666" s="27">
        <v>664</v>
      </c>
      <c r="P666" s="7" t="s">
        <v>2768</v>
      </c>
      <c r="Q666" s="7" t="s">
        <v>18</v>
      </c>
      <c r="R666" s="27">
        <v>1150</v>
      </c>
      <c r="S666" s="7" t="s">
        <v>19</v>
      </c>
    </row>
    <row r="667" s="3" customFormat="1" customHeight="1" spans="1:19">
      <c r="A667" s="2">
        <v>665</v>
      </c>
      <c r="B667" s="3" t="s">
        <v>2769</v>
      </c>
      <c r="C667" s="3">
        <v>500</v>
      </c>
      <c r="D667" s="3" t="s">
        <v>2765</v>
      </c>
      <c r="E667" s="4">
        <v>665</v>
      </c>
      <c r="F667" s="4" t="s">
        <v>2770</v>
      </c>
      <c r="G667" s="4">
        <v>1</v>
      </c>
      <c r="H667" s="4">
        <v>312.5</v>
      </c>
      <c r="I667" s="4" t="s">
        <v>2761</v>
      </c>
      <c r="J667" s="26">
        <v>665</v>
      </c>
      <c r="K667" s="26" t="s">
        <v>2771</v>
      </c>
      <c r="L667" s="26">
        <v>2304</v>
      </c>
      <c r="M667" s="26">
        <v>1150</v>
      </c>
      <c r="N667" s="26" t="s">
        <v>2736</v>
      </c>
      <c r="O667" s="27">
        <v>665</v>
      </c>
      <c r="P667" s="7" t="s">
        <v>2772</v>
      </c>
      <c r="Q667" s="7" t="s">
        <v>18</v>
      </c>
      <c r="R667" s="27">
        <v>1150</v>
      </c>
      <c r="S667" s="7" t="s">
        <v>19</v>
      </c>
    </row>
    <row r="668" s="3" customFormat="1" customHeight="1" spans="1:19">
      <c r="A668" s="2">
        <v>666</v>
      </c>
      <c r="B668" s="3" t="s">
        <v>2773</v>
      </c>
      <c r="C668" s="3">
        <v>500</v>
      </c>
      <c r="D668" s="3" t="s">
        <v>2765</v>
      </c>
      <c r="E668" s="4">
        <v>666</v>
      </c>
      <c r="F668" s="4" t="s">
        <v>2774</v>
      </c>
      <c r="G668" s="4">
        <v>1</v>
      </c>
      <c r="H668" s="4">
        <v>312.5</v>
      </c>
      <c r="I668" s="4" t="s">
        <v>2761</v>
      </c>
      <c r="J668" s="26">
        <v>666</v>
      </c>
      <c r="K668" s="26" t="s">
        <v>2775</v>
      </c>
      <c r="L668" s="26">
        <v>2304</v>
      </c>
      <c r="M668" s="26">
        <v>1150</v>
      </c>
      <c r="N668" s="26" t="s">
        <v>2736</v>
      </c>
      <c r="O668" s="27">
        <v>666</v>
      </c>
      <c r="P668" s="7" t="s">
        <v>2776</v>
      </c>
      <c r="Q668" s="7" t="s">
        <v>18</v>
      </c>
      <c r="R668" s="27">
        <v>1150</v>
      </c>
      <c r="S668" s="7" t="s">
        <v>19</v>
      </c>
    </row>
    <row r="669" s="3" customFormat="1" customHeight="1" spans="1:19">
      <c r="A669" s="2">
        <v>667</v>
      </c>
      <c r="B669" s="3" t="s">
        <v>2777</v>
      </c>
      <c r="C669" s="3">
        <v>500</v>
      </c>
      <c r="D669" s="3" t="s">
        <v>2765</v>
      </c>
      <c r="E669" s="4">
        <v>667</v>
      </c>
      <c r="F669" s="4" t="s">
        <v>2778</v>
      </c>
      <c r="G669" s="4">
        <v>2</v>
      </c>
      <c r="H669" s="4">
        <v>312.5</v>
      </c>
      <c r="I669" s="4" t="s">
        <v>2761</v>
      </c>
      <c r="J669" s="26">
        <v>667</v>
      </c>
      <c r="K669" s="26" t="s">
        <v>2779</v>
      </c>
      <c r="L669" s="26">
        <v>2305</v>
      </c>
      <c r="M669" s="26">
        <v>1650</v>
      </c>
      <c r="N669" s="26" t="s">
        <v>2736</v>
      </c>
      <c r="O669" s="27">
        <v>667</v>
      </c>
      <c r="P669" s="7" t="s">
        <v>2780</v>
      </c>
      <c r="Q669" s="7" t="s">
        <v>18</v>
      </c>
      <c r="R669" s="27">
        <v>1150</v>
      </c>
      <c r="S669" s="7" t="s">
        <v>19</v>
      </c>
    </row>
    <row r="670" s="3" customFormat="1" customHeight="1" spans="1:19">
      <c r="A670" s="2">
        <v>668</v>
      </c>
      <c r="B670" s="3" t="s">
        <v>2781</v>
      </c>
      <c r="C670" s="3">
        <v>500</v>
      </c>
      <c r="D670" s="3" t="s">
        <v>2765</v>
      </c>
      <c r="E670" s="4">
        <v>668</v>
      </c>
      <c r="F670" s="4" t="s">
        <v>2782</v>
      </c>
      <c r="G670" s="4">
        <v>3</v>
      </c>
      <c r="H670" s="4">
        <v>312.5</v>
      </c>
      <c r="I670" s="4" t="s">
        <v>2761</v>
      </c>
      <c r="J670" s="26">
        <v>668</v>
      </c>
      <c r="K670" s="26" t="s">
        <v>2783</v>
      </c>
      <c r="L670" s="26">
        <v>2305</v>
      </c>
      <c r="M670" s="26">
        <v>1150</v>
      </c>
      <c r="N670" s="26" t="s">
        <v>2736</v>
      </c>
      <c r="O670" s="27">
        <v>668</v>
      </c>
      <c r="P670" s="7" t="s">
        <v>2784</v>
      </c>
      <c r="Q670" s="7" t="s">
        <v>18</v>
      </c>
      <c r="R670" s="27">
        <v>1150</v>
      </c>
      <c r="S670" s="7" t="s">
        <v>19</v>
      </c>
    </row>
    <row r="671" s="3" customFormat="1" customHeight="1" spans="1:19">
      <c r="A671" s="2">
        <v>669</v>
      </c>
      <c r="B671" s="3" t="s">
        <v>2785</v>
      </c>
      <c r="C671" s="3">
        <v>500</v>
      </c>
      <c r="D671" s="3" t="s">
        <v>2765</v>
      </c>
      <c r="E671" s="4">
        <v>669</v>
      </c>
      <c r="F671" s="4" t="s">
        <v>2786</v>
      </c>
      <c r="G671" s="4">
        <v>3</v>
      </c>
      <c r="H671" s="4">
        <v>312.5</v>
      </c>
      <c r="I671" s="4" t="s">
        <v>2761</v>
      </c>
      <c r="J671" s="26">
        <v>669</v>
      </c>
      <c r="K671" s="26" t="s">
        <v>2787</v>
      </c>
      <c r="L671" s="26">
        <v>2306</v>
      </c>
      <c r="M671" s="26">
        <v>1150</v>
      </c>
      <c r="N671" s="26" t="s">
        <v>2736</v>
      </c>
      <c r="O671" s="27">
        <v>669</v>
      </c>
      <c r="P671" s="7" t="s">
        <v>2788</v>
      </c>
      <c r="Q671" s="7" t="s">
        <v>18</v>
      </c>
      <c r="R671" s="27">
        <v>1150</v>
      </c>
      <c r="S671" s="7" t="s">
        <v>19</v>
      </c>
    </row>
    <row r="672" s="3" customFormat="1" customHeight="1" spans="1:19">
      <c r="A672" s="2">
        <v>670</v>
      </c>
      <c r="B672" s="3" t="s">
        <v>2789</v>
      </c>
      <c r="C672" s="3">
        <v>500</v>
      </c>
      <c r="D672" s="3" t="s">
        <v>2765</v>
      </c>
      <c r="E672" s="4">
        <v>670</v>
      </c>
      <c r="F672" s="4" t="s">
        <v>2790</v>
      </c>
      <c r="G672" s="4">
        <v>3</v>
      </c>
      <c r="H672" s="4">
        <v>312.5</v>
      </c>
      <c r="I672" s="4" t="s">
        <v>2761</v>
      </c>
      <c r="J672" s="26">
        <v>670</v>
      </c>
      <c r="K672" s="26" t="s">
        <v>2791</v>
      </c>
      <c r="L672" s="26">
        <v>2306</v>
      </c>
      <c r="M672" s="26">
        <v>1150</v>
      </c>
      <c r="N672" s="26" t="s">
        <v>2736</v>
      </c>
      <c r="O672" s="27">
        <v>670</v>
      </c>
      <c r="P672" s="7" t="s">
        <v>2792</v>
      </c>
      <c r="Q672" s="7" t="s">
        <v>18</v>
      </c>
      <c r="R672" s="27">
        <v>1150</v>
      </c>
      <c r="S672" s="7" t="s">
        <v>19</v>
      </c>
    </row>
    <row r="673" s="3" customFormat="1" customHeight="1" spans="1:19">
      <c r="A673" s="2">
        <v>671</v>
      </c>
      <c r="B673" s="3" t="s">
        <v>2793</v>
      </c>
      <c r="C673" s="3">
        <v>500</v>
      </c>
      <c r="D673" s="3" t="s">
        <v>2765</v>
      </c>
      <c r="E673" s="4">
        <v>671</v>
      </c>
      <c r="F673" s="4" t="s">
        <v>2794</v>
      </c>
      <c r="G673" s="4">
        <v>3</v>
      </c>
      <c r="H673" s="4">
        <v>312.5</v>
      </c>
      <c r="I673" s="4" t="s">
        <v>2761</v>
      </c>
      <c r="J673" s="26">
        <v>671</v>
      </c>
      <c r="K673" s="26" t="s">
        <v>2795</v>
      </c>
      <c r="L673" s="26">
        <v>2306</v>
      </c>
      <c r="M673" s="26">
        <v>1150</v>
      </c>
      <c r="N673" s="26" t="s">
        <v>2736</v>
      </c>
      <c r="O673" s="27">
        <v>671</v>
      </c>
      <c r="P673" s="7" t="s">
        <v>2796</v>
      </c>
      <c r="Q673" s="7" t="s">
        <v>18</v>
      </c>
      <c r="R673" s="27">
        <v>1150</v>
      </c>
      <c r="S673" s="7" t="s">
        <v>19</v>
      </c>
    </row>
    <row r="674" s="3" customFormat="1" customHeight="1" spans="1:19">
      <c r="A674" s="2">
        <v>672</v>
      </c>
      <c r="B674" s="7" t="s">
        <v>1518</v>
      </c>
      <c r="C674" s="7">
        <v>500</v>
      </c>
      <c r="D674" s="7" t="s">
        <v>1519</v>
      </c>
      <c r="E674" s="4">
        <v>672</v>
      </c>
      <c r="F674" s="4" t="s">
        <v>2797</v>
      </c>
      <c r="G674" s="4">
        <v>3</v>
      </c>
      <c r="H674" s="4">
        <v>312.5</v>
      </c>
      <c r="I674" s="4" t="s">
        <v>2761</v>
      </c>
      <c r="J674" s="26">
        <v>672</v>
      </c>
      <c r="K674" s="26" t="s">
        <v>2798</v>
      </c>
      <c r="L674" s="26">
        <v>2307</v>
      </c>
      <c r="M674" s="26">
        <v>1650</v>
      </c>
      <c r="N674" s="26" t="s">
        <v>2736</v>
      </c>
      <c r="O674" s="27">
        <v>672</v>
      </c>
      <c r="P674" s="7" t="s">
        <v>2799</v>
      </c>
      <c r="Q674" s="7" t="s">
        <v>18</v>
      </c>
      <c r="R674" s="27">
        <v>1150</v>
      </c>
      <c r="S674" s="7" t="s">
        <v>19</v>
      </c>
    </row>
    <row r="675" s="7" customFormat="1" customHeight="1" spans="1:19">
      <c r="A675" s="2">
        <v>673</v>
      </c>
      <c r="B675" s="7" t="s">
        <v>1524</v>
      </c>
      <c r="C675" s="7">
        <v>500</v>
      </c>
      <c r="D675" s="7" t="s">
        <v>1519</v>
      </c>
      <c r="E675" s="4">
        <v>673</v>
      </c>
      <c r="F675" s="4" t="s">
        <v>2800</v>
      </c>
      <c r="G675" s="4">
        <v>1</v>
      </c>
      <c r="H675" s="4" t="s">
        <v>281</v>
      </c>
      <c r="I675" s="4" t="s">
        <v>2761</v>
      </c>
      <c r="J675" s="26">
        <v>673</v>
      </c>
      <c r="K675" s="26" t="s">
        <v>2801</v>
      </c>
      <c r="L675" s="26">
        <v>2307</v>
      </c>
      <c r="M675" s="26">
        <v>1650</v>
      </c>
      <c r="N675" s="26" t="s">
        <v>2736</v>
      </c>
      <c r="O675" s="27">
        <v>673</v>
      </c>
      <c r="P675" s="7" t="s">
        <v>2802</v>
      </c>
      <c r="Q675" s="7" t="s">
        <v>18</v>
      </c>
      <c r="R675" s="27">
        <v>1150</v>
      </c>
      <c r="S675" s="7" t="s">
        <v>19</v>
      </c>
    </row>
    <row r="676" s="7" customFormat="1" customHeight="1" spans="1:19">
      <c r="A676" s="2">
        <v>674</v>
      </c>
      <c r="B676" s="3" t="s">
        <v>1528</v>
      </c>
      <c r="C676" s="7">
        <v>500</v>
      </c>
      <c r="D676" s="7" t="s">
        <v>1519</v>
      </c>
      <c r="E676" s="4">
        <v>674</v>
      </c>
      <c r="F676" s="4" t="s">
        <v>2803</v>
      </c>
      <c r="G676" s="4">
        <v>1</v>
      </c>
      <c r="H676" s="4" t="s">
        <v>281</v>
      </c>
      <c r="I676" s="4" t="s">
        <v>2761</v>
      </c>
      <c r="J676" s="26">
        <v>674</v>
      </c>
      <c r="K676" s="26" t="s">
        <v>2804</v>
      </c>
      <c r="L676" s="26">
        <v>2308</v>
      </c>
      <c r="M676" s="26">
        <v>1150</v>
      </c>
      <c r="N676" s="26" t="s">
        <v>2736</v>
      </c>
      <c r="O676" s="27">
        <v>674</v>
      </c>
      <c r="P676" s="7" t="s">
        <v>2805</v>
      </c>
      <c r="Q676" s="7" t="s">
        <v>18</v>
      </c>
      <c r="R676" s="27">
        <v>1150</v>
      </c>
      <c r="S676" s="7" t="s">
        <v>19</v>
      </c>
    </row>
    <row r="677" s="7" customFormat="1" customHeight="1" spans="1:19">
      <c r="A677" s="2">
        <v>675</v>
      </c>
      <c r="B677" s="3" t="s">
        <v>1532</v>
      </c>
      <c r="C677" s="7">
        <v>500</v>
      </c>
      <c r="D677" s="7" t="s">
        <v>1519</v>
      </c>
      <c r="E677" s="4">
        <v>675</v>
      </c>
      <c r="F677" s="4" t="s">
        <v>2806</v>
      </c>
      <c r="G677" s="4">
        <v>1</v>
      </c>
      <c r="H677" s="4" t="s">
        <v>281</v>
      </c>
      <c r="I677" s="4" t="s">
        <v>2761</v>
      </c>
      <c r="J677" s="26">
        <v>675</v>
      </c>
      <c r="K677" s="26" t="s">
        <v>2807</v>
      </c>
      <c r="L677" s="26">
        <v>2308</v>
      </c>
      <c r="M677" s="26">
        <v>1150</v>
      </c>
      <c r="N677" s="26" t="s">
        <v>2736</v>
      </c>
      <c r="O677" s="27">
        <v>675</v>
      </c>
      <c r="P677" s="7" t="s">
        <v>2808</v>
      </c>
      <c r="Q677" s="7" t="s">
        <v>18</v>
      </c>
      <c r="R677" s="27">
        <v>1150</v>
      </c>
      <c r="S677" s="7" t="s">
        <v>19</v>
      </c>
    </row>
    <row r="678" s="7" customFormat="1" customHeight="1" spans="1:19">
      <c r="A678" s="2">
        <v>676</v>
      </c>
      <c r="B678" s="7" t="s">
        <v>991</v>
      </c>
      <c r="C678" s="7">
        <v>500</v>
      </c>
      <c r="D678" s="7" t="s">
        <v>1519</v>
      </c>
      <c r="E678" s="4">
        <v>676</v>
      </c>
      <c r="F678" s="4" t="s">
        <v>2809</v>
      </c>
      <c r="G678" s="4">
        <v>2</v>
      </c>
      <c r="H678" s="4" t="s">
        <v>281</v>
      </c>
      <c r="I678" s="4" t="s">
        <v>2761</v>
      </c>
      <c r="J678" s="26">
        <v>676</v>
      </c>
      <c r="K678" s="26" t="s">
        <v>2810</v>
      </c>
      <c r="L678" s="26">
        <v>2401</v>
      </c>
      <c r="M678" s="26">
        <v>1150</v>
      </c>
      <c r="N678" s="26" t="s">
        <v>2736</v>
      </c>
      <c r="O678" s="27">
        <v>676</v>
      </c>
      <c r="P678" s="7" t="s">
        <v>2811</v>
      </c>
      <c r="Q678" s="7" t="s">
        <v>18</v>
      </c>
      <c r="R678" s="27">
        <v>1150</v>
      </c>
      <c r="S678" s="7" t="s">
        <v>19</v>
      </c>
    </row>
    <row r="679" s="7" customFormat="1" customHeight="1" spans="1:19">
      <c r="A679" s="2">
        <v>677</v>
      </c>
      <c r="B679" s="3" t="s">
        <v>1541</v>
      </c>
      <c r="C679" s="7">
        <v>500</v>
      </c>
      <c r="D679" s="7" t="s">
        <v>1519</v>
      </c>
      <c r="E679" s="4">
        <v>677</v>
      </c>
      <c r="F679" s="4" t="s">
        <v>2812</v>
      </c>
      <c r="G679" s="4">
        <v>2</v>
      </c>
      <c r="H679" s="4" t="s">
        <v>281</v>
      </c>
      <c r="I679" s="4" t="s">
        <v>2761</v>
      </c>
      <c r="J679" s="26">
        <v>677</v>
      </c>
      <c r="K679" s="26" t="s">
        <v>2813</v>
      </c>
      <c r="L679" s="26">
        <v>2402</v>
      </c>
      <c r="M679" s="26">
        <v>1150</v>
      </c>
      <c r="N679" s="26" t="s">
        <v>2736</v>
      </c>
      <c r="O679" s="27">
        <v>677</v>
      </c>
      <c r="P679" s="7" t="s">
        <v>2814</v>
      </c>
      <c r="Q679" s="7" t="s">
        <v>18</v>
      </c>
      <c r="R679" s="27">
        <v>1150</v>
      </c>
      <c r="S679" s="7" t="s">
        <v>19</v>
      </c>
    </row>
    <row r="680" s="7" customFormat="1" customHeight="1" spans="1:19">
      <c r="A680" s="2">
        <v>678</v>
      </c>
      <c r="B680" s="3" t="s">
        <v>1545</v>
      </c>
      <c r="C680" s="7">
        <v>500</v>
      </c>
      <c r="D680" s="7" t="s">
        <v>1519</v>
      </c>
      <c r="E680" s="4">
        <v>678</v>
      </c>
      <c r="F680" s="4" t="s">
        <v>2815</v>
      </c>
      <c r="G680" s="4">
        <v>2</v>
      </c>
      <c r="H680" s="4" t="s">
        <v>281</v>
      </c>
      <c r="I680" s="4" t="s">
        <v>2761</v>
      </c>
      <c r="J680" s="26">
        <v>678</v>
      </c>
      <c r="K680" s="26" t="s">
        <v>2816</v>
      </c>
      <c r="L680" s="26">
        <v>2402</v>
      </c>
      <c r="M680" s="26">
        <v>1150</v>
      </c>
      <c r="N680" s="26" t="s">
        <v>2736</v>
      </c>
      <c r="O680" s="27">
        <v>678</v>
      </c>
      <c r="P680" s="7" t="s">
        <v>2817</v>
      </c>
      <c r="Q680" s="7" t="s">
        <v>18</v>
      </c>
      <c r="R680" s="27">
        <v>1150</v>
      </c>
      <c r="S680" s="7" t="s">
        <v>19</v>
      </c>
    </row>
    <row r="681" s="7" customFormat="1" customHeight="1" spans="1:19">
      <c r="A681" s="2">
        <v>679</v>
      </c>
      <c r="B681" s="3" t="s">
        <v>1550</v>
      </c>
      <c r="C681" s="7">
        <v>500</v>
      </c>
      <c r="D681" s="7" t="s">
        <v>1519</v>
      </c>
      <c r="E681" s="4">
        <v>679</v>
      </c>
      <c r="F681" s="4" t="s">
        <v>2818</v>
      </c>
      <c r="G681" s="4">
        <v>3</v>
      </c>
      <c r="H681" s="4" t="s">
        <v>281</v>
      </c>
      <c r="I681" s="4" t="s">
        <v>2761</v>
      </c>
      <c r="J681" s="26">
        <v>679</v>
      </c>
      <c r="K681" s="26" t="s">
        <v>2819</v>
      </c>
      <c r="L681" s="26">
        <v>2402</v>
      </c>
      <c r="M681" s="26">
        <v>1650</v>
      </c>
      <c r="N681" s="26" t="s">
        <v>2736</v>
      </c>
      <c r="O681" s="27">
        <v>679</v>
      </c>
      <c r="P681" s="7" t="s">
        <v>2820</v>
      </c>
      <c r="Q681" s="7" t="s">
        <v>18</v>
      </c>
      <c r="R681" s="27">
        <v>1150</v>
      </c>
      <c r="S681" s="7" t="s">
        <v>19</v>
      </c>
    </row>
    <row r="682" s="7" customFormat="1" customHeight="1" spans="1:19">
      <c r="A682" s="2">
        <v>680</v>
      </c>
      <c r="B682" s="3" t="s">
        <v>1554</v>
      </c>
      <c r="C682" s="7">
        <v>500</v>
      </c>
      <c r="D682" s="7" t="s">
        <v>1519</v>
      </c>
      <c r="E682" s="4">
        <v>680</v>
      </c>
      <c r="F682" s="4" t="s">
        <v>2821</v>
      </c>
      <c r="G682" s="4">
        <v>3</v>
      </c>
      <c r="H682" s="4" t="s">
        <v>281</v>
      </c>
      <c r="I682" s="4" t="s">
        <v>2761</v>
      </c>
      <c r="J682" s="26">
        <v>680</v>
      </c>
      <c r="K682" s="26" t="s">
        <v>2822</v>
      </c>
      <c r="L682" s="26">
        <v>2402</v>
      </c>
      <c r="M682" s="26">
        <v>1150</v>
      </c>
      <c r="N682" s="26" t="s">
        <v>2736</v>
      </c>
      <c r="O682" s="27">
        <v>680</v>
      </c>
      <c r="P682" s="7" t="s">
        <v>2823</v>
      </c>
      <c r="Q682" s="7" t="s">
        <v>18</v>
      </c>
      <c r="R682" s="27">
        <v>1150</v>
      </c>
      <c r="S682" s="7" t="s">
        <v>19</v>
      </c>
    </row>
    <row r="683" s="7" customFormat="1" customHeight="1" spans="1:19">
      <c r="A683" s="2">
        <v>681</v>
      </c>
      <c r="B683" s="7" t="s">
        <v>1562</v>
      </c>
      <c r="C683" s="7">
        <v>500</v>
      </c>
      <c r="D683" s="7" t="s">
        <v>1519</v>
      </c>
      <c r="E683" s="4">
        <v>681</v>
      </c>
      <c r="F683" s="4" t="s">
        <v>2824</v>
      </c>
      <c r="G683" s="4">
        <v>3</v>
      </c>
      <c r="H683" s="4" t="s">
        <v>281</v>
      </c>
      <c r="I683" s="4" t="s">
        <v>2761</v>
      </c>
      <c r="J683" s="26">
        <v>681</v>
      </c>
      <c r="K683" s="26" t="s">
        <v>2825</v>
      </c>
      <c r="L683" s="26">
        <v>2402</v>
      </c>
      <c r="M683" s="26">
        <v>650</v>
      </c>
      <c r="N683" s="26" t="s">
        <v>2736</v>
      </c>
      <c r="O683" s="27">
        <v>681</v>
      </c>
      <c r="P683" s="7" t="s">
        <v>2826</v>
      </c>
      <c r="Q683" s="7" t="s">
        <v>18</v>
      </c>
      <c r="R683" s="27">
        <v>1150</v>
      </c>
      <c r="S683" s="7" t="s">
        <v>19</v>
      </c>
    </row>
    <row r="684" s="7" customFormat="1" customHeight="1" spans="1:19">
      <c r="A684" s="2">
        <v>682</v>
      </c>
      <c r="B684" s="7" t="s">
        <v>1566</v>
      </c>
      <c r="C684" s="7">
        <v>500</v>
      </c>
      <c r="D684" s="7" t="s">
        <v>1519</v>
      </c>
      <c r="E684" s="4">
        <v>682</v>
      </c>
      <c r="F684" s="4" t="s">
        <v>2827</v>
      </c>
      <c r="G684" s="4">
        <v>3</v>
      </c>
      <c r="H684" s="4" t="s">
        <v>281</v>
      </c>
      <c r="I684" s="4" t="s">
        <v>2761</v>
      </c>
      <c r="J684" s="26">
        <v>682</v>
      </c>
      <c r="K684" s="26" t="s">
        <v>2828</v>
      </c>
      <c r="L684" s="26">
        <v>2403</v>
      </c>
      <c r="M684" s="26">
        <v>1150</v>
      </c>
      <c r="N684" s="26" t="s">
        <v>2736</v>
      </c>
      <c r="O684" s="27">
        <v>682</v>
      </c>
      <c r="P684" s="7" t="s">
        <v>2829</v>
      </c>
      <c r="Q684" s="7" t="s">
        <v>18</v>
      </c>
      <c r="R684" s="27">
        <v>1150</v>
      </c>
      <c r="S684" s="7" t="s">
        <v>19</v>
      </c>
    </row>
    <row r="685" s="7" customFormat="1" customHeight="1" spans="1:19">
      <c r="A685" s="2">
        <v>683</v>
      </c>
      <c r="B685" s="7" t="s">
        <v>1571</v>
      </c>
      <c r="C685" s="7">
        <v>500</v>
      </c>
      <c r="D685" s="7" t="s">
        <v>1519</v>
      </c>
      <c r="E685" s="4">
        <v>683</v>
      </c>
      <c r="F685" s="4" t="s">
        <v>2830</v>
      </c>
      <c r="G685" s="4">
        <v>3</v>
      </c>
      <c r="H685" s="4" t="s">
        <v>281</v>
      </c>
      <c r="I685" s="4" t="s">
        <v>2761</v>
      </c>
      <c r="J685" s="26">
        <v>683</v>
      </c>
      <c r="K685" s="26" t="s">
        <v>738</v>
      </c>
      <c r="L685" s="26">
        <v>2404</v>
      </c>
      <c r="M685" s="26">
        <v>1150</v>
      </c>
      <c r="N685" s="26" t="s">
        <v>2736</v>
      </c>
      <c r="O685" s="27">
        <v>683</v>
      </c>
      <c r="P685" s="7" t="s">
        <v>2831</v>
      </c>
      <c r="Q685" s="7" t="s">
        <v>18</v>
      </c>
      <c r="R685" s="27">
        <v>1150</v>
      </c>
      <c r="S685" s="7" t="s">
        <v>19</v>
      </c>
    </row>
    <row r="686" s="7" customFormat="1" customHeight="1" spans="1:19">
      <c r="A686" s="2">
        <v>684</v>
      </c>
      <c r="B686" s="7" t="s">
        <v>1576</v>
      </c>
      <c r="C686" s="7">
        <v>500</v>
      </c>
      <c r="D686" s="7" t="s">
        <v>1519</v>
      </c>
      <c r="E686" s="4">
        <v>684</v>
      </c>
      <c r="F686" s="4" t="s">
        <v>2832</v>
      </c>
      <c r="G686" s="4">
        <v>2301</v>
      </c>
      <c r="H686" s="4" t="s">
        <v>281</v>
      </c>
      <c r="I686" s="4" t="s">
        <v>2761</v>
      </c>
      <c r="J686" s="26">
        <v>684</v>
      </c>
      <c r="K686" s="26" t="s">
        <v>2833</v>
      </c>
      <c r="L686" s="26">
        <v>2406</v>
      </c>
      <c r="M686" s="26">
        <v>1150</v>
      </c>
      <c r="N686" s="26" t="s">
        <v>2736</v>
      </c>
      <c r="O686" s="27">
        <v>684</v>
      </c>
      <c r="P686" s="7" t="s">
        <v>2834</v>
      </c>
      <c r="Q686" s="7" t="s">
        <v>18</v>
      </c>
      <c r="R686" s="27">
        <v>1150</v>
      </c>
      <c r="S686" s="7" t="s">
        <v>19</v>
      </c>
    </row>
    <row r="687" s="7" customFormat="1" customHeight="1" spans="1:19">
      <c r="A687" s="2">
        <v>685</v>
      </c>
      <c r="B687" s="7" t="s">
        <v>1580</v>
      </c>
      <c r="C687" s="7">
        <v>500</v>
      </c>
      <c r="D687" s="7" t="s">
        <v>1519</v>
      </c>
      <c r="E687" s="4">
        <v>685</v>
      </c>
      <c r="F687" s="4" t="s">
        <v>2835</v>
      </c>
      <c r="G687" s="4">
        <v>2303</v>
      </c>
      <c r="H687" s="4" t="s">
        <v>281</v>
      </c>
      <c r="I687" s="4" t="s">
        <v>2761</v>
      </c>
      <c r="J687" s="26">
        <v>685</v>
      </c>
      <c r="K687" s="26" t="s">
        <v>1507</v>
      </c>
      <c r="L687" s="26">
        <v>2406</v>
      </c>
      <c r="M687" s="26">
        <v>1150</v>
      </c>
      <c r="N687" s="26" t="s">
        <v>2736</v>
      </c>
      <c r="O687" s="27">
        <v>685</v>
      </c>
      <c r="P687" s="7" t="s">
        <v>2836</v>
      </c>
      <c r="Q687" s="7" t="s">
        <v>18</v>
      </c>
      <c r="R687" s="27">
        <v>1150</v>
      </c>
      <c r="S687" s="7" t="s">
        <v>19</v>
      </c>
    </row>
    <row r="688" s="7" customFormat="1" customHeight="1" spans="1:19">
      <c r="A688" s="2">
        <v>686</v>
      </c>
      <c r="B688" s="52" t="s">
        <v>2837</v>
      </c>
      <c r="C688" s="52">
        <v>500</v>
      </c>
      <c r="D688" s="52" t="s">
        <v>2838</v>
      </c>
      <c r="E688" s="4">
        <v>686</v>
      </c>
      <c r="F688" s="4" t="s">
        <v>2839</v>
      </c>
      <c r="G688" s="4">
        <v>2303</v>
      </c>
      <c r="H688" s="4" t="s">
        <v>281</v>
      </c>
      <c r="I688" s="4" t="s">
        <v>2761</v>
      </c>
      <c r="J688" s="26">
        <v>686</v>
      </c>
      <c r="K688" s="26" t="s">
        <v>2840</v>
      </c>
      <c r="L688" s="26">
        <v>2406</v>
      </c>
      <c r="M688" s="26">
        <v>1150</v>
      </c>
      <c r="N688" s="26" t="s">
        <v>2736</v>
      </c>
      <c r="O688" s="27">
        <v>686</v>
      </c>
      <c r="P688" s="7" t="s">
        <v>2841</v>
      </c>
      <c r="Q688" s="7" t="s">
        <v>18</v>
      </c>
      <c r="R688" s="27">
        <v>1150</v>
      </c>
      <c r="S688" s="7" t="s">
        <v>19</v>
      </c>
    </row>
    <row r="689" s="2" customFormat="1" customHeight="1" spans="1:19">
      <c r="A689" s="2">
        <v>687</v>
      </c>
      <c r="B689" s="52" t="s">
        <v>2842</v>
      </c>
      <c r="C689" s="52">
        <v>500</v>
      </c>
      <c r="D689" s="52" t="s">
        <v>2838</v>
      </c>
      <c r="E689" s="4">
        <v>687</v>
      </c>
      <c r="F689" s="4" t="s">
        <v>2293</v>
      </c>
      <c r="G689" s="4">
        <v>2304</v>
      </c>
      <c r="H689" s="4" t="s">
        <v>281</v>
      </c>
      <c r="I689" s="4" t="s">
        <v>2761</v>
      </c>
      <c r="J689" s="26">
        <v>687</v>
      </c>
      <c r="K689" s="26" t="s">
        <v>2843</v>
      </c>
      <c r="L689" s="26">
        <v>2406</v>
      </c>
      <c r="M689" s="26">
        <v>1150</v>
      </c>
      <c r="N689" s="26" t="s">
        <v>2736</v>
      </c>
      <c r="O689" s="27">
        <v>687</v>
      </c>
      <c r="P689" s="7" t="s">
        <v>2844</v>
      </c>
      <c r="Q689" s="7" t="s">
        <v>18</v>
      </c>
      <c r="R689" s="27">
        <v>1150</v>
      </c>
      <c r="S689" s="7" t="s">
        <v>19</v>
      </c>
    </row>
    <row r="690" s="2" customFormat="1" customHeight="1" spans="1:19">
      <c r="A690" s="2">
        <v>688</v>
      </c>
      <c r="B690" s="52" t="s">
        <v>2845</v>
      </c>
      <c r="C690" s="52">
        <v>500</v>
      </c>
      <c r="D690" s="52" t="s">
        <v>2838</v>
      </c>
      <c r="E690" s="4">
        <v>688</v>
      </c>
      <c r="F690" s="4" t="s">
        <v>2846</v>
      </c>
      <c r="G690" s="4">
        <v>2304</v>
      </c>
      <c r="H690" s="4" t="s">
        <v>281</v>
      </c>
      <c r="I690" s="4" t="s">
        <v>2761</v>
      </c>
      <c r="J690" s="26">
        <v>688</v>
      </c>
      <c r="K690" s="26" t="s">
        <v>2847</v>
      </c>
      <c r="L690" s="26">
        <v>2405</v>
      </c>
      <c r="M690" s="26">
        <v>1150</v>
      </c>
      <c r="N690" s="26" t="s">
        <v>2736</v>
      </c>
      <c r="O690" s="27">
        <v>688</v>
      </c>
      <c r="P690" s="7" t="s">
        <v>2848</v>
      </c>
      <c r="Q690" s="7" t="s">
        <v>18</v>
      </c>
      <c r="R690" s="27">
        <v>1150</v>
      </c>
      <c r="S690" s="7" t="s">
        <v>19</v>
      </c>
    </row>
    <row r="691" s="2" customFormat="1" customHeight="1" spans="1:19">
      <c r="A691" s="2">
        <v>689</v>
      </c>
      <c r="B691" s="52" t="s">
        <v>1386</v>
      </c>
      <c r="C691" s="52">
        <v>500</v>
      </c>
      <c r="D691" s="52" t="s">
        <v>2838</v>
      </c>
      <c r="E691" s="4">
        <v>689</v>
      </c>
      <c r="F691" s="4" t="s">
        <v>2849</v>
      </c>
      <c r="G691" s="4">
        <v>2304</v>
      </c>
      <c r="H691" s="4" t="s">
        <v>281</v>
      </c>
      <c r="I691" s="4" t="s">
        <v>2761</v>
      </c>
      <c r="J691" s="26">
        <v>689</v>
      </c>
      <c r="K691" s="26" t="s">
        <v>2850</v>
      </c>
      <c r="L691" s="26">
        <v>2407</v>
      </c>
      <c r="M691" s="26">
        <v>1150</v>
      </c>
      <c r="N691" s="26" t="s">
        <v>2736</v>
      </c>
      <c r="O691" s="27">
        <v>689</v>
      </c>
      <c r="P691" s="7" t="s">
        <v>2851</v>
      </c>
      <c r="Q691" s="7" t="s">
        <v>18</v>
      </c>
      <c r="R691" s="27">
        <v>1150</v>
      </c>
      <c r="S691" s="7" t="s">
        <v>19</v>
      </c>
    </row>
    <row r="692" s="2" customFormat="1" customHeight="1" spans="1:19">
      <c r="A692" s="2">
        <v>690</v>
      </c>
      <c r="B692" s="52" t="s">
        <v>2852</v>
      </c>
      <c r="C692" s="52">
        <v>500</v>
      </c>
      <c r="D692" s="52" t="s">
        <v>2838</v>
      </c>
      <c r="E692" s="4">
        <v>690</v>
      </c>
      <c r="F692" s="4" t="s">
        <v>2853</v>
      </c>
      <c r="G692" s="4">
        <v>2304</v>
      </c>
      <c r="H692" s="4" t="s">
        <v>281</v>
      </c>
      <c r="I692" s="4" t="s">
        <v>2761</v>
      </c>
      <c r="J692" s="26">
        <v>690</v>
      </c>
      <c r="K692" s="26" t="s">
        <v>2854</v>
      </c>
      <c r="L692" s="26">
        <v>2407</v>
      </c>
      <c r="M692" s="26">
        <v>1150</v>
      </c>
      <c r="N692" s="26" t="s">
        <v>2736</v>
      </c>
      <c r="O692" s="27">
        <v>690</v>
      </c>
      <c r="P692" s="7" t="s">
        <v>2855</v>
      </c>
      <c r="Q692" s="7" t="s">
        <v>18</v>
      </c>
      <c r="R692" s="27">
        <v>1150</v>
      </c>
      <c r="S692" s="7" t="s">
        <v>19</v>
      </c>
    </row>
    <row r="693" s="2" customFormat="1" customHeight="1" spans="1:19">
      <c r="A693" s="2">
        <v>691</v>
      </c>
      <c r="B693" s="52" t="s">
        <v>2856</v>
      </c>
      <c r="C693" s="52">
        <v>500</v>
      </c>
      <c r="D693" s="52" t="s">
        <v>2838</v>
      </c>
      <c r="E693" s="4">
        <v>691</v>
      </c>
      <c r="F693" s="4" t="s">
        <v>2857</v>
      </c>
      <c r="G693" s="4">
        <v>2304</v>
      </c>
      <c r="H693" s="4" t="s">
        <v>281</v>
      </c>
      <c r="I693" s="4" t="s">
        <v>2761</v>
      </c>
      <c r="J693" s="26">
        <v>691</v>
      </c>
      <c r="K693" s="26" t="s">
        <v>2858</v>
      </c>
      <c r="L693" s="26">
        <v>2407</v>
      </c>
      <c r="M693" s="26">
        <v>1150</v>
      </c>
      <c r="N693" s="26" t="s">
        <v>2736</v>
      </c>
      <c r="O693" s="27">
        <v>691</v>
      </c>
      <c r="P693" s="7" t="s">
        <v>2859</v>
      </c>
      <c r="Q693" s="7" t="s">
        <v>18</v>
      </c>
      <c r="R693" s="27">
        <v>1150</v>
      </c>
      <c r="S693" s="7" t="s">
        <v>19</v>
      </c>
    </row>
    <row r="694" s="2" customFormat="1" customHeight="1" spans="1:19">
      <c r="A694" s="2">
        <v>692</v>
      </c>
      <c r="B694" s="52" t="s">
        <v>2221</v>
      </c>
      <c r="C694" s="52">
        <v>500</v>
      </c>
      <c r="D694" s="52" t="s">
        <v>2838</v>
      </c>
      <c r="E694" s="4">
        <v>692</v>
      </c>
      <c r="F694" s="4" t="s">
        <v>2860</v>
      </c>
      <c r="G694" s="4">
        <v>2305</v>
      </c>
      <c r="H694" s="4" t="s">
        <v>281</v>
      </c>
      <c r="I694" s="4" t="s">
        <v>2761</v>
      </c>
      <c r="J694" s="26">
        <v>692</v>
      </c>
      <c r="K694" s="26" t="s">
        <v>2861</v>
      </c>
      <c r="L694" s="26">
        <v>2407</v>
      </c>
      <c r="M694" s="26">
        <v>1150</v>
      </c>
      <c r="N694" s="26" t="s">
        <v>2736</v>
      </c>
      <c r="O694" s="27">
        <v>692</v>
      </c>
      <c r="P694" s="7" t="s">
        <v>2862</v>
      </c>
      <c r="Q694" s="7" t="s">
        <v>18</v>
      </c>
      <c r="R694" s="27">
        <v>1150</v>
      </c>
      <c r="S694" s="7" t="s">
        <v>19</v>
      </c>
    </row>
    <row r="695" s="2" customFormat="1" customHeight="1" spans="1:19">
      <c r="A695" s="2">
        <v>693</v>
      </c>
      <c r="B695" s="52" t="s">
        <v>2863</v>
      </c>
      <c r="C695" s="52">
        <v>500</v>
      </c>
      <c r="D695" s="52" t="s">
        <v>2838</v>
      </c>
      <c r="E695" s="4">
        <v>693</v>
      </c>
      <c r="F695" s="4" t="s">
        <v>2864</v>
      </c>
      <c r="G695" s="4">
        <v>2305</v>
      </c>
      <c r="H695" s="4" t="s">
        <v>281</v>
      </c>
      <c r="I695" s="4" t="s">
        <v>2761</v>
      </c>
      <c r="J695" s="26">
        <v>693</v>
      </c>
      <c r="K695" s="26" t="s">
        <v>2865</v>
      </c>
      <c r="L695" s="26">
        <v>2407</v>
      </c>
      <c r="M695" s="26">
        <v>1150</v>
      </c>
      <c r="N695" s="26" t="s">
        <v>2736</v>
      </c>
      <c r="O695" s="27">
        <v>693</v>
      </c>
      <c r="P695" s="7" t="s">
        <v>1621</v>
      </c>
      <c r="Q695" s="7" t="s">
        <v>18</v>
      </c>
      <c r="R695" s="27">
        <v>1150</v>
      </c>
      <c r="S695" s="7" t="s">
        <v>19</v>
      </c>
    </row>
    <row r="696" s="2" customFormat="1" customHeight="1" spans="1:19">
      <c r="A696" s="2">
        <v>694</v>
      </c>
      <c r="B696" s="52" t="s">
        <v>2866</v>
      </c>
      <c r="C696" s="52">
        <v>500</v>
      </c>
      <c r="D696" s="52" t="s">
        <v>2838</v>
      </c>
      <c r="E696" s="4">
        <v>694</v>
      </c>
      <c r="F696" s="4" t="s">
        <v>2867</v>
      </c>
      <c r="G696" s="4">
        <v>2305</v>
      </c>
      <c r="H696" s="4" t="s">
        <v>281</v>
      </c>
      <c r="I696" s="4" t="s">
        <v>2761</v>
      </c>
      <c r="J696" s="26">
        <v>694</v>
      </c>
      <c r="K696" s="26" t="s">
        <v>2868</v>
      </c>
      <c r="L696" s="26">
        <v>2407</v>
      </c>
      <c r="M696" s="26">
        <v>1150</v>
      </c>
      <c r="N696" s="26" t="s">
        <v>2736</v>
      </c>
      <c r="O696" s="27">
        <v>694</v>
      </c>
      <c r="P696" s="7" t="s">
        <v>2869</v>
      </c>
      <c r="Q696" s="7" t="s">
        <v>18</v>
      </c>
      <c r="R696" s="27">
        <v>1150</v>
      </c>
      <c r="S696" s="7" t="s">
        <v>19</v>
      </c>
    </row>
    <row r="697" s="2" customFormat="1" customHeight="1" spans="1:19">
      <c r="A697" s="2">
        <v>695</v>
      </c>
      <c r="B697" s="52" t="s">
        <v>2870</v>
      </c>
      <c r="C697" s="52">
        <v>500</v>
      </c>
      <c r="D697" s="52" t="s">
        <v>2838</v>
      </c>
      <c r="E697" s="4">
        <v>695</v>
      </c>
      <c r="F697" s="4" t="s">
        <v>2871</v>
      </c>
      <c r="G697" s="4">
        <v>2305</v>
      </c>
      <c r="H697" s="4" t="s">
        <v>281</v>
      </c>
      <c r="I697" s="4" t="s">
        <v>2761</v>
      </c>
      <c r="J697" s="26">
        <v>695</v>
      </c>
      <c r="K697" s="26" t="s">
        <v>2872</v>
      </c>
      <c r="L697" s="26">
        <v>2501</v>
      </c>
      <c r="M697" s="26">
        <v>1150</v>
      </c>
      <c r="N697" s="26" t="s">
        <v>2736</v>
      </c>
      <c r="O697" s="27">
        <v>695</v>
      </c>
      <c r="P697" s="7" t="s">
        <v>2873</v>
      </c>
      <c r="Q697" s="7" t="s">
        <v>18</v>
      </c>
      <c r="R697" s="27">
        <v>1150</v>
      </c>
      <c r="S697" s="7" t="s">
        <v>19</v>
      </c>
    </row>
    <row r="698" s="2" customFormat="1" customHeight="1" spans="1:19">
      <c r="A698" s="2">
        <v>696</v>
      </c>
      <c r="B698" s="3" t="s">
        <v>2874</v>
      </c>
      <c r="C698" s="9">
        <v>500</v>
      </c>
      <c r="D698" s="3" t="s">
        <v>2875</v>
      </c>
      <c r="E698" s="4">
        <v>696</v>
      </c>
      <c r="F698" s="4" t="s">
        <v>2876</v>
      </c>
      <c r="G698" s="4">
        <v>2305</v>
      </c>
      <c r="H698" s="4" t="s">
        <v>281</v>
      </c>
      <c r="I698" s="4" t="s">
        <v>2761</v>
      </c>
      <c r="J698" s="26">
        <v>696</v>
      </c>
      <c r="K698" s="26" t="s">
        <v>2877</v>
      </c>
      <c r="L698" s="26">
        <v>2501</v>
      </c>
      <c r="M698" s="26">
        <v>1150</v>
      </c>
      <c r="N698" s="26" t="s">
        <v>2736</v>
      </c>
      <c r="O698" s="27">
        <v>696</v>
      </c>
      <c r="P698" s="7" t="s">
        <v>2878</v>
      </c>
      <c r="Q698" s="7" t="s">
        <v>18</v>
      </c>
      <c r="R698" s="27">
        <v>1150</v>
      </c>
      <c r="S698" s="7" t="s">
        <v>19</v>
      </c>
    </row>
    <row r="699" s="9" customFormat="1" customHeight="1" spans="1:19">
      <c r="A699" s="2">
        <v>697</v>
      </c>
      <c r="B699" s="3" t="s">
        <v>2879</v>
      </c>
      <c r="C699" s="3">
        <v>500</v>
      </c>
      <c r="D699" s="3" t="s">
        <v>2875</v>
      </c>
      <c r="E699" s="4">
        <v>697</v>
      </c>
      <c r="F699" s="4" t="s">
        <v>2880</v>
      </c>
      <c r="G699" s="4">
        <v>2201</v>
      </c>
      <c r="H699" s="4" t="s">
        <v>281</v>
      </c>
      <c r="I699" s="4" t="s">
        <v>2761</v>
      </c>
      <c r="J699" s="26">
        <v>697</v>
      </c>
      <c r="K699" s="26" t="s">
        <v>2881</v>
      </c>
      <c r="L699" s="26">
        <v>2501</v>
      </c>
      <c r="M699" s="26">
        <v>1650</v>
      </c>
      <c r="N699" s="26" t="s">
        <v>2736</v>
      </c>
      <c r="O699" s="27">
        <v>697</v>
      </c>
      <c r="P699" s="7" t="s">
        <v>2882</v>
      </c>
      <c r="Q699" s="7" t="s">
        <v>18</v>
      </c>
      <c r="R699" s="27">
        <v>1150</v>
      </c>
      <c r="S699" s="7" t="s">
        <v>19</v>
      </c>
    </row>
    <row r="700" s="9" customFormat="1" customHeight="1" spans="1:19">
      <c r="A700" s="2">
        <v>698</v>
      </c>
      <c r="B700" s="42" t="s">
        <v>2883</v>
      </c>
      <c r="C700" s="3">
        <v>500</v>
      </c>
      <c r="D700" s="3" t="s">
        <v>2875</v>
      </c>
      <c r="E700" s="4">
        <v>698</v>
      </c>
      <c r="F700" s="4" t="s">
        <v>2884</v>
      </c>
      <c r="G700" s="4">
        <v>2201</v>
      </c>
      <c r="H700" s="4" t="s">
        <v>281</v>
      </c>
      <c r="I700" s="4" t="s">
        <v>2761</v>
      </c>
      <c r="J700" s="26">
        <v>698</v>
      </c>
      <c r="K700" s="26" t="s">
        <v>2885</v>
      </c>
      <c r="L700" s="26">
        <v>2502</v>
      </c>
      <c r="M700" s="26">
        <v>1150</v>
      </c>
      <c r="N700" s="26" t="s">
        <v>2736</v>
      </c>
      <c r="O700" s="27">
        <v>698</v>
      </c>
      <c r="P700" s="7" t="s">
        <v>2886</v>
      </c>
      <c r="Q700" s="7" t="s">
        <v>18</v>
      </c>
      <c r="R700" s="27">
        <v>1150</v>
      </c>
      <c r="S700" s="7" t="s">
        <v>19</v>
      </c>
    </row>
    <row r="701" s="9" customFormat="1" customHeight="1" spans="1:19">
      <c r="A701" s="2">
        <v>699</v>
      </c>
      <c r="B701" s="42" t="s">
        <v>2887</v>
      </c>
      <c r="C701" s="3">
        <v>500</v>
      </c>
      <c r="D701" s="3" t="s">
        <v>2875</v>
      </c>
      <c r="E701" s="4">
        <v>699</v>
      </c>
      <c r="F701" s="4" t="s">
        <v>2888</v>
      </c>
      <c r="G701" s="4">
        <v>2201</v>
      </c>
      <c r="H701" s="4" t="s">
        <v>281</v>
      </c>
      <c r="I701" s="4" t="s">
        <v>2761</v>
      </c>
      <c r="J701" s="26">
        <v>699</v>
      </c>
      <c r="K701" s="26" t="s">
        <v>2889</v>
      </c>
      <c r="L701" s="26">
        <v>2502</v>
      </c>
      <c r="M701" s="26">
        <v>1650</v>
      </c>
      <c r="N701" s="26" t="s">
        <v>2736</v>
      </c>
      <c r="O701" s="27">
        <v>699</v>
      </c>
      <c r="P701" s="7" t="s">
        <v>2890</v>
      </c>
      <c r="Q701" s="7" t="s">
        <v>18</v>
      </c>
      <c r="R701" s="27">
        <v>1150</v>
      </c>
      <c r="S701" s="7" t="s">
        <v>19</v>
      </c>
    </row>
    <row r="702" s="9" customFormat="1" customHeight="1" spans="1:19">
      <c r="A702" s="2">
        <v>700</v>
      </c>
      <c r="B702" s="42" t="s">
        <v>2891</v>
      </c>
      <c r="C702" s="3">
        <v>500</v>
      </c>
      <c r="D702" s="3" t="s">
        <v>2875</v>
      </c>
      <c r="E702" s="4">
        <v>700</v>
      </c>
      <c r="F702" s="4" t="s">
        <v>2892</v>
      </c>
      <c r="G702" s="4">
        <v>2201</v>
      </c>
      <c r="H702" s="4" t="s">
        <v>281</v>
      </c>
      <c r="I702" s="4" t="s">
        <v>2761</v>
      </c>
      <c r="J702" s="26">
        <v>700</v>
      </c>
      <c r="K702" s="26" t="s">
        <v>2893</v>
      </c>
      <c r="L702" s="26">
        <v>2502</v>
      </c>
      <c r="M702" s="26">
        <v>1150</v>
      </c>
      <c r="N702" s="26" t="s">
        <v>2736</v>
      </c>
      <c r="O702" s="27">
        <v>700</v>
      </c>
      <c r="P702" s="7" t="s">
        <v>2894</v>
      </c>
      <c r="Q702" s="7" t="s">
        <v>18</v>
      </c>
      <c r="R702" s="27">
        <v>1150</v>
      </c>
      <c r="S702" s="7" t="s">
        <v>19</v>
      </c>
    </row>
    <row r="703" s="9" customFormat="1" customHeight="1" spans="1:19">
      <c r="A703" s="2">
        <v>701</v>
      </c>
      <c r="B703" s="42" t="s">
        <v>2895</v>
      </c>
      <c r="C703" s="3">
        <v>500</v>
      </c>
      <c r="D703" s="3" t="s">
        <v>2875</v>
      </c>
      <c r="E703" s="4">
        <v>701</v>
      </c>
      <c r="F703" s="4" t="s">
        <v>2896</v>
      </c>
      <c r="G703" s="4">
        <v>2202</v>
      </c>
      <c r="H703" s="4" t="s">
        <v>281</v>
      </c>
      <c r="I703" s="4" t="s">
        <v>2761</v>
      </c>
      <c r="J703" s="26">
        <v>701</v>
      </c>
      <c r="K703" s="26" t="s">
        <v>2897</v>
      </c>
      <c r="L703" s="26">
        <v>2503</v>
      </c>
      <c r="M703" s="26">
        <v>1650</v>
      </c>
      <c r="N703" s="26" t="s">
        <v>2736</v>
      </c>
      <c r="O703" s="27">
        <v>701</v>
      </c>
      <c r="P703" s="7" t="s">
        <v>2898</v>
      </c>
      <c r="Q703" s="7" t="s">
        <v>18</v>
      </c>
      <c r="R703" s="27">
        <v>1150</v>
      </c>
      <c r="S703" s="7" t="s">
        <v>19</v>
      </c>
    </row>
    <row r="704" s="9" customFormat="1" customHeight="1" spans="1:19">
      <c r="A704" s="2">
        <v>702</v>
      </c>
      <c r="B704" s="42" t="s">
        <v>2899</v>
      </c>
      <c r="C704" s="3">
        <v>500</v>
      </c>
      <c r="D704" s="3" t="s">
        <v>2875</v>
      </c>
      <c r="E704" s="4">
        <v>702</v>
      </c>
      <c r="F704" s="4" t="s">
        <v>2900</v>
      </c>
      <c r="G704" s="4">
        <v>2202</v>
      </c>
      <c r="H704" s="4" t="s">
        <v>281</v>
      </c>
      <c r="I704" s="4" t="s">
        <v>2761</v>
      </c>
      <c r="J704" s="26">
        <v>702</v>
      </c>
      <c r="K704" s="26" t="s">
        <v>2901</v>
      </c>
      <c r="L704" s="26">
        <v>2503</v>
      </c>
      <c r="M704" s="26">
        <v>1150</v>
      </c>
      <c r="N704" s="26" t="s">
        <v>2736</v>
      </c>
      <c r="O704" s="27">
        <v>702</v>
      </c>
      <c r="P704" s="7" t="s">
        <v>2902</v>
      </c>
      <c r="Q704" s="7" t="s">
        <v>18</v>
      </c>
      <c r="R704" s="27">
        <v>1150</v>
      </c>
      <c r="S704" s="7" t="s">
        <v>19</v>
      </c>
    </row>
    <row r="705" s="9" customFormat="1" customHeight="1" spans="1:19">
      <c r="A705" s="2">
        <v>703</v>
      </c>
      <c r="B705" s="42" t="s">
        <v>2903</v>
      </c>
      <c r="C705" s="3">
        <v>500</v>
      </c>
      <c r="D705" s="3" t="s">
        <v>2875</v>
      </c>
      <c r="E705" s="4">
        <v>703</v>
      </c>
      <c r="F705" s="4" t="s">
        <v>2904</v>
      </c>
      <c r="G705" s="4">
        <v>2202</v>
      </c>
      <c r="H705" s="4" t="s">
        <v>281</v>
      </c>
      <c r="I705" s="4" t="s">
        <v>2761</v>
      </c>
      <c r="J705" s="26">
        <v>703</v>
      </c>
      <c r="K705" s="26" t="s">
        <v>2905</v>
      </c>
      <c r="L705" s="26">
        <v>2503</v>
      </c>
      <c r="M705" s="26">
        <v>1150</v>
      </c>
      <c r="N705" s="26" t="s">
        <v>2736</v>
      </c>
      <c r="O705" s="27">
        <v>703</v>
      </c>
      <c r="P705" s="7" t="s">
        <v>2906</v>
      </c>
      <c r="Q705" s="7" t="s">
        <v>18</v>
      </c>
      <c r="R705" s="27">
        <v>1150</v>
      </c>
      <c r="S705" s="7" t="s">
        <v>19</v>
      </c>
    </row>
    <row r="706" s="9" customFormat="1" customHeight="1" spans="1:19">
      <c r="A706" s="2">
        <v>704</v>
      </c>
      <c r="B706" s="42" t="s">
        <v>2907</v>
      </c>
      <c r="C706" s="3">
        <v>500</v>
      </c>
      <c r="D706" s="3" t="s">
        <v>2875</v>
      </c>
      <c r="E706" s="4">
        <v>704</v>
      </c>
      <c r="F706" s="4" t="s">
        <v>2908</v>
      </c>
      <c r="G706" s="4">
        <v>2202</v>
      </c>
      <c r="H706" s="4" t="s">
        <v>281</v>
      </c>
      <c r="I706" s="4" t="s">
        <v>2761</v>
      </c>
      <c r="J706" s="26">
        <v>704</v>
      </c>
      <c r="K706" s="26" t="s">
        <v>2909</v>
      </c>
      <c r="L706" s="26">
        <v>2503</v>
      </c>
      <c r="M706" s="26">
        <v>1150</v>
      </c>
      <c r="N706" s="26" t="s">
        <v>2736</v>
      </c>
      <c r="O706" s="27">
        <v>704</v>
      </c>
      <c r="P706" s="7" t="s">
        <v>2910</v>
      </c>
      <c r="Q706" s="7" t="s">
        <v>18</v>
      </c>
      <c r="R706" s="27">
        <v>1150</v>
      </c>
      <c r="S706" s="7" t="s">
        <v>19</v>
      </c>
    </row>
    <row r="707" s="9" customFormat="1" customHeight="1" spans="1:19">
      <c r="A707" s="2">
        <v>705</v>
      </c>
      <c r="B707" s="42" t="s">
        <v>2911</v>
      </c>
      <c r="C707" s="3">
        <v>500</v>
      </c>
      <c r="D707" s="3" t="s">
        <v>2875</v>
      </c>
      <c r="E707" s="4">
        <v>705</v>
      </c>
      <c r="F707" s="4" t="s">
        <v>2912</v>
      </c>
      <c r="G707" s="4">
        <v>2203</v>
      </c>
      <c r="H707" s="4" t="s">
        <v>281</v>
      </c>
      <c r="I707" s="4" t="s">
        <v>2761</v>
      </c>
      <c r="J707" s="26">
        <v>705</v>
      </c>
      <c r="K707" s="26" t="s">
        <v>2913</v>
      </c>
      <c r="L707" s="26">
        <v>2503</v>
      </c>
      <c r="M707" s="26">
        <v>1150</v>
      </c>
      <c r="N707" s="26" t="s">
        <v>2736</v>
      </c>
      <c r="O707" s="27">
        <v>705</v>
      </c>
      <c r="P707" s="7" t="s">
        <v>2914</v>
      </c>
      <c r="Q707" s="7" t="s">
        <v>18</v>
      </c>
      <c r="R707" s="27">
        <v>1150</v>
      </c>
      <c r="S707" s="7" t="s">
        <v>19</v>
      </c>
    </row>
    <row r="708" s="9" customFormat="1" customHeight="1" spans="1:19">
      <c r="A708" s="2">
        <v>706</v>
      </c>
      <c r="B708" s="9" t="s">
        <v>2915</v>
      </c>
      <c r="C708" s="9">
        <v>500</v>
      </c>
      <c r="D708" s="3" t="s">
        <v>2875</v>
      </c>
      <c r="E708" s="4">
        <v>706</v>
      </c>
      <c r="F708" s="4" t="s">
        <v>2916</v>
      </c>
      <c r="G708" s="4">
        <v>2203</v>
      </c>
      <c r="H708" s="4" t="s">
        <v>281</v>
      </c>
      <c r="I708" s="4" t="s">
        <v>2761</v>
      </c>
      <c r="J708" s="26">
        <v>706</v>
      </c>
      <c r="K708" s="26" t="s">
        <v>2917</v>
      </c>
      <c r="L708" s="26">
        <v>2503</v>
      </c>
      <c r="M708" s="26">
        <v>1150</v>
      </c>
      <c r="N708" s="26" t="s">
        <v>2736</v>
      </c>
      <c r="O708" s="27">
        <v>706</v>
      </c>
      <c r="P708" s="7" t="s">
        <v>2918</v>
      </c>
      <c r="Q708" s="7" t="s">
        <v>18</v>
      </c>
      <c r="R708" s="27">
        <v>1150</v>
      </c>
      <c r="S708" s="7" t="s">
        <v>19</v>
      </c>
    </row>
    <row r="709" s="9" customFormat="1" customHeight="1" spans="1:19">
      <c r="A709" s="2">
        <v>707</v>
      </c>
      <c r="B709" s="9" t="s">
        <v>2919</v>
      </c>
      <c r="C709" s="9">
        <v>500</v>
      </c>
      <c r="D709" s="3" t="s">
        <v>2875</v>
      </c>
      <c r="E709" s="4">
        <v>707</v>
      </c>
      <c r="F709" s="4" t="s">
        <v>615</v>
      </c>
      <c r="G709" s="4">
        <v>2203</v>
      </c>
      <c r="H709" s="4" t="s">
        <v>281</v>
      </c>
      <c r="I709" s="4" t="s">
        <v>2761</v>
      </c>
      <c r="J709" s="26">
        <v>707</v>
      </c>
      <c r="K709" s="26" t="s">
        <v>2920</v>
      </c>
      <c r="L709" s="26">
        <v>2504</v>
      </c>
      <c r="M709" s="26">
        <v>1150</v>
      </c>
      <c r="N709" s="26" t="s">
        <v>2736</v>
      </c>
      <c r="O709" s="27">
        <v>707</v>
      </c>
      <c r="P709" s="7" t="s">
        <v>2921</v>
      </c>
      <c r="Q709" s="7" t="s">
        <v>18</v>
      </c>
      <c r="R709" s="27">
        <v>1150</v>
      </c>
      <c r="S709" s="7" t="s">
        <v>19</v>
      </c>
    </row>
    <row r="710" s="9" customFormat="1" customHeight="1" spans="1:19">
      <c r="A710" s="2">
        <v>708</v>
      </c>
      <c r="B710" s="9" t="s">
        <v>2922</v>
      </c>
      <c r="C710" s="9">
        <v>500</v>
      </c>
      <c r="D710" s="3" t="s">
        <v>2875</v>
      </c>
      <c r="E710" s="4">
        <v>708</v>
      </c>
      <c r="F710" s="4" t="s">
        <v>2923</v>
      </c>
      <c r="G710" s="4">
        <v>2203</v>
      </c>
      <c r="H710" s="4" t="s">
        <v>281</v>
      </c>
      <c r="I710" s="4" t="s">
        <v>2761</v>
      </c>
      <c r="J710" s="26">
        <v>708</v>
      </c>
      <c r="K710" s="26" t="s">
        <v>2924</v>
      </c>
      <c r="L710" s="26">
        <v>2504</v>
      </c>
      <c r="M710" s="26">
        <v>1150</v>
      </c>
      <c r="N710" s="26" t="s">
        <v>2736</v>
      </c>
      <c r="O710" s="27">
        <v>708</v>
      </c>
      <c r="P710" s="7" t="s">
        <v>2925</v>
      </c>
      <c r="Q710" s="7" t="s">
        <v>18</v>
      </c>
      <c r="R710" s="27">
        <v>1150</v>
      </c>
      <c r="S710" s="7" t="s">
        <v>19</v>
      </c>
    </row>
    <row r="711" s="9" customFormat="1" customHeight="1" spans="1:19">
      <c r="A711" s="2">
        <v>709</v>
      </c>
      <c r="B711" s="6" t="s">
        <v>2926</v>
      </c>
      <c r="C711" s="7">
        <v>500</v>
      </c>
      <c r="D711" s="53" t="s">
        <v>2927</v>
      </c>
      <c r="E711" s="4">
        <v>709</v>
      </c>
      <c r="F711" s="4" t="s">
        <v>2928</v>
      </c>
      <c r="G711" s="4">
        <v>2203</v>
      </c>
      <c r="H711" s="4" t="s">
        <v>281</v>
      </c>
      <c r="I711" s="4" t="s">
        <v>2761</v>
      </c>
      <c r="J711" s="26">
        <v>709</v>
      </c>
      <c r="K711" s="26" t="s">
        <v>2929</v>
      </c>
      <c r="L711" s="26">
        <v>2504</v>
      </c>
      <c r="M711" s="26">
        <v>1150</v>
      </c>
      <c r="N711" s="26" t="s">
        <v>2736</v>
      </c>
      <c r="O711" s="27">
        <v>709</v>
      </c>
      <c r="P711" s="7" t="s">
        <v>2930</v>
      </c>
      <c r="Q711" s="7" t="s">
        <v>18</v>
      </c>
      <c r="R711" s="27">
        <v>1150</v>
      </c>
      <c r="S711" s="7" t="s">
        <v>19</v>
      </c>
    </row>
    <row r="712" s="7" customFormat="1" customHeight="1" spans="1:19">
      <c r="A712" s="2">
        <v>710</v>
      </c>
      <c r="B712" s="6" t="s">
        <v>2931</v>
      </c>
      <c r="C712" s="7">
        <v>500</v>
      </c>
      <c r="D712" s="53" t="s">
        <v>2927</v>
      </c>
      <c r="E712" s="4">
        <v>710</v>
      </c>
      <c r="F712" s="4" t="s">
        <v>2932</v>
      </c>
      <c r="G712" s="4">
        <v>2203</v>
      </c>
      <c r="H712" s="4" t="s">
        <v>281</v>
      </c>
      <c r="I712" s="4" t="s">
        <v>2761</v>
      </c>
      <c r="J712" s="26">
        <v>710</v>
      </c>
      <c r="K712" s="26" t="s">
        <v>2933</v>
      </c>
      <c r="L712" s="26">
        <v>2505</v>
      </c>
      <c r="M712" s="26">
        <v>1150</v>
      </c>
      <c r="N712" s="26" t="s">
        <v>2736</v>
      </c>
      <c r="O712" s="27">
        <v>710</v>
      </c>
      <c r="P712" s="7" t="s">
        <v>2934</v>
      </c>
      <c r="Q712" s="7" t="s">
        <v>18</v>
      </c>
      <c r="R712" s="27">
        <v>1150</v>
      </c>
      <c r="S712" s="7" t="s">
        <v>19</v>
      </c>
    </row>
    <row r="713" s="7" customFormat="1" customHeight="1" spans="1:19">
      <c r="A713" s="2">
        <v>711</v>
      </c>
      <c r="B713" s="6" t="s">
        <v>2935</v>
      </c>
      <c r="C713" s="7">
        <v>500</v>
      </c>
      <c r="D713" s="53" t="s">
        <v>2927</v>
      </c>
      <c r="E713" s="4">
        <v>711</v>
      </c>
      <c r="F713" s="4" t="s">
        <v>2936</v>
      </c>
      <c r="G713" s="4">
        <v>2204</v>
      </c>
      <c r="H713" s="4" t="s">
        <v>281</v>
      </c>
      <c r="I713" s="4" t="s">
        <v>2761</v>
      </c>
      <c r="J713" s="26">
        <v>711</v>
      </c>
      <c r="K713" s="26" t="s">
        <v>2937</v>
      </c>
      <c r="L713" s="26">
        <v>2505</v>
      </c>
      <c r="M713" s="26">
        <v>1150</v>
      </c>
      <c r="N713" s="26" t="s">
        <v>2736</v>
      </c>
      <c r="O713" s="27">
        <v>711</v>
      </c>
      <c r="P713" s="7" t="s">
        <v>2938</v>
      </c>
      <c r="Q713" s="7" t="s">
        <v>18</v>
      </c>
      <c r="R713" s="27">
        <v>1150</v>
      </c>
      <c r="S713" s="7" t="s">
        <v>19</v>
      </c>
    </row>
    <row r="714" s="10" customFormat="1" customHeight="1" spans="1:19">
      <c r="A714" s="2">
        <v>712</v>
      </c>
      <c r="B714" s="6" t="s">
        <v>2939</v>
      </c>
      <c r="C714" s="7">
        <v>500</v>
      </c>
      <c r="D714" s="53" t="s">
        <v>2927</v>
      </c>
      <c r="E714" s="4">
        <v>712</v>
      </c>
      <c r="F714" s="4" t="s">
        <v>2940</v>
      </c>
      <c r="G714" s="4">
        <v>2204</v>
      </c>
      <c r="H714" s="4" t="s">
        <v>281</v>
      </c>
      <c r="I714" s="4" t="s">
        <v>2761</v>
      </c>
      <c r="J714" s="26">
        <v>712</v>
      </c>
      <c r="K714" s="26" t="s">
        <v>2941</v>
      </c>
      <c r="L714" s="26">
        <v>2505</v>
      </c>
      <c r="M714" s="26">
        <v>1150</v>
      </c>
      <c r="N714" s="26" t="s">
        <v>2736</v>
      </c>
      <c r="O714" s="27">
        <v>712</v>
      </c>
      <c r="P714" s="7" t="s">
        <v>2942</v>
      </c>
      <c r="Q714" s="7" t="s">
        <v>18</v>
      </c>
      <c r="R714" s="27">
        <v>1150</v>
      </c>
      <c r="S714" s="7" t="s">
        <v>19</v>
      </c>
    </row>
    <row r="715" s="10" customFormat="1" customHeight="1" spans="1:19">
      <c r="A715" s="2">
        <v>713</v>
      </c>
      <c r="B715" s="53" t="s">
        <v>2943</v>
      </c>
      <c r="C715" s="7">
        <v>500</v>
      </c>
      <c r="D715" s="53" t="s">
        <v>2927</v>
      </c>
      <c r="E715" s="4">
        <v>713</v>
      </c>
      <c r="F715" s="4" t="s">
        <v>2944</v>
      </c>
      <c r="G715" s="4">
        <v>2204</v>
      </c>
      <c r="H715" s="4" t="s">
        <v>281</v>
      </c>
      <c r="I715" s="4" t="s">
        <v>2761</v>
      </c>
      <c r="J715" s="26">
        <v>713</v>
      </c>
      <c r="K715" s="26" t="s">
        <v>2945</v>
      </c>
      <c r="L715" s="26">
        <v>2505</v>
      </c>
      <c r="M715" s="26">
        <v>650</v>
      </c>
      <c r="N715" s="26" t="s">
        <v>2736</v>
      </c>
      <c r="O715" s="27">
        <v>713</v>
      </c>
      <c r="P715" s="7" t="s">
        <v>2946</v>
      </c>
      <c r="Q715" s="7" t="s">
        <v>18</v>
      </c>
      <c r="R715" s="27">
        <v>1150</v>
      </c>
      <c r="S715" s="7" t="s">
        <v>19</v>
      </c>
    </row>
    <row r="716" s="10" customFormat="1" customHeight="1" spans="1:19">
      <c r="A716" s="2">
        <v>714</v>
      </c>
      <c r="B716" s="54" t="s">
        <v>2947</v>
      </c>
      <c r="C716" s="7">
        <v>500</v>
      </c>
      <c r="D716" s="53" t="s">
        <v>2927</v>
      </c>
      <c r="E716" s="4">
        <v>714</v>
      </c>
      <c r="F716" s="4" t="s">
        <v>2948</v>
      </c>
      <c r="G716" s="4">
        <v>2204</v>
      </c>
      <c r="H716" s="4" t="s">
        <v>281</v>
      </c>
      <c r="I716" s="4" t="s">
        <v>2761</v>
      </c>
      <c r="J716" s="26">
        <v>714</v>
      </c>
      <c r="K716" s="26" t="s">
        <v>2949</v>
      </c>
      <c r="L716" s="26">
        <v>2506</v>
      </c>
      <c r="M716" s="26">
        <v>1150</v>
      </c>
      <c r="N716" s="26" t="s">
        <v>2736</v>
      </c>
      <c r="O716" s="27">
        <v>714</v>
      </c>
      <c r="P716" s="7" t="s">
        <v>2950</v>
      </c>
      <c r="Q716" s="7" t="s">
        <v>18</v>
      </c>
      <c r="R716" s="27">
        <v>1150</v>
      </c>
      <c r="S716" s="7" t="s">
        <v>19</v>
      </c>
    </row>
    <row r="717" s="10" customFormat="1" customHeight="1" spans="1:19">
      <c r="A717" s="2">
        <v>715</v>
      </c>
      <c r="B717" s="6" t="s">
        <v>2951</v>
      </c>
      <c r="C717" s="7">
        <v>500</v>
      </c>
      <c r="D717" s="53" t="s">
        <v>2927</v>
      </c>
      <c r="E717" s="4">
        <v>715</v>
      </c>
      <c r="F717" s="4" t="s">
        <v>2952</v>
      </c>
      <c r="G717" s="4">
        <v>2204</v>
      </c>
      <c r="H717" s="4" t="s">
        <v>281</v>
      </c>
      <c r="I717" s="4" t="s">
        <v>2761</v>
      </c>
      <c r="J717" s="26">
        <v>715</v>
      </c>
      <c r="K717" s="26" t="s">
        <v>517</v>
      </c>
      <c r="L717" s="26">
        <v>2506</v>
      </c>
      <c r="M717" s="26">
        <v>1150</v>
      </c>
      <c r="N717" s="26" t="s">
        <v>2736</v>
      </c>
      <c r="O717" s="27">
        <v>715</v>
      </c>
      <c r="P717" s="7" t="s">
        <v>2953</v>
      </c>
      <c r="Q717" s="7" t="s">
        <v>18</v>
      </c>
      <c r="R717" s="27">
        <v>1150</v>
      </c>
      <c r="S717" s="7" t="s">
        <v>19</v>
      </c>
    </row>
    <row r="718" s="10" customFormat="1" customHeight="1" spans="1:19">
      <c r="A718" s="2">
        <v>716</v>
      </c>
      <c r="B718" s="7" t="s">
        <v>2954</v>
      </c>
      <c r="C718" s="7">
        <v>500</v>
      </c>
      <c r="D718" s="53" t="s">
        <v>2927</v>
      </c>
      <c r="E718" s="4">
        <v>716</v>
      </c>
      <c r="F718" s="4" t="s">
        <v>2955</v>
      </c>
      <c r="G718" s="4">
        <v>2204</v>
      </c>
      <c r="H718" s="4" t="s">
        <v>281</v>
      </c>
      <c r="I718" s="4" t="s">
        <v>2761</v>
      </c>
      <c r="J718" s="26">
        <v>716</v>
      </c>
      <c r="K718" s="26" t="s">
        <v>2956</v>
      </c>
      <c r="L718" s="26">
        <v>2507</v>
      </c>
      <c r="M718" s="26">
        <v>1150</v>
      </c>
      <c r="N718" s="26" t="s">
        <v>2736</v>
      </c>
      <c r="O718" s="27">
        <v>716</v>
      </c>
      <c r="P718" s="7" t="s">
        <v>2957</v>
      </c>
      <c r="Q718" s="7" t="s">
        <v>18</v>
      </c>
      <c r="R718" s="27">
        <v>1150</v>
      </c>
      <c r="S718" s="7" t="s">
        <v>19</v>
      </c>
    </row>
    <row r="719" s="10" customFormat="1" customHeight="1" spans="1:19">
      <c r="A719" s="2">
        <v>717</v>
      </c>
      <c r="B719" s="7" t="s">
        <v>2958</v>
      </c>
      <c r="C719" s="7">
        <v>500</v>
      </c>
      <c r="D719" s="53" t="s">
        <v>2927</v>
      </c>
      <c r="E719" s="4">
        <v>717</v>
      </c>
      <c r="F719" s="4" t="s">
        <v>2959</v>
      </c>
      <c r="G719" s="4">
        <v>2101</v>
      </c>
      <c r="H719" s="4" t="s">
        <v>281</v>
      </c>
      <c r="I719" s="4" t="s">
        <v>2761</v>
      </c>
      <c r="J719" s="26">
        <v>717</v>
      </c>
      <c r="K719" s="26" t="s">
        <v>2960</v>
      </c>
      <c r="L719" s="26">
        <v>2506</v>
      </c>
      <c r="M719" s="26">
        <v>1150</v>
      </c>
      <c r="N719" s="26" t="s">
        <v>2736</v>
      </c>
      <c r="O719" s="27">
        <v>717</v>
      </c>
      <c r="P719" s="7" t="s">
        <v>2961</v>
      </c>
      <c r="Q719" s="7" t="s">
        <v>18</v>
      </c>
      <c r="R719" s="27">
        <v>1150</v>
      </c>
      <c r="S719" s="7" t="s">
        <v>19</v>
      </c>
    </row>
    <row r="720" s="10" customFormat="1" customHeight="1" spans="1:19">
      <c r="A720" s="2">
        <v>718</v>
      </c>
      <c r="B720" s="53" t="s">
        <v>2962</v>
      </c>
      <c r="C720" s="7">
        <v>500</v>
      </c>
      <c r="D720" s="53" t="s">
        <v>2927</v>
      </c>
      <c r="E720" s="4">
        <v>718</v>
      </c>
      <c r="F720" s="4" t="s">
        <v>2963</v>
      </c>
      <c r="G720" s="4">
        <v>2101</v>
      </c>
      <c r="H720" s="4" t="s">
        <v>281</v>
      </c>
      <c r="I720" s="4" t="s">
        <v>2761</v>
      </c>
      <c r="J720" s="26">
        <v>718</v>
      </c>
      <c r="K720" s="26" t="s">
        <v>2964</v>
      </c>
      <c r="L720" s="26" t="s">
        <v>2965</v>
      </c>
      <c r="M720" s="26">
        <v>1150</v>
      </c>
      <c r="N720" s="26" t="s">
        <v>2966</v>
      </c>
      <c r="O720" s="27">
        <v>718</v>
      </c>
      <c r="P720" s="7" t="s">
        <v>2967</v>
      </c>
      <c r="Q720" s="7" t="s">
        <v>18</v>
      </c>
      <c r="R720" s="27">
        <v>1150</v>
      </c>
      <c r="S720" s="7" t="s">
        <v>19</v>
      </c>
    </row>
    <row r="721" s="10" customFormat="1" customHeight="1" spans="1:19">
      <c r="A721" s="2">
        <v>719</v>
      </c>
      <c r="B721" s="6" t="s">
        <v>2968</v>
      </c>
      <c r="C721" s="6">
        <v>500</v>
      </c>
      <c r="D721" s="53" t="s">
        <v>2927</v>
      </c>
      <c r="E721" s="4">
        <v>719</v>
      </c>
      <c r="F721" s="4" t="s">
        <v>2969</v>
      </c>
      <c r="G721" s="4">
        <v>2101</v>
      </c>
      <c r="H721" s="4" t="s">
        <v>281</v>
      </c>
      <c r="I721" s="4" t="s">
        <v>2761</v>
      </c>
      <c r="J721" s="26">
        <v>719</v>
      </c>
      <c r="K721" s="26" t="s">
        <v>2970</v>
      </c>
      <c r="L721" s="26" t="s">
        <v>2965</v>
      </c>
      <c r="M721" s="26">
        <v>1150</v>
      </c>
      <c r="N721" s="26" t="s">
        <v>2966</v>
      </c>
      <c r="O721" s="27">
        <v>719</v>
      </c>
      <c r="P721" s="7" t="s">
        <v>2971</v>
      </c>
      <c r="Q721" s="7" t="s">
        <v>18</v>
      </c>
      <c r="R721" s="27">
        <v>1150</v>
      </c>
      <c r="S721" s="7" t="s">
        <v>19</v>
      </c>
    </row>
    <row r="722" s="10" customFormat="1" customHeight="1" spans="1:19">
      <c r="A722" s="2">
        <v>720</v>
      </c>
      <c r="B722" s="52" t="s">
        <v>2972</v>
      </c>
      <c r="C722" s="52">
        <v>500</v>
      </c>
      <c r="D722" s="52" t="s">
        <v>2973</v>
      </c>
      <c r="E722" s="4">
        <v>720</v>
      </c>
      <c r="F722" s="4" t="s">
        <v>1938</v>
      </c>
      <c r="G722" s="4">
        <v>2101</v>
      </c>
      <c r="H722" s="4" t="s">
        <v>281</v>
      </c>
      <c r="I722" s="4" t="s">
        <v>2761</v>
      </c>
      <c r="J722" s="26">
        <v>720</v>
      </c>
      <c r="K722" s="26" t="s">
        <v>2142</v>
      </c>
      <c r="L722" s="26" t="s">
        <v>2965</v>
      </c>
      <c r="M722" s="26">
        <v>1150</v>
      </c>
      <c r="N722" s="26" t="s">
        <v>2966</v>
      </c>
      <c r="O722" s="27">
        <v>720</v>
      </c>
      <c r="P722" s="7" t="s">
        <v>2974</v>
      </c>
      <c r="Q722" s="7" t="s">
        <v>2975</v>
      </c>
      <c r="R722" s="27">
        <v>1150</v>
      </c>
      <c r="S722" s="7" t="s">
        <v>19</v>
      </c>
    </row>
    <row r="723" s="2" customFormat="1" customHeight="1" spans="1:19">
      <c r="A723" s="2">
        <v>721</v>
      </c>
      <c r="B723" s="52" t="s">
        <v>2976</v>
      </c>
      <c r="C723" s="52">
        <v>500</v>
      </c>
      <c r="D723" s="52" t="s">
        <v>2973</v>
      </c>
      <c r="E723" s="4">
        <v>721</v>
      </c>
      <c r="F723" s="4" t="s">
        <v>432</v>
      </c>
      <c r="G723" s="4">
        <v>2101</v>
      </c>
      <c r="H723" s="4" t="s">
        <v>281</v>
      </c>
      <c r="I723" s="4" t="s">
        <v>2761</v>
      </c>
      <c r="J723" s="26">
        <v>721</v>
      </c>
      <c r="K723" s="26" t="s">
        <v>2977</v>
      </c>
      <c r="L723" s="26" t="s">
        <v>2965</v>
      </c>
      <c r="M723" s="26">
        <v>1150</v>
      </c>
      <c r="N723" s="26" t="s">
        <v>2966</v>
      </c>
      <c r="O723" s="27">
        <v>721</v>
      </c>
      <c r="P723" s="7" t="s">
        <v>2978</v>
      </c>
      <c r="Q723" s="7" t="s">
        <v>2975</v>
      </c>
      <c r="R723" s="27">
        <v>1150</v>
      </c>
      <c r="S723" s="7" t="s">
        <v>19</v>
      </c>
    </row>
    <row r="724" s="2" customFormat="1" customHeight="1" spans="1:19">
      <c r="A724" s="2">
        <v>722</v>
      </c>
      <c r="B724" s="52" t="s">
        <v>2979</v>
      </c>
      <c r="C724" s="52">
        <v>500</v>
      </c>
      <c r="D724" s="52" t="s">
        <v>2973</v>
      </c>
      <c r="E724" s="4">
        <v>722</v>
      </c>
      <c r="F724" s="4" t="s">
        <v>2980</v>
      </c>
      <c r="G724" s="4">
        <v>2101</v>
      </c>
      <c r="H724" s="4" t="s">
        <v>281</v>
      </c>
      <c r="I724" s="4" t="s">
        <v>2761</v>
      </c>
      <c r="J724" s="26">
        <v>722</v>
      </c>
      <c r="K724" s="26" t="s">
        <v>2981</v>
      </c>
      <c r="L724" s="26" t="s">
        <v>2965</v>
      </c>
      <c r="M724" s="26">
        <v>1650</v>
      </c>
      <c r="N724" s="26" t="s">
        <v>2966</v>
      </c>
      <c r="O724" s="27">
        <v>722</v>
      </c>
      <c r="P724" s="7" t="s">
        <v>2982</v>
      </c>
      <c r="Q724" s="7" t="s">
        <v>2975</v>
      </c>
      <c r="R724" s="27">
        <v>1150</v>
      </c>
      <c r="S724" s="7" t="s">
        <v>19</v>
      </c>
    </row>
    <row r="725" s="2" customFormat="1" customHeight="1" spans="1:19">
      <c r="A725" s="2">
        <v>723</v>
      </c>
      <c r="B725" s="52" t="s">
        <v>2983</v>
      </c>
      <c r="C725" s="52">
        <v>500</v>
      </c>
      <c r="D725" s="52" t="s">
        <v>2973</v>
      </c>
      <c r="E725" s="4">
        <v>723</v>
      </c>
      <c r="F725" s="4" t="s">
        <v>2984</v>
      </c>
      <c r="G725" s="4">
        <v>2101</v>
      </c>
      <c r="H725" s="4" t="s">
        <v>281</v>
      </c>
      <c r="I725" s="4" t="s">
        <v>2761</v>
      </c>
      <c r="J725" s="26">
        <v>723</v>
      </c>
      <c r="K725" s="26" t="s">
        <v>2985</v>
      </c>
      <c r="L725" s="26" t="s">
        <v>2986</v>
      </c>
      <c r="M725" s="26">
        <v>1150</v>
      </c>
      <c r="N725" s="26" t="s">
        <v>2966</v>
      </c>
      <c r="O725" s="27">
        <v>723</v>
      </c>
      <c r="P725" s="7" t="s">
        <v>2987</v>
      </c>
      <c r="Q725" s="7" t="s">
        <v>2975</v>
      </c>
      <c r="R725" s="27">
        <v>1150</v>
      </c>
      <c r="S725" s="7" t="s">
        <v>19</v>
      </c>
    </row>
    <row r="726" s="2" customFormat="1" customHeight="1" spans="1:19">
      <c r="A726" s="2">
        <v>724</v>
      </c>
      <c r="B726" s="52" t="s">
        <v>2988</v>
      </c>
      <c r="C726" s="52">
        <v>500</v>
      </c>
      <c r="D726" s="52" t="s">
        <v>2973</v>
      </c>
      <c r="E726" s="4">
        <v>724</v>
      </c>
      <c r="F726" s="4" t="s">
        <v>2989</v>
      </c>
      <c r="G726" s="4">
        <v>2102</v>
      </c>
      <c r="H726" s="4" t="s">
        <v>281</v>
      </c>
      <c r="I726" s="4" t="s">
        <v>2761</v>
      </c>
      <c r="J726" s="26">
        <v>724</v>
      </c>
      <c r="K726" s="26" t="s">
        <v>2990</v>
      </c>
      <c r="L726" s="26" t="s">
        <v>2986</v>
      </c>
      <c r="M726" s="26">
        <v>1650</v>
      </c>
      <c r="N726" s="26" t="s">
        <v>2966</v>
      </c>
      <c r="O726" s="27">
        <v>724</v>
      </c>
      <c r="P726" s="7" t="s">
        <v>2991</v>
      </c>
      <c r="Q726" s="7" t="s">
        <v>2975</v>
      </c>
      <c r="R726" s="27">
        <v>1150</v>
      </c>
      <c r="S726" s="7" t="s">
        <v>19</v>
      </c>
    </row>
    <row r="727" s="2" customFormat="1" customHeight="1" spans="1:19">
      <c r="A727" s="2">
        <v>725</v>
      </c>
      <c r="B727" s="52" t="s">
        <v>2992</v>
      </c>
      <c r="C727" s="52">
        <v>500</v>
      </c>
      <c r="D727" s="52" t="s">
        <v>2973</v>
      </c>
      <c r="E727" s="4">
        <v>725</v>
      </c>
      <c r="F727" s="4" t="s">
        <v>2993</v>
      </c>
      <c r="G727" s="4">
        <v>2102</v>
      </c>
      <c r="H727" s="4" t="s">
        <v>281</v>
      </c>
      <c r="I727" s="4" t="s">
        <v>2761</v>
      </c>
      <c r="J727" s="26">
        <v>725</v>
      </c>
      <c r="K727" s="26" t="s">
        <v>2994</v>
      </c>
      <c r="L727" s="26" t="s">
        <v>2986</v>
      </c>
      <c r="M727" s="26">
        <v>1650</v>
      </c>
      <c r="N727" s="26" t="s">
        <v>2966</v>
      </c>
      <c r="O727" s="27">
        <v>725</v>
      </c>
      <c r="P727" s="7" t="s">
        <v>2995</v>
      </c>
      <c r="Q727" s="7" t="s">
        <v>2975</v>
      </c>
      <c r="R727" s="27">
        <v>1150</v>
      </c>
      <c r="S727" s="7" t="s">
        <v>19</v>
      </c>
    </row>
    <row r="728" s="2" customFormat="1" customHeight="1" spans="1:19">
      <c r="A728" s="2">
        <v>726</v>
      </c>
      <c r="B728" s="52" t="s">
        <v>2996</v>
      </c>
      <c r="C728" s="52">
        <v>500</v>
      </c>
      <c r="D728" s="52" t="s">
        <v>2973</v>
      </c>
      <c r="E728" s="4">
        <v>726</v>
      </c>
      <c r="F728" s="4" t="s">
        <v>2997</v>
      </c>
      <c r="G728" s="4">
        <v>2102</v>
      </c>
      <c r="H728" s="4" t="s">
        <v>281</v>
      </c>
      <c r="I728" s="4" t="s">
        <v>2761</v>
      </c>
      <c r="J728" s="26">
        <v>726</v>
      </c>
      <c r="K728" s="26" t="s">
        <v>2998</v>
      </c>
      <c r="L728" s="26" t="s">
        <v>2986</v>
      </c>
      <c r="M728" s="26">
        <v>1150</v>
      </c>
      <c r="N728" s="26" t="s">
        <v>2966</v>
      </c>
      <c r="O728" s="27">
        <v>726</v>
      </c>
      <c r="P728" s="7" t="s">
        <v>2999</v>
      </c>
      <c r="Q728" s="7" t="s">
        <v>2975</v>
      </c>
      <c r="R728" s="27">
        <v>1150</v>
      </c>
      <c r="S728" s="7" t="s">
        <v>19</v>
      </c>
    </row>
    <row r="729" s="2" customFormat="1" customHeight="1" spans="1:19">
      <c r="A729" s="2">
        <v>727</v>
      </c>
      <c r="B729" s="52" t="s">
        <v>3000</v>
      </c>
      <c r="C729" s="52">
        <v>500</v>
      </c>
      <c r="D729" s="52" t="s">
        <v>2973</v>
      </c>
      <c r="E729" s="4">
        <v>727</v>
      </c>
      <c r="F729" s="4" t="s">
        <v>3001</v>
      </c>
      <c r="G729" s="4">
        <v>2103</v>
      </c>
      <c r="H729" s="4" t="s">
        <v>281</v>
      </c>
      <c r="I729" s="4" t="s">
        <v>2761</v>
      </c>
      <c r="J729" s="26">
        <v>727</v>
      </c>
      <c r="K729" s="26" t="s">
        <v>3002</v>
      </c>
      <c r="L729" s="26" t="s">
        <v>2986</v>
      </c>
      <c r="M729" s="26">
        <v>1650</v>
      </c>
      <c r="N729" s="26" t="s">
        <v>2966</v>
      </c>
      <c r="O729" s="27">
        <v>727</v>
      </c>
      <c r="P729" s="7" t="s">
        <v>3003</v>
      </c>
      <c r="Q729" s="7" t="s">
        <v>2975</v>
      </c>
      <c r="R729" s="27">
        <v>1150</v>
      </c>
      <c r="S729" s="7" t="s">
        <v>19</v>
      </c>
    </row>
    <row r="730" s="2" customFormat="1" customHeight="1" spans="1:19">
      <c r="A730" s="2">
        <v>728</v>
      </c>
      <c r="B730" s="52" t="s">
        <v>3004</v>
      </c>
      <c r="C730" s="52">
        <v>500</v>
      </c>
      <c r="D730" s="52" t="s">
        <v>2973</v>
      </c>
      <c r="E730" s="4">
        <v>728</v>
      </c>
      <c r="F730" s="4" t="s">
        <v>3005</v>
      </c>
      <c r="G730" s="4">
        <v>2103</v>
      </c>
      <c r="H730" s="4" t="s">
        <v>281</v>
      </c>
      <c r="I730" s="4" t="s">
        <v>2761</v>
      </c>
      <c r="J730" s="26">
        <v>728</v>
      </c>
      <c r="K730" s="26" t="s">
        <v>3006</v>
      </c>
      <c r="L730" s="26" t="s">
        <v>2986</v>
      </c>
      <c r="M730" s="26">
        <v>1150</v>
      </c>
      <c r="N730" s="26" t="s">
        <v>2966</v>
      </c>
      <c r="O730" s="27">
        <v>728</v>
      </c>
      <c r="P730" s="7" t="s">
        <v>3007</v>
      </c>
      <c r="Q730" s="7" t="s">
        <v>2975</v>
      </c>
      <c r="R730" s="27">
        <v>1150</v>
      </c>
      <c r="S730" s="7" t="s">
        <v>19</v>
      </c>
    </row>
    <row r="731" s="2" customFormat="1" customHeight="1" spans="1:19">
      <c r="A731" s="2">
        <v>729</v>
      </c>
      <c r="B731" s="11" t="s">
        <v>3008</v>
      </c>
      <c r="C731" s="11">
        <v>500</v>
      </c>
      <c r="D731" s="11" t="s">
        <v>3009</v>
      </c>
      <c r="E731" s="4">
        <v>729</v>
      </c>
      <c r="F731" s="4" t="s">
        <v>3010</v>
      </c>
      <c r="G731" s="4">
        <v>2103</v>
      </c>
      <c r="H731" s="4" t="s">
        <v>281</v>
      </c>
      <c r="I731" s="4" t="s">
        <v>2761</v>
      </c>
      <c r="J731" s="26">
        <v>729</v>
      </c>
      <c r="K731" s="26" t="s">
        <v>3011</v>
      </c>
      <c r="L731" s="26" t="s">
        <v>2986</v>
      </c>
      <c r="M731" s="26">
        <v>1150</v>
      </c>
      <c r="N731" s="26" t="s">
        <v>2966</v>
      </c>
      <c r="O731" s="27">
        <v>729</v>
      </c>
      <c r="P731" s="7" t="s">
        <v>3012</v>
      </c>
      <c r="Q731" s="7" t="s">
        <v>2975</v>
      </c>
      <c r="R731" s="27">
        <v>1150</v>
      </c>
      <c r="S731" s="7" t="s">
        <v>19</v>
      </c>
    </row>
    <row r="732" s="11" customFormat="1" customHeight="1" spans="1:19">
      <c r="A732" s="2">
        <v>730</v>
      </c>
      <c r="B732" s="11" t="s">
        <v>3013</v>
      </c>
      <c r="C732" s="11">
        <v>500</v>
      </c>
      <c r="D732" s="11" t="s">
        <v>3009</v>
      </c>
      <c r="E732" s="4">
        <v>730</v>
      </c>
      <c r="F732" s="4" t="s">
        <v>2547</v>
      </c>
      <c r="G732" s="4">
        <v>2103</v>
      </c>
      <c r="H732" s="4" t="s">
        <v>281</v>
      </c>
      <c r="I732" s="4" t="s">
        <v>2761</v>
      </c>
      <c r="J732" s="26">
        <v>730</v>
      </c>
      <c r="K732" s="26" t="s">
        <v>3014</v>
      </c>
      <c r="L732" s="26" t="s">
        <v>3015</v>
      </c>
      <c r="M732" s="26">
        <v>1150</v>
      </c>
      <c r="N732" s="26" t="s">
        <v>2966</v>
      </c>
      <c r="O732" s="27">
        <v>730</v>
      </c>
      <c r="P732" s="7" t="s">
        <v>3016</v>
      </c>
      <c r="Q732" s="7" t="s">
        <v>2975</v>
      </c>
      <c r="R732" s="27">
        <v>1150</v>
      </c>
      <c r="S732" s="7" t="s">
        <v>19</v>
      </c>
    </row>
    <row r="733" s="11" customFormat="1" customHeight="1" spans="1:19">
      <c r="A733" s="2">
        <v>731</v>
      </c>
      <c r="B733" s="11" t="s">
        <v>3017</v>
      </c>
      <c r="C733" s="11">
        <v>500</v>
      </c>
      <c r="D733" s="11" t="s">
        <v>3009</v>
      </c>
      <c r="E733" s="4">
        <v>731</v>
      </c>
      <c r="F733" s="4" t="s">
        <v>388</v>
      </c>
      <c r="G733" s="4">
        <v>2103</v>
      </c>
      <c r="H733" s="4" t="s">
        <v>281</v>
      </c>
      <c r="I733" s="4" t="s">
        <v>2761</v>
      </c>
      <c r="J733" s="26">
        <v>731</v>
      </c>
      <c r="K733" s="26" t="s">
        <v>3018</v>
      </c>
      <c r="L733" s="26" t="s">
        <v>3015</v>
      </c>
      <c r="M733" s="26">
        <v>1150</v>
      </c>
      <c r="N733" s="26" t="s">
        <v>2966</v>
      </c>
      <c r="O733" s="27">
        <v>731</v>
      </c>
      <c r="P733" s="7" t="s">
        <v>3019</v>
      </c>
      <c r="Q733" s="7" t="s">
        <v>2975</v>
      </c>
      <c r="R733" s="27">
        <v>1150</v>
      </c>
      <c r="S733" s="7" t="s">
        <v>19</v>
      </c>
    </row>
    <row r="734" s="11" customFormat="1" customHeight="1" spans="1:19">
      <c r="A734" s="2">
        <v>732</v>
      </c>
      <c r="B734" s="42" t="s">
        <v>3020</v>
      </c>
      <c r="C734" s="7">
        <v>500</v>
      </c>
      <c r="D734" s="7" t="s">
        <v>3009</v>
      </c>
      <c r="E734" s="4">
        <v>732</v>
      </c>
      <c r="F734" s="4" t="s">
        <v>3021</v>
      </c>
      <c r="G734" s="4">
        <v>2103</v>
      </c>
      <c r="H734" s="4" t="s">
        <v>281</v>
      </c>
      <c r="I734" s="4" t="s">
        <v>2761</v>
      </c>
      <c r="J734" s="26">
        <v>732</v>
      </c>
      <c r="K734" s="26" t="s">
        <v>3022</v>
      </c>
      <c r="L734" s="26" t="s">
        <v>3015</v>
      </c>
      <c r="M734" s="26">
        <v>1150</v>
      </c>
      <c r="N734" s="26" t="s">
        <v>2966</v>
      </c>
      <c r="O734" s="27">
        <v>732</v>
      </c>
      <c r="P734" s="7" t="s">
        <v>3023</v>
      </c>
      <c r="Q734" s="7" t="s">
        <v>2975</v>
      </c>
      <c r="R734" s="27">
        <v>1150</v>
      </c>
      <c r="S734" s="7" t="s">
        <v>19</v>
      </c>
    </row>
    <row r="735" s="7" customFormat="1" customHeight="1" spans="1:19">
      <c r="A735" s="2">
        <v>733</v>
      </c>
      <c r="B735" s="7" t="s">
        <v>3024</v>
      </c>
      <c r="C735" s="7">
        <v>500</v>
      </c>
      <c r="D735" s="7" t="s">
        <v>3009</v>
      </c>
      <c r="E735" s="4">
        <v>733</v>
      </c>
      <c r="F735" s="4" t="s">
        <v>3025</v>
      </c>
      <c r="G735" s="4">
        <v>2103</v>
      </c>
      <c r="H735" s="4" t="s">
        <v>281</v>
      </c>
      <c r="I735" s="4" t="s">
        <v>2761</v>
      </c>
      <c r="J735" s="26">
        <v>733</v>
      </c>
      <c r="K735" s="26" t="s">
        <v>3026</v>
      </c>
      <c r="L735" s="26" t="s">
        <v>3015</v>
      </c>
      <c r="M735" s="26">
        <v>1150</v>
      </c>
      <c r="N735" s="26" t="s">
        <v>2966</v>
      </c>
      <c r="O735" s="27">
        <v>733</v>
      </c>
      <c r="P735" s="7" t="s">
        <v>3027</v>
      </c>
      <c r="Q735" s="7" t="s">
        <v>2975</v>
      </c>
      <c r="R735" s="27">
        <v>1150</v>
      </c>
      <c r="S735" s="7" t="s">
        <v>19</v>
      </c>
    </row>
    <row r="736" s="7" customFormat="1" customHeight="1" spans="1:19">
      <c r="A736" s="2">
        <v>734</v>
      </c>
      <c r="B736" s="42" t="s">
        <v>3028</v>
      </c>
      <c r="C736" s="7">
        <v>500</v>
      </c>
      <c r="D736" s="7" t="s">
        <v>3009</v>
      </c>
      <c r="E736" s="4">
        <v>734</v>
      </c>
      <c r="F736" s="4" t="s">
        <v>3029</v>
      </c>
      <c r="G736" s="4">
        <v>2104</v>
      </c>
      <c r="H736" s="4" t="s">
        <v>281</v>
      </c>
      <c r="I736" s="4" t="s">
        <v>2761</v>
      </c>
      <c r="J736" s="26">
        <v>734</v>
      </c>
      <c r="K736" s="26" t="s">
        <v>3030</v>
      </c>
      <c r="L736" s="26" t="s">
        <v>3015</v>
      </c>
      <c r="M736" s="26">
        <v>1150</v>
      </c>
      <c r="N736" s="26" t="s">
        <v>2966</v>
      </c>
      <c r="O736" s="27">
        <v>734</v>
      </c>
      <c r="P736" s="7" t="s">
        <v>3031</v>
      </c>
      <c r="Q736" s="7" t="s">
        <v>2975</v>
      </c>
      <c r="R736" s="27">
        <v>1150</v>
      </c>
      <c r="S736" s="7" t="s">
        <v>19</v>
      </c>
    </row>
    <row r="737" s="7" customFormat="1" customHeight="1" spans="1:19">
      <c r="A737" s="2">
        <v>735</v>
      </c>
      <c r="B737" s="42" t="s">
        <v>3032</v>
      </c>
      <c r="C737" s="7">
        <v>500</v>
      </c>
      <c r="D737" s="7" t="s">
        <v>3009</v>
      </c>
      <c r="E737" s="4">
        <v>735</v>
      </c>
      <c r="F737" s="4" t="s">
        <v>3033</v>
      </c>
      <c r="G737" s="4">
        <v>2104</v>
      </c>
      <c r="H737" s="4" t="s">
        <v>281</v>
      </c>
      <c r="I737" s="4" t="s">
        <v>2761</v>
      </c>
      <c r="J737" s="26">
        <v>735</v>
      </c>
      <c r="K737" s="26" t="s">
        <v>3034</v>
      </c>
      <c r="L737" s="26" t="s">
        <v>3015</v>
      </c>
      <c r="M737" s="26">
        <v>1150</v>
      </c>
      <c r="N737" s="26" t="s">
        <v>2966</v>
      </c>
      <c r="O737" s="27">
        <v>735</v>
      </c>
      <c r="P737" s="7" t="s">
        <v>3035</v>
      </c>
      <c r="Q737" s="7" t="s">
        <v>2975</v>
      </c>
      <c r="R737" s="27">
        <v>1150</v>
      </c>
      <c r="S737" s="7" t="s">
        <v>19</v>
      </c>
    </row>
    <row r="738" s="7" customFormat="1" customHeight="1" spans="1:19">
      <c r="A738" s="2">
        <v>736</v>
      </c>
      <c r="B738" s="55" t="s">
        <v>3036</v>
      </c>
      <c r="C738" s="7">
        <v>500</v>
      </c>
      <c r="D738" s="7" t="s">
        <v>3009</v>
      </c>
      <c r="E738" s="4">
        <v>736</v>
      </c>
      <c r="F738" s="4" t="s">
        <v>3037</v>
      </c>
      <c r="G738" s="4">
        <v>2104</v>
      </c>
      <c r="H738" s="4" t="s">
        <v>281</v>
      </c>
      <c r="I738" s="4" t="s">
        <v>2761</v>
      </c>
      <c r="J738" s="26">
        <v>736</v>
      </c>
      <c r="K738" s="26" t="s">
        <v>3038</v>
      </c>
      <c r="L738" s="26" t="s">
        <v>3015</v>
      </c>
      <c r="M738" s="26">
        <v>1650</v>
      </c>
      <c r="N738" s="26" t="s">
        <v>2966</v>
      </c>
      <c r="O738" s="27">
        <v>736</v>
      </c>
      <c r="P738" s="7" t="s">
        <v>3039</v>
      </c>
      <c r="Q738" s="7" t="s">
        <v>2975</v>
      </c>
      <c r="R738" s="27">
        <v>1150</v>
      </c>
      <c r="S738" s="7" t="s">
        <v>19</v>
      </c>
    </row>
    <row r="739" s="7" customFormat="1" customHeight="1" spans="1:19">
      <c r="A739" s="2">
        <v>737</v>
      </c>
      <c r="B739" s="7" t="s">
        <v>3040</v>
      </c>
      <c r="C739" s="7">
        <v>500</v>
      </c>
      <c r="D739" s="7" t="s">
        <v>3009</v>
      </c>
      <c r="E739" s="4">
        <v>737</v>
      </c>
      <c r="F739" s="4" t="s">
        <v>3041</v>
      </c>
      <c r="G739" s="4">
        <v>2105</v>
      </c>
      <c r="H739" s="4" t="s">
        <v>281</v>
      </c>
      <c r="I739" s="4" t="s">
        <v>2761</v>
      </c>
      <c r="J739" s="26">
        <v>737</v>
      </c>
      <c r="K739" s="26" t="s">
        <v>3042</v>
      </c>
      <c r="L739" s="26" t="s">
        <v>3015</v>
      </c>
      <c r="M739" s="26">
        <v>1150</v>
      </c>
      <c r="N739" s="26" t="s">
        <v>2966</v>
      </c>
      <c r="O739" s="27">
        <v>737</v>
      </c>
      <c r="P739" s="7" t="s">
        <v>3043</v>
      </c>
      <c r="Q739" s="7" t="s">
        <v>2975</v>
      </c>
      <c r="R739" s="27">
        <v>1150</v>
      </c>
      <c r="S739" s="7" t="s">
        <v>19</v>
      </c>
    </row>
    <row r="740" s="7" customFormat="1" customHeight="1" spans="1:19">
      <c r="A740" s="2">
        <v>738</v>
      </c>
      <c r="B740" s="3" t="s">
        <v>3044</v>
      </c>
      <c r="C740" s="3">
        <v>500</v>
      </c>
      <c r="D740" s="3" t="s">
        <v>3045</v>
      </c>
      <c r="E740" s="4">
        <v>738</v>
      </c>
      <c r="F740" s="4" t="s">
        <v>3046</v>
      </c>
      <c r="G740" s="4">
        <v>2105</v>
      </c>
      <c r="H740" s="4" t="s">
        <v>281</v>
      </c>
      <c r="I740" s="4" t="s">
        <v>2761</v>
      </c>
      <c r="J740" s="26">
        <v>738</v>
      </c>
      <c r="K740" s="26" t="s">
        <v>3047</v>
      </c>
      <c r="L740" s="26" t="s">
        <v>3048</v>
      </c>
      <c r="M740" s="26">
        <v>1150</v>
      </c>
      <c r="N740" s="26" t="s">
        <v>2966</v>
      </c>
      <c r="O740" s="27">
        <v>738</v>
      </c>
      <c r="P740" s="7" t="s">
        <v>3049</v>
      </c>
      <c r="Q740" s="7" t="s">
        <v>2975</v>
      </c>
      <c r="R740" s="27">
        <v>1150</v>
      </c>
      <c r="S740" s="7" t="s">
        <v>19</v>
      </c>
    </row>
    <row r="741" s="3" customFormat="1" customHeight="1" spans="1:19">
      <c r="A741" s="2">
        <v>739</v>
      </c>
      <c r="B741" s="3" t="s">
        <v>3050</v>
      </c>
      <c r="C741" s="3">
        <v>500</v>
      </c>
      <c r="D741" s="3" t="s">
        <v>3045</v>
      </c>
      <c r="E741" s="4">
        <v>739</v>
      </c>
      <c r="F741" s="4" t="s">
        <v>3051</v>
      </c>
      <c r="G741" s="4">
        <v>2105</v>
      </c>
      <c r="H741" s="4" t="s">
        <v>281</v>
      </c>
      <c r="I741" s="4" t="s">
        <v>2761</v>
      </c>
      <c r="J741" s="26">
        <v>739</v>
      </c>
      <c r="K741" s="26" t="s">
        <v>3052</v>
      </c>
      <c r="L741" s="26" t="s">
        <v>3048</v>
      </c>
      <c r="M741" s="26">
        <v>1150</v>
      </c>
      <c r="N741" s="26" t="s">
        <v>2966</v>
      </c>
      <c r="O741" s="27">
        <v>739</v>
      </c>
      <c r="P741" s="7" t="s">
        <v>3053</v>
      </c>
      <c r="Q741" s="7" t="s">
        <v>2975</v>
      </c>
      <c r="R741" s="27">
        <v>1150</v>
      </c>
      <c r="S741" s="7" t="s">
        <v>19</v>
      </c>
    </row>
    <row r="742" s="3" customFormat="1" customHeight="1" spans="1:19">
      <c r="A742" s="2">
        <v>740</v>
      </c>
      <c r="B742" s="9" t="s">
        <v>3054</v>
      </c>
      <c r="C742" s="3">
        <v>500</v>
      </c>
      <c r="D742" s="3" t="s">
        <v>3045</v>
      </c>
      <c r="E742" s="4">
        <v>740</v>
      </c>
      <c r="F742" s="4" t="s">
        <v>3055</v>
      </c>
      <c r="G742" s="4">
        <v>2105</v>
      </c>
      <c r="H742" s="4" t="s">
        <v>281</v>
      </c>
      <c r="I742" s="4" t="s">
        <v>2761</v>
      </c>
      <c r="J742" s="26">
        <v>740</v>
      </c>
      <c r="K742" s="26" t="s">
        <v>3056</v>
      </c>
      <c r="L742" s="26" t="s">
        <v>3048</v>
      </c>
      <c r="M742" s="26">
        <v>1150</v>
      </c>
      <c r="N742" s="26" t="s">
        <v>2966</v>
      </c>
      <c r="O742" s="27">
        <v>740</v>
      </c>
      <c r="P742" s="7" t="s">
        <v>3057</v>
      </c>
      <c r="Q742" s="7" t="s">
        <v>2975</v>
      </c>
      <c r="R742" s="27">
        <v>1150</v>
      </c>
      <c r="S742" s="7" t="s">
        <v>19</v>
      </c>
    </row>
    <row r="743" s="9" customFormat="1" customHeight="1" spans="1:19">
      <c r="A743" s="2">
        <v>741</v>
      </c>
      <c r="B743" s="9" t="s">
        <v>3058</v>
      </c>
      <c r="C743" s="3">
        <v>500</v>
      </c>
      <c r="D743" s="3" t="s">
        <v>3045</v>
      </c>
      <c r="E743" s="4">
        <v>741</v>
      </c>
      <c r="F743" s="4" t="s">
        <v>3059</v>
      </c>
      <c r="G743" s="4">
        <v>2105</v>
      </c>
      <c r="H743" s="4" t="s">
        <v>281</v>
      </c>
      <c r="I743" s="4" t="s">
        <v>2761</v>
      </c>
      <c r="J743" s="26">
        <v>741</v>
      </c>
      <c r="K743" s="26" t="s">
        <v>3060</v>
      </c>
      <c r="L743" s="26" t="s">
        <v>3048</v>
      </c>
      <c r="M743" s="26">
        <v>1650</v>
      </c>
      <c r="N743" s="26" t="s">
        <v>2966</v>
      </c>
      <c r="O743" s="27">
        <v>741</v>
      </c>
      <c r="P743" s="7" t="s">
        <v>3061</v>
      </c>
      <c r="Q743" s="7" t="s">
        <v>2975</v>
      </c>
      <c r="R743" s="27">
        <v>1150</v>
      </c>
      <c r="S743" s="7" t="s">
        <v>19</v>
      </c>
    </row>
    <row r="744" s="9" customFormat="1" customHeight="1" spans="1:19">
      <c r="A744" s="2">
        <v>742</v>
      </c>
      <c r="B744" s="9" t="s">
        <v>3062</v>
      </c>
      <c r="C744" s="3">
        <v>500</v>
      </c>
      <c r="D744" s="3" t="s">
        <v>3045</v>
      </c>
      <c r="E744" s="4">
        <v>742</v>
      </c>
      <c r="F744" s="4" t="s">
        <v>3063</v>
      </c>
      <c r="G744" s="4">
        <v>2105</v>
      </c>
      <c r="H744" s="4" t="s">
        <v>281</v>
      </c>
      <c r="I744" s="4" t="s">
        <v>2761</v>
      </c>
      <c r="J744" s="26">
        <v>742</v>
      </c>
      <c r="K744" s="26" t="s">
        <v>3064</v>
      </c>
      <c r="L744" s="26" t="s">
        <v>3048</v>
      </c>
      <c r="M744" s="26">
        <v>1650</v>
      </c>
      <c r="N744" s="26" t="s">
        <v>2966</v>
      </c>
      <c r="O744" s="27">
        <v>742</v>
      </c>
      <c r="P744" s="7" t="s">
        <v>3065</v>
      </c>
      <c r="Q744" s="7" t="s">
        <v>2975</v>
      </c>
      <c r="R744" s="27">
        <v>1150</v>
      </c>
      <c r="S744" s="7" t="s">
        <v>19</v>
      </c>
    </row>
    <row r="745" s="9" customFormat="1" customHeight="1" spans="1:19">
      <c r="A745" s="2">
        <v>743</v>
      </c>
      <c r="B745" s="9" t="s">
        <v>3066</v>
      </c>
      <c r="C745" s="3">
        <v>500</v>
      </c>
      <c r="D745" s="3" t="s">
        <v>3045</v>
      </c>
      <c r="E745" s="4">
        <v>743</v>
      </c>
      <c r="F745" s="4" t="s">
        <v>3067</v>
      </c>
      <c r="G745" s="4">
        <v>2001</v>
      </c>
      <c r="H745" s="4" t="s">
        <v>281</v>
      </c>
      <c r="I745" s="4" t="s">
        <v>2761</v>
      </c>
      <c r="J745" s="26">
        <v>743</v>
      </c>
      <c r="K745" s="26" t="s">
        <v>3068</v>
      </c>
      <c r="L745" s="26" t="s">
        <v>3048</v>
      </c>
      <c r="M745" s="26">
        <v>1650</v>
      </c>
      <c r="N745" s="26" t="s">
        <v>2966</v>
      </c>
      <c r="O745" s="27">
        <v>743</v>
      </c>
      <c r="P745" s="7" t="s">
        <v>3069</v>
      </c>
      <c r="Q745" s="7" t="s">
        <v>2975</v>
      </c>
      <c r="R745" s="27">
        <v>1150</v>
      </c>
      <c r="S745" s="7" t="s">
        <v>19</v>
      </c>
    </row>
    <row r="746" s="9" customFormat="1" customHeight="1" spans="1:19">
      <c r="A746" s="2">
        <v>744</v>
      </c>
      <c r="B746" s="9" t="s">
        <v>3070</v>
      </c>
      <c r="C746" s="3">
        <v>500</v>
      </c>
      <c r="D746" s="3" t="s">
        <v>3045</v>
      </c>
      <c r="E746" s="4">
        <v>744</v>
      </c>
      <c r="F746" s="4" t="s">
        <v>1991</v>
      </c>
      <c r="G746" s="4">
        <v>2001</v>
      </c>
      <c r="H746" s="4" t="s">
        <v>281</v>
      </c>
      <c r="I746" s="4" t="s">
        <v>2761</v>
      </c>
      <c r="J746" s="26">
        <v>744</v>
      </c>
      <c r="K746" s="26" t="s">
        <v>3071</v>
      </c>
      <c r="L746" s="26" t="s">
        <v>3048</v>
      </c>
      <c r="M746" s="26">
        <v>1150</v>
      </c>
      <c r="N746" s="26" t="s">
        <v>2966</v>
      </c>
      <c r="O746" s="27">
        <v>744</v>
      </c>
      <c r="P746" s="7" t="s">
        <v>3072</v>
      </c>
      <c r="Q746" s="7" t="s">
        <v>2975</v>
      </c>
      <c r="R746" s="27">
        <v>1150</v>
      </c>
      <c r="S746" s="7" t="s">
        <v>19</v>
      </c>
    </row>
    <row r="747" s="9" customFormat="1" customHeight="1" spans="1:19">
      <c r="A747" s="2">
        <v>745</v>
      </c>
      <c r="B747" s="9" t="s">
        <v>3073</v>
      </c>
      <c r="C747" s="3">
        <v>500</v>
      </c>
      <c r="D747" s="3" t="s">
        <v>3045</v>
      </c>
      <c r="E747" s="4">
        <v>745</v>
      </c>
      <c r="F747" s="4" t="s">
        <v>3074</v>
      </c>
      <c r="G747" s="4">
        <v>2003</v>
      </c>
      <c r="H747" s="4" t="s">
        <v>281</v>
      </c>
      <c r="I747" s="4" t="s">
        <v>2761</v>
      </c>
      <c r="J747" s="26">
        <v>745</v>
      </c>
      <c r="K747" s="26" t="s">
        <v>3075</v>
      </c>
      <c r="L747" s="26" t="s">
        <v>3048</v>
      </c>
      <c r="M747" s="26">
        <v>1650</v>
      </c>
      <c r="N747" s="26" t="s">
        <v>2966</v>
      </c>
      <c r="O747" s="27">
        <v>745</v>
      </c>
      <c r="P747" s="7" t="s">
        <v>3076</v>
      </c>
      <c r="Q747" s="7" t="s">
        <v>2975</v>
      </c>
      <c r="R747" s="27">
        <v>1150</v>
      </c>
      <c r="S747" s="7" t="s">
        <v>19</v>
      </c>
    </row>
    <row r="748" s="9" customFormat="1" customHeight="1" spans="1:19">
      <c r="A748" s="2">
        <v>746</v>
      </c>
      <c r="B748" s="9" t="s">
        <v>3077</v>
      </c>
      <c r="C748" s="3">
        <v>500</v>
      </c>
      <c r="D748" s="3" t="s">
        <v>3045</v>
      </c>
      <c r="E748" s="4">
        <v>746</v>
      </c>
      <c r="F748" s="4" t="s">
        <v>3078</v>
      </c>
      <c r="G748" s="4">
        <v>2003</v>
      </c>
      <c r="H748" s="4" t="s">
        <v>281</v>
      </c>
      <c r="I748" s="4" t="s">
        <v>2761</v>
      </c>
      <c r="J748" s="26">
        <v>746</v>
      </c>
      <c r="K748" s="26" t="s">
        <v>1327</v>
      </c>
      <c r="L748" s="26" t="s">
        <v>3048</v>
      </c>
      <c r="M748" s="26">
        <v>1150</v>
      </c>
      <c r="N748" s="26" t="s">
        <v>2966</v>
      </c>
      <c r="O748" s="27">
        <v>746</v>
      </c>
      <c r="P748" s="7" t="s">
        <v>3079</v>
      </c>
      <c r="Q748" s="7" t="s">
        <v>2975</v>
      </c>
      <c r="R748" s="27">
        <v>1150</v>
      </c>
      <c r="S748" s="7" t="s">
        <v>19</v>
      </c>
    </row>
    <row r="749" s="9" customFormat="1" customHeight="1" spans="1:19">
      <c r="A749" s="2">
        <v>747</v>
      </c>
      <c r="B749" s="9" t="s">
        <v>3080</v>
      </c>
      <c r="C749" s="3">
        <v>500</v>
      </c>
      <c r="D749" s="3" t="s">
        <v>3045</v>
      </c>
      <c r="E749" s="4">
        <v>747</v>
      </c>
      <c r="F749" s="4" t="s">
        <v>3081</v>
      </c>
      <c r="G749" s="4">
        <v>2004</v>
      </c>
      <c r="H749" s="4" t="s">
        <v>281</v>
      </c>
      <c r="I749" s="4" t="s">
        <v>2761</v>
      </c>
      <c r="J749" s="26">
        <v>747</v>
      </c>
      <c r="K749" s="26" t="s">
        <v>3082</v>
      </c>
      <c r="L749" s="26" t="s">
        <v>3048</v>
      </c>
      <c r="M749" s="26">
        <v>1150</v>
      </c>
      <c r="N749" s="26" t="s">
        <v>2966</v>
      </c>
      <c r="O749" s="27">
        <v>747</v>
      </c>
      <c r="P749" s="7" t="s">
        <v>3083</v>
      </c>
      <c r="Q749" s="7" t="s">
        <v>2975</v>
      </c>
      <c r="R749" s="27">
        <v>1150</v>
      </c>
      <c r="S749" s="7" t="s">
        <v>19</v>
      </c>
    </row>
    <row r="750" s="9" customFormat="1" customHeight="1" spans="1:19">
      <c r="A750" s="2">
        <v>748</v>
      </c>
      <c r="B750" s="9" t="s">
        <v>3084</v>
      </c>
      <c r="C750" s="3">
        <v>500</v>
      </c>
      <c r="D750" s="3" t="s">
        <v>3045</v>
      </c>
      <c r="E750" s="4">
        <v>748</v>
      </c>
      <c r="F750" s="4" t="s">
        <v>366</v>
      </c>
      <c r="G750" s="4">
        <v>2004</v>
      </c>
      <c r="H750" s="4" t="s">
        <v>281</v>
      </c>
      <c r="I750" s="4" t="s">
        <v>2761</v>
      </c>
      <c r="J750" s="26">
        <v>748</v>
      </c>
      <c r="K750" s="26" t="s">
        <v>3085</v>
      </c>
      <c r="L750" s="26" t="s">
        <v>3086</v>
      </c>
      <c r="M750" s="26">
        <v>1150</v>
      </c>
      <c r="N750" s="26" t="s">
        <v>2966</v>
      </c>
      <c r="O750" s="27">
        <v>748</v>
      </c>
      <c r="P750" s="7" t="s">
        <v>2970</v>
      </c>
      <c r="Q750" s="7" t="s">
        <v>2975</v>
      </c>
      <c r="R750" s="27">
        <v>1150</v>
      </c>
      <c r="S750" s="7" t="s">
        <v>19</v>
      </c>
    </row>
    <row r="751" s="9" customFormat="1" customHeight="1" spans="1:19">
      <c r="A751" s="2">
        <v>749</v>
      </c>
      <c r="B751" s="9" t="s">
        <v>3087</v>
      </c>
      <c r="C751" s="3">
        <v>500</v>
      </c>
      <c r="D751" s="3" t="s">
        <v>3045</v>
      </c>
      <c r="E751" s="4">
        <v>749</v>
      </c>
      <c r="F751" s="4" t="s">
        <v>3088</v>
      </c>
      <c r="G751" s="4">
        <v>2004</v>
      </c>
      <c r="H751" s="4" t="s">
        <v>281</v>
      </c>
      <c r="I751" s="4" t="s">
        <v>2761</v>
      </c>
      <c r="J751" s="26">
        <v>749</v>
      </c>
      <c r="K751" s="26" t="s">
        <v>3089</v>
      </c>
      <c r="L751" s="26" t="s">
        <v>3086</v>
      </c>
      <c r="M751" s="26">
        <v>1650</v>
      </c>
      <c r="N751" s="26" t="s">
        <v>2966</v>
      </c>
      <c r="O751" s="27">
        <v>749</v>
      </c>
      <c r="P751" s="7" t="s">
        <v>3090</v>
      </c>
      <c r="Q751" s="7" t="s">
        <v>2975</v>
      </c>
      <c r="R751" s="27">
        <v>1150</v>
      </c>
      <c r="S751" s="7" t="s">
        <v>19</v>
      </c>
    </row>
    <row r="752" s="9" customFormat="1" customHeight="1" spans="1:19">
      <c r="A752" s="2">
        <v>750</v>
      </c>
      <c r="B752" s="52" t="s">
        <v>3091</v>
      </c>
      <c r="C752" s="52">
        <v>500</v>
      </c>
      <c r="D752" s="52" t="s">
        <v>3092</v>
      </c>
      <c r="E752" s="4">
        <v>750</v>
      </c>
      <c r="F752" s="4" t="s">
        <v>3093</v>
      </c>
      <c r="G752" s="4">
        <v>2004</v>
      </c>
      <c r="H752" s="4" t="s">
        <v>281</v>
      </c>
      <c r="I752" s="4" t="s">
        <v>2761</v>
      </c>
      <c r="J752" s="26">
        <v>750</v>
      </c>
      <c r="K752" s="26" t="s">
        <v>1103</v>
      </c>
      <c r="L752" s="26" t="s">
        <v>3086</v>
      </c>
      <c r="M752" s="26">
        <v>1650</v>
      </c>
      <c r="N752" s="26" t="s">
        <v>2966</v>
      </c>
      <c r="O752" s="27">
        <v>750</v>
      </c>
      <c r="P752" s="7" t="s">
        <v>3094</v>
      </c>
      <c r="Q752" s="7" t="s">
        <v>2975</v>
      </c>
      <c r="R752" s="27">
        <v>1150</v>
      </c>
      <c r="S752" s="7" t="s">
        <v>19</v>
      </c>
    </row>
    <row r="753" customHeight="1" spans="1:19">
      <c r="A753" s="2">
        <v>751</v>
      </c>
      <c r="B753" s="52" t="s">
        <v>3095</v>
      </c>
      <c r="C753" s="52">
        <v>500</v>
      </c>
      <c r="D753" s="52" t="s">
        <v>3092</v>
      </c>
      <c r="E753" s="4">
        <v>751</v>
      </c>
      <c r="F753" s="4" t="s">
        <v>3096</v>
      </c>
      <c r="G753" s="4">
        <v>2005</v>
      </c>
      <c r="H753" s="4" t="s">
        <v>281</v>
      </c>
      <c r="I753" s="4" t="s">
        <v>2761</v>
      </c>
      <c r="J753" s="26">
        <v>751</v>
      </c>
      <c r="K753" s="26" t="s">
        <v>3097</v>
      </c>
      <c r="L753" s="26" t="s">
        <v>3086</v>
      </c>
      <c r="M753" s="26">
        <v>1150</v>
      </c>
      <c r="N753" s="26" t="s">
        <v>2966</v>
      </c>
      <c r="O753" s="27">
        <v>751</v>
      </c>
      <c r="P753" s="7" t="s">
        <v>3098</v>
      </c>
      <c r="Q753" s="7" t="s">
        <v>2975</v>
      </c>
      <c r="R753" s="27">
        <v>1150</v>
      </c>
      <c r="S753" s="7" t="s">
        <v>19</v>
      </c>
    </row>
    <row r="754" customHeight="1" spans="1:19">
      <c r="A754" s="2">
        <v>752</v>
      </c>
      <c r="B754" s="56" t="s">
        <v>3099</v>
      </c>
      <c r="C754" s="52">
        <v>500</v>
      </c>
      <c r="D754" s="52" t="s">
        <v>3092</v>
      </c>
      <c r="E754" s="4">
        <v>752</v>
      </c>
      <c r="F754" s="4" t="s">
        <v>3100</v>
      </c>
      <c r="G754" s="4">
        <v>2005</v>
      </c>
      <c r="H754" s="4" t="s">
        <v>281</v>
      </c>
      <c r="I754" s="4" t="s">
        <v>2761</v>
      </c>
      <c r="J754" s="26">
        <v>752</v>
      </c>
      <c r="K754" s="26" t="s">
        <v>3101</v>
      </c>
      <c r="L754" s="26" t="s">
        <v>3086</v>
      </c>
      <c r="M754" s="26">
        <v>1650</v>
      </c>
      <c r="N754" s="26" t="s">
        <v>2966</v>
      </c>
      <c r="O754" s="27">
        <v>752</v>
      </c>
      <c r="P754" s="7" t="s">
        <v>3102</v>
      </c>
      <c r="Q754" s="7" t="s">
        <v>2975</v>
      </c>
      <c r="R754" s="27">
        <v>1150</v>
      </c>
      <c r="S754" s="7" t="s">
        <v>19</v>
      </c>
    </row>
    <row r="755" customHeight="1" spans="1:19">
      <c r="A755" s="2">
        <v>753</v>
      </c>
      <c r="B755" s="52" t="s">
        <v>3103</v>
      </c>
      <c r="C755" s="52">
        <v>501</v>
      </c>
      <c r="D755" s="52" t="s">
        <v>3092</v>
      </c>
      <c r="E755" s="4">
        <v>753</v>
      </c>
      <c r="F755" s="4" t="s">
        <v>3104</v>
      </c>
      <c r="G755" s="4">
        <v>2005</v>
      </c>
      <c r="H755" s="4" t="s">
        <v>281</v>
      </c>
      <c r="I755" s="4" t="s">
        <v>2761</v>
      </c>
      <c r="J755" s="26">
        <v>753</v>
      </c>
      <c r="K755" s="26" t="s">
        <v>3105</v>
      </c>
      <c r="L755" s="26" t="s">
        <v>3086</v>
      </c>
      <c r="M755" s="26">
        <v>1150</v>
      </c>
      <c r="N755" s="26" t="s">
        <v>2966</v>
      </c>
      <c r="O755" s="27">
        <v>753</v>
      </c>
      <c r="P755" s="7" t="s">
        <v>3106</v>
      </c>
      <c r="Q755" s="7" t="s">
        <v>2975</v>
      </c>
      <c r="R755" s="27">
        <v>1150</v>
      </c>
      <c r="S755" s="7" t="s">
        <v>19</v>
      </c>
    </row>
    <row r="756" customHeight="1" spans="1:19">
      <c r="A756" s="2">
        <v>754</v>
      </c>
      <c r="B756" s="52" t="s">
        <v>3107</v>
      </c>
      <c r="C756" s="52">
        <v>500</v>
      </c>
      <c r="D756" s="52" t="s">
        <v>3092</v>
      </c>
      <c r="E756" s="4">
        <v>754</v>
      </c>
      <c r="F756" s="4" t="s">
        <v>3108</v>
      </c>
      <c r="G756" s="4">
        <v>2005</v>
      </c>
      <c r="H756" s="4" t="s">
        <v>281</v>
      </c>
      <c r="I756" s="4" t="s">
        <v>2761</v>
      </c>
      <c r="J756" s="26">
        <v>754</v>
      </c>
      <c r="K756" s="26" t="s">
        <v>3109</v>
      </c>
      <c r="L756" s="26" t="s">
        <v>3086</v>
      </c>
      <c r="M756" s="26">
        <v>1150</v>
      </c>
      <c r="N756" s="26" t="s">
        <v>2966</v>
      </c>
      <c r="O756" s="27">
        <v>754</v>
      </c>
      <c r="P756" s="7" t="s">
        <v>3110</v>
      </c>
      <c r="Q756" s="7" t="s">
        <v>2975</v>
      </c>
      <c r="R756" s="27">
        <v>1150</v>
      </c>
      <c r="S756" s="7" t="s">
        <v>19</v>
      </c>
    </row>
    <row r="757" customHeight="1" spans="1:19">
      <c r="A757" s="2">
        <v>755</v>
      </c>
      <c r="B757" s="52" t="s">
        <v>3111</v>
      </c>
      <c r="C757" s="52">
        <v>500</v>
      </c>
      <c r="D757" s="52" t="s">
        <v>3092</v>
      </c>
      <c r="E757" s="4">
        <v>755</v>
      </c>
      <c r="F757" s="4" t="s">
        <v>3112</v>
      </c>
      <c r="G757" s="4">
        <v>2005</v>
      </c>
      <c r="H757" s="4" t="s">
        <v>281</v>
      </c>
      <c r="I757" s="4" t="s">
        <v>2761</v>
      </c>
      <c r="J757" s="26">
        <v>755</v>
      </c>
      <c r="K757" s="26" t="s">
        <v>3113</v>
      </c>
      <c r="L757" s="26" t="s">
        <v>3114</v>
      </c>
      <c r="M757" s="26">
        <v>1650</v>
      </c>
      <c r="N757" s="26" t="s">
        <v>2966</v>
      </c>
      <c r="O757" s="27">
        <v>755</v>
      </c>
      <c r="P757" s="7" t="s">
        <v>3115</v>
      </c>
      <c r="Q757" s="7" t="s">
        <v>2975</v>
      </c>
      <c r="R757" s="27">
        <v>1150</v>
      </c>
      <c r="S757" s="7" t="s">
        <v>19</v>
      </c>
    </row>
    <row r="758" customHeight="1" spans="1:19">
      <c r="A758" s="2">
        <v>756</v>
      </c>
      <c r="B758" s="52" t="s">
        <v>3116</v>
      </c>
      <c r="C758" s="52">
        <v>500</v>
      </c>
      <c r="D758" s="52" t="s">
        <v>3092</v>
      </c>
      <c r="E758" s="4">
        <v>756</v>
      </c>
      <c r="F758" s="4" t="s">
        <v>3117</v>
      </c>
      <c r="G758" s="4">
        <v>2002</v>
      </c>
      <c r="H758" s="4" t="s">
        <v>281</v>
      </c>
      <c r="I758" s="4" t="s">
        <v>2761</v>
      </c>
      <c r="J758" s="26">
        <v>756</v>
      </c>
      <c r="K758" s="26" t="s">
        <v>3118</v>
      </c>
      <c r="L758" s="26" t="s">
        <v>3114</v>
      </c>
      <c r="M758" s="26">
        <v>1150</v>
      </c>
      <c r="N758" s="26" t="s">
        <v>2966</v>
      </c>
      <c r="O758" s="27">
        <v>756</v>
      </c>
      <c r="P758" s="7" t="s">
        <v>3119</v>
      </c>
      <c r="Q758" s="7" t="s">
        <v>2975</v>
      </c>
      <c r="R758" s="27">
        <v>1150</v>
      </c>
      <c r="S758" s="7" t="s">
        <v>19</v>
      </c>
    </row>
    <row r="759" customHeight="1" spans="1:19">
      <c r="A759" s="2">
        <v>757</v>
      </c>
      <c r="B759" s="52" t="s">
        <v>3120</v>
      </c>
      <c r="C759" s="52">
        <v>500</v>
      </c>
      <c r="D759" s="52" t="s">
        <v>3092</v>
      </c>
      <c r="E759" s="4">
        <v>757</v>
      </c>
      <c r="F759" s="4" t="s">
        <v>3121</v>
      </c>
      <c r="G759" s="4">
        <v>2002</v>
      </c>
      <c r="H759" s="4" t="s">
        <v>281</v>
      </c>
      <c r="I759" s="4" t="s">
        <v>2761</v>
      </c>
      <c r="J759" s="26">
        <v>757</v>
      </c>
      <c r="K759" s="26" t="s">
        <v>3122</v>
      </c>
      <c r="L759" s="26" t="s">
        <v>3114</v>
      </c>
      <c r="M759" s="26">
        <v>1150</v>
      </c>
      <c r="N759" s="26" t="s">
        <v>2966</v>
      </c>
      <c r="O759" s="27">
        <v>757</v>
      </c>
      <c r="P759" s="7" t="s">
        <v>3123</v>
      </c>
      <c r="Q759" s="7" t="s">
        <v>2975</v>
      </c>
      <c r="R759" s="27">
        <v>1150</v>
      </c>
      <c r="S759" s="7" t="s">
        <v>19</v>
      </c>
    </row>
    <row r="760" customHeight="1" spans="1:19">
      <c r="A760" s="2">
        <v>758</v>
      </c>
      <c r="B760" s="52" t="s">
        <v>3124</v>
      </c>
      <c r="C760" s="52">
        <v>500</v>
      </c>
      <c r="D760" s="52" t="s">
        <v>3092</v>
      </c>
      <c r="E760" s="4">
        <v>758</v>
      </c>
      <c r="F760" s="4" t="s">
        <v>3125</v>
      </c>
      <c r="G760" s="4">
        <v>2002</v>
      </c>
      <c r="H760" s="4" t="s">
        <v>281</v>
      </c>
      <c r="I760" s="4" t="s">
        <v>2761</v>
      </c>
      <c r="J760" s="26">
        <v>758</v>
      </c>
      <c r="K760" s="26" t="s">
        <v>3126</v>
      </c>
      <c r="L760" s="26" t="s">
        <v>3114</v>
      </c>
      <c r="M760" s="26">
        <v>1650</v>
      </c>
      <c r="N760" s="26" t="s">
        <v>2966</v>
      </c>
      <c r="O760" s="27">
        <v>758</v>
      </c>
      <c r="P760" s="7" t="s">
        <v>3127</v>
      </c>
      <c r="Q760" s="7" t="s">
        <v>2975</v>
      </c>
      <c r="R760" s="27">
        <v>1150</v>
      </c>
      <c r="S760" s="7" t="s">
        <v>19</v>
      </c>
    </row>
    <row r="761" customHeight="1" spans="1:19">
      <c r="A761" s="2">
        <v>759</v>
      </c>
      <c r="B761" s="7" t="s">
        <v>3128</v>
      </c>
      <c r="C761" s="7">
        <v>500</v>
      </c>
      <c r="D761" s="7" t="s">
        <v>3129</v>
      </c>
      <c r="E761" s="4">
        <v>759</v>
      </c>
      <c r="F761" s="4" t="s">
        <v>3130</v>
      </c>
      <c r="G761" s="4">
        <v>2002</v>
      </c>
      <c r="H761" s="4" t="s">
        <v>281</v>
      </c>
      <c r="I761" s="4" t="s">
        <v>2761</v>
      </c>
      <c r="J761" s="26">
        <v>759</v>
      </c>
      <c r="K761" s="26" t="s">
        <v>3131</v>
      </c>
      <c r="L761" s="26" t="s">
        <v>3114</v>
      </c>
      <c r="M761" s="26">
        <v>1150</v>
      </c>
      <c r="N761" s="26" t="s">
        <v>2966</v>
      </c>
      <c r="O761" s="27">
        <v>759</v>
      </c>
      <c r="P761" s="7" t="s">
        <v>3132</v>
      </c>
      <c r="Q761" s="7" t="s">
        <v>2975</v>
      </c>
      <c r="R761" s="27">
        <v>1150</v>
      </c>
      <c r="S761" s="7" t="s">
        <v>19</v>
      </c>
    </row>
    <row r="762" s="7" customFormat="1" customHeight="1" spans="1:19">
      <c r="A762" s="2">
        <v>760</v>
      </c>
      <c r="B762" s="48" t="s">
        <v>2240</v>
      </c>
      <c r="C762" s="7">
        <v>500</v>
      </c>
      <c r="D762" s="7" t="s">
        <v>3129</v>
      </c>
      <c r="E762" s="4">
        <v>760</v>
      </c>
      <c r="F762" s="4" t="s">
        <v>3133</v>
      </c>
      <c r="G762" s="4">
        <v>2002</v>
      </c>
      <c r="H762" s="4" t="s">
        <v>281</v>
      </c>
      <c r="I762" s="4" t="s">
        <v>2761</v>
      </c>
      <c r="J762" s="26">
        <v>760</v>
      </c>
      <c r="K762" s="26" t="s">
        <v>3134</v>
      </c>
      <c r="L762" s="26" t="s">
        <v>3114</v>
      </c>
      <c r="M762" s="26">
        <v>1150</v>
      </c>
      <c r="N762" s="26" t="s">
        <v>2966</v>
      </c>
      <c r="O762" s="27">
        <v>760</v>
      </c>
      <c r="P762" s="7" t="s">
        <v>3135</v>
      </c>
      <c r="Q762" s="7" t="s">
        <v>2975</v>
      </c>
      <c r="R762" s="27">
        <v>1150</v>
      </c>
      <c r="S762" s="7" t="s">
        <v>19</v>
      </c>
    </row>
    <row r="763" s="7" customFormat="1" customHeight="1" spans="1:19">
      <c r="A763" s="2">
        <v>761</v>
      </c>
      <c r="B763" s="48" t="s">
        <v>2245</v>
      </c>
      <c r="C763" s="7">
        <v>500</v>
      </c>
      <c r="D763" s="7" t="s">
        <v>3129</v>
      </c>
      <c r="E763" s="4">
        <v>761</v>
      </c>
      <c r="F763" s="4" t="s">
        <v>3136</v>
      </c>
      <c r="G763" s="4">
        <v>2001</v>
      </c>
      <c r="H763" s="4" t="s">
        <v>281</v>
      </c>
      <c r="I763" s="4" t="s">
        <v>2761</v>
      </c>
      <c r="J763" s="26">
        <v>761</v>
      </c>
      <c r="K763" s="26" t="s">
        <v>3137</v>
      </c>
      <c r="L763" s="26" t="s">
        <v>3114</v>
      </c>
      <c r="M763" s="26">
        <v>1650</v>
      </c>
      <c r="N763" s="26" t="s">
        <v>2966</v>
      </c>
      <c r="O763" s="27">
        <v>761</v>
      </c>
      <c r="P763" s="7" t="s">
        <v>3138</v>
      </c>
      <c r="Q763" s="7" t="s">
        <v>2975</v>
      </c>
      <c r="R763" s="27">
        <v>1150</v>
      </c>
      <c r="S763" s="7" t="s">
        <v>19</v>
      </c>
    </row>
    <row r="764" s="7" customFormat="1" customHeight="1" spans="1:19">
      <c r="A764" s="2">
        <v>762</v>
      </c>
      <c r="B764" s="48" t="s">
        <v>2250</v>
      </c>
      <c r="C764" s="7">
        <v>500</v>
      </c>
      <c r="D764" s="7" t="s">
        <v>3129</v>
      </c>
      <c r="E764" s="4">
        <v>762</v>
      </c>
      <c r="F764" s="4" t="s">
        <v>3139</v>
      </c>
      <c r="G764" s="4">
        <v>2001</v>
      </c>
      <c r="H764" s="4" t="s">
        <v>281</v>
      </c>
      <c r="I764" s="4" t="s">
        <v>2761</v>
      </c>
      <c r="J764" s="26">
        <v>762</v>
      </c>
      <c r="K764" s="26" t="s">
        <v>3140</v>
      </c>
      <c r="L764" s="26" t="s">
        <v>3141</v>
      </c>
      <c r="M764" s="26">
        <v>1150</v>
      </c>
      <c r="N764" s="26" t="s">
        <v>2966</v>
      </c>
      <c r="O764" s="27">
        <v>762</v>
      </c>
      <c r="P764" s="7" t="s">
        <v>3142</v>
      </c>
      <c r="Q764" s="7" t="s">
        <v>2975</v>
      </c>
      <c r="R764" s="27">
        <v>1150</v>
      </c>
      <c r="S764" s="7" t="s">
        <v>19</v>
      </c>
    </row>
    <row r="765" s="7" customFormat="1" customHeight="1" spans="1:19">
      <c r="A765" s="2">
        <v>763</v>
      </c>
      <c r="B765" s="48" t="s">
        <v>2254</v>
      </c>
      <c r="C765" s="7">
        <v>500</v>
      </c>
      <c r="D765" s="7" t="s">
        <v>3129</v>
      </c>
      <c r="E765" s="4">
        <v>763</v>
      </c>
      <c r="F765" s="4" t="s">
        <v>3143</v>
      </c>
      <c r="G765" s="4">
        <v>2002</v>
      </c>
      <c r="H765" s="4" t="s">
        <v>281</v>
      </c>
      <c r="I765" s="4" t="s">
        <v>2761</v>
      </c>
      <c r="J765" s="26">
        <v>763</v>
      </c>
      <c r="K765" s="26" t="s">
        <v>3144</v>
      </c>
      <c r="L765" s="26" t="s">
        <v>3141</v>
      </c>
      <c r="M765" s="26">
        <v>1650</v>
      </c>
      <c r="N765" s="26" t="s">
        <v>2966</v>
      </c>
      <c r="O765" s="27">
        <v>763</v>
      </c>
      <c r="P765" s="7" t="s">
        <v>1145</v>
      </c>
      <c r="Q765" s="7" t="s">
        <v>2975</v>
      </c>
      <c r="R765" s="27">
        <v>1150</v>
      </c>
      <c r="S765" s="7" t="s">
        <v>19</v>
      </c>
    </row>
    <row r="766" s="7" customFormat="1" customHeight="1" spans="1:19">
      <c r="A766" s="2">
        <v>764</v>
      </c>
      <c r="B766" s="48" t="s">
        <v>2258</v>
      </c>
      <c r="C766" s="7">
        <v>500</v>
      </c>
      <c r="D766" s="7" t="s">
        <v>3129</v>
      </c>
      <c r="E766" s="4">
        <v>764</v>
      </c>
      <c r="F766" s="4" t="s">
        <v>3145</v>
      </c>
      <c r="G766" s="4">
        <v>2001</v>
      </c>
      <c r="H766" s="4" t="s">
        <v>281</v>
      </c>
      <c r="I766" s="4" t="s">
        <v>2761</v>
      </c>
      <c r="J766" s="26">
        <v>764</v>
      </c>
      <c r="K766" s="26" t="s">
        <v>3146</v>
      </c>
      <c r="L766" s="26" t="s">
        <v>3141</v>
      </c>
      <c r="M766" s="26">
        <v>1150</v>
      </c>
      <c r="N766" s="26" t="s">
        <v>2966</v>
      </c>
      <c r="O766" s="27">
        <v>764</v>
      </c>
      <c r="P766" s="7" t="s">
        <v>3147</v>
      </c>
      <c r="Q766" s="7" t="s">
        <v>2975</v>
      </c>
      <c r="R766" s="27">
        <v>1150</v>
      </c>
      <c r="S766" s="7" t="s">
        <v>19</v>
      </c>
    </row>
    <row r="767" s="7" customFormat="1" customHeight="1" spans="1:19">
      <c r="A767" s="2">
        <v>765</v>
      </c>
      <c r="B767" s="11" t="s">
        <v>3148</v>
      </c>
      <c r="C767" s="11">
        <v>500</v>
      </c>
      <c r="D767" s="51" t="s">
        <v>3149</v>
      </c>
      <c r="E767" s="4">
        <v>765</v>
      </c>
      <c r="F767" s="4" t="s">
        <v>3150</v>
      </c>
      <c r="G767" s="4">
        <v>2002</v>
      </c>
      <c r="H767" s="4" t="s">
        <v>281</v>
      </c>
      <c r="I767" s="4" t="s">
        <v>2761</v>
      </c>
      <c r="J767" s="26">
        <v>765</v>
      </c>
      <c r="K767" s="26" t="s">
        <v>3151</v>
      </c>
      <c r="L767" s="26" t="s">
        <v>3141</v>
      </c>
      <c r="M767" s="26">
        <v>1150</v>
      </c>
      <c r="N767" s="26" t="s">
        <v>2966</v>
      </c>
      <c r="O767" s="27">
        <v>765</v>
      </c>
      <c r="P767" s="7" t="s">
        <v>3152</v>
      </c>
      <c r="Q767" s="7" t="s">
        <v>2975</v>
      </c>
      <c r="R767" s="27">
        <v>1150</v>
      </c>
      <c r="S767" s="7" t="s">
        <v>19</v>
      </c>
    </row>
    <row r="768" s="11" customFormat="1" customHeight="1" spans="1:19">
      <c r="A768" s="2">
        <v>766</v>
      </c>
      <c r="B768" s="11" t="s">
        <v>3153</v>
      </c>
      <c r="C768" s="11">
        <v>500</v>
      </c>
      <c r="D768" s="51" t="s">
        <v>3149</v>
      </c>
      <c r="E768" s="4">
        <v>766</v>
      </c>
      <c r="F768" s="4" t="s">
        <v>3154</v>
      </c>
      <c r="G768" s="4">
        <v>2002</v>
      </c>
      <c r="H768" s="4" t="s">
        <v>281</v>
      </c>
      <c r="I768" s="4" t="s">
        <v>2761</v>
      </c>
      <c r="J768" s="26">
        <v>766</v>
      </c>
      <c r="K768" s="26" t="s">
        <v>3155</v>
      </c>
      <c r="L768" s="26" t="s">
        <v>3156</v>
      </c>
      <c r="M768" s="26">
        <v>1150</v>
      </c>
      <c r="N768" s="26" t="s">
        <v>2966</v>
      </c>
      <c r="O768" s="27">
        <v>766</v>
      </c>
      <c r="P768" s="7" t="s">
        <v>3157</v>
      </c>
      <c r="Q768" s="7" t="s">
        <v>2975</v>
      </c>
      <c r="R768" s="27">
        <v>1150</v>
      </c>
      <c r="S768" s="7" t="s">
        <v>19</v>
      </c>
    </row>
    <row r="769" s="11" customFormat="1" customHeight="1" spans="1:19">
      <c r="A769" s="2">
        <v>767</v>
      </c>
      <c r="B769" s="11" t="s">
        <v>3158</v>
      </c>
      <c r="C769" s="11">
        <v>500</v>
      </c>
      <c r="D769" s="51" t="s">
        <v>3149</v>
      </c>
      <c r="E769" s="4">
        <v>767</v>
      </c>
      <c r="F769" s="4" t="s">
        <v>3159</v>
      </c>
      <c r="G769" s="4">
        <v>1</v>
      </c>
      <c r="H769" s="4">
        <v>312.5</v>
      </c>
      <c r="I769" s="4" t="s">
        <v>3160</v>
      </c>
      <c r="J769" s="26">
        <v>767</v>
      </c>
      <c r="K769" s="26" t="s">
        <v>3161</v>
      </c>
      <c r="L769" s="26" t="s">
        <v>3156</v>
      </c>
      <c r="M769" s="26">
        <v>1650</v>
      </c>
      <c r="N769" s="26" t="s">
        <v>2966</v>
      </c>
      <c r="O769" s="27">
        <v>767</v>
      </c>
      <c r="P769" s="7" t="s">
        <v>3162</v>
      </c>
      <c r="Q769" s="7" t="s">
        <v>2975</v>
      </c>
      <c r="R769" s="27">
        <v>1150</v>
      </c>
      <c r="S769" s="7" t="s">
        <v>19</v>
      </c>
    </row>
    <row r="770" s="11" customFormat="1" customHeight="1" spans="1:19">
      <c r="A770" s="2">
        <v>768</v>
      </c>
      <c r="B770" s="12" t="s">
        <v>3163</v>
      </c>
      <c r="C770" s="7">
        <v>500</v>
      </c>
      <c r="D770" s="57" t="s">
        <v>3164</v>
      </c>
      <c r="E770" s="4">
        <v>768</v>
      </c>
      <c r="F770" s="4" t="s">
        <v>3165</v>
      </c>
      <c r="G770" s="4">
        <v>6</v>
      </c>
      <c r="H770" s="4">
        <v>312.5</v>
      </c>
      <c r="I770" s="4" t="s">
        <v>3160</v>
      </c>
      <c r="J770" s="26">
        <v>768</v>
      </c>
      <c r="K770" s="26" t="s">
        <v>3166</v>
      </c>
      <c r="L770" s="26" t="s">
        <v>3167</v>
      </c>
      <c r="M770" s="26">
        <v>1150</v>
      </c>
      <c r="N770" s="26" t="s">
        <v>2966</v>
      </c>
      <c r="O770" s="27">
        <v>768</v>
      </c>
      <c r="P770" s="7" t="s">
        <v>3168</v>
      </c>
      <c r="Q770" s="7" t="s">
        <v>2975</v>
      </c>
      <c r="R770" s="27">
        <v>1150</v>
      </c>
      <c r="S770" s="7" t="s">
        <v>19</v>
      </c>
    </row>
    <row r="771" s="7" customFormat="1" customHeight="1" spans="1:19">
      <c r="A771" s="2">
        <v>769</v>
      </c>
      <c r="B771" s="7" t="s">
        <v>3169</v>
      </c>
      <c r="C771" s="57">
        <v>500</v>
      </c>
      <c r="D771" s="57" t="s">
        <v>3164</v>
      </c>
      <c r="E771" s="4">
        <v>769</v>
      </c>
      <c r="F771" s="4" t="s">
        <v>3170</v>
      </c>
      <c r="G771" s="4">
        <v>6</v>
      </c>
      <c r="H771" s="4">
        <v>312.5</v>
      </c>
      <c r="I771" s="4" t="s">
        <v>3160</v>
      </c>
      <c r="J771" s="26">
        <v>769</v>
      </c>
      <c r="K771" s="26" t="s">
        <v>3171</v>
      </c>
      <c r="L771" s="26" t="s">
        <v>3167</v>
      </c>
      <c r="M771" s="26">
        <v>1150</v>
      </c>
      <c r="N771" s="26" t="s">
        <v>2966</v>
      </c>
      <c r="O771" s="27">
        <v>769</v>
      </c>
      <c r="P771" s="7" t="s">
        <v>3172</v>
      </c>
      <c r="Q771" s="7" t="s">
        <v>2975</v>
      </c>
      <c r="R771" s="27">
        <v>1150</v>
      </c>
      <c r="S771" s="7" t="s">
        <v>19</v>
      </c>
    </row>
    <row r="772" s="7" customFormat="1" customHeight="1" spans="1:19">
      <c r="A772" s="2">
        <v>770</v>
      </c>
      <c r="B772" s="7" t="s">
        <v>3173</v>
      </c>
      <c r="C772" s="57">
        <v>500</v>
      </c>
      <c r="D772" s="57" t="s">
        <v>3164</v>
      </c>
      <c r="E772" s="4">
        <v>770</v>
      </c>
      <c r="F772" s="4" t="s">
        <v>3174</v>
      </c>
      <c r="G772" s="4">
        <v>5</v>
      </c>
      <c r="H772" s="4">
        <v>312.5</v>
      </c>
      <c r="I772" s="4" t="s">
        <v>3160</v>
      </c>
      <c r="J772" s="26">
        <v>770</v>
      </c>
      <c r="K772" s="26" t="s">
        <v>3175</v>
      </c>
      <c r="L772" s="26" t="s">
        <v>3167</v>
      </c>
      <c r="M772" s="26">
        <v>1650</v>
      </c>
      <c r="N772" s="26" t="s">
        <v>2966</v>
      </c>
      <c r="O772" s="27">
        <v>770</v>
      </c>
      <c r="P772" s="7" t="s">
        <v>3176</v>
      </c>
      <c r="Q772" s="7" t="s">
        <v>2975</v>
      </c>
      <c r="R772" s="27">
        <v>1150</v>
      </c>
      <c r="S772" s="7" t="s">
        <v>19</v>
      </c>
    </row>
    <row r="773" s="12" customFormat="1" customHeight="1" spans="1:19">
      <c r="A773" s="2">
        <v>771</v>
      </c>
      <c r="B773" s="7" t="s">
        <v>3177</v>
      </c>
      <c r="C773" s="57">
        <v>500</v>
      </c>
      <c r="D773" s="57" t="s">
        <v>3164</v>
      </c>
      <c r="E773" s="4">
        <v>771</v>
      </c>
      <c r="F773" s="4" t="s">
        <v>1991</v>
      </c>
      <c r="G773" s="4">
        <v>10</v>
      </c>
      <c r="H773" s="4">
        <v>312.5</v>
      </c>
      <c r="I773" s="4" t="s">
        <v>3160</v>
      </c>
      <c r="J773" s="26">
        <v>771</v>
      </c>
      <c r="K773" s="26" t="s">
        <v>3178</v>
      </c>
      <c r="L773" s="26" t="s">
        <v>3167</v>
      </c>
      <c r="M773" s="26">
        <v>1150</v>
      </c>
      <c r="N773" s="26" t="s">
        <v>2966</v>
      </c>
      <c r="O773" s="27">
        <v>771</v>
      </c>
      <c r="P773" s="7" t="s">
        <v>1873</v>
      </c>
      <c r="Q773" s="7" t="s">
        <v>2975</v>
      </c>
      <c r="R773" s="27">
        <v>1150</v>
      </c>
      <c r="S773" s="7" t="s">
        <v>19</v>
      </c>
    </row>
    <row r="774" s="12" customFormat="1" customHeight="1" spans="1:19">
      <c r="A774" s="2">
        <v>772</v>
      </c>
      <c r="B774" s="7" t="s">
        <v>3179</v>
      </c>
      <c r="C774" s="7">
        <v>500</v>
      </c>
      <c r="D774" s="57" t="s">
        <v>3164</v>
      </c>
      <c r="E774" s="4">
        <v>772</v>
      </c>
      <c r="F774" s="4" t="s">
        <v>3180</v>
      </c>
      <c r="G774" s="4">
        <v>7</v>
      </c>
      <c r="H774" s="4">
        <v>312.5</v>
      </c>
      <c r="I774" s="4" t="s">
        <v>3160</v>
      </c>
      <c r="J774" s="26">
        <v>772</v>
      </c>
      <c r="K774" s="26" t="s">
        <v>3181</v>
      </c>
      <c r="L774" s="26" t="s">
        <v>3167</v>
      </c>
      <c r="M774" s="26">
        <v>1650</v>
      </c>
      <c r="N774" s="26" t="s">
        <v>2966</v>
      </c>
      <c r="O774" s="27">
        <v>772</v>
      </c>
      <c r="P774" s="7" t="s">
        <v>3182</v>
      </c>
      <c r="Q774" s="7" t="s">
        <v>2975</v>
      </c>
      <c r="R774" s="27">
        <v>1150</v>
      </c>
      <c r="S774" s="7" t="s">
        <v>19</v>
      </c>
    </row>
    <row r="775" s="12" customFormat="1" customHeight="1" spans="1:19">
      <c r="A775" s="2">
        <v>773</v>
      </c>
      <c r="B775" s="7" t="s">
        <v>3183</v>
      </c>
      <c r="C775" s="57">
        <v>500</v>
      </c>
      <c r="D775" s="57" t="s">
        <v>3164</v>
      </c>
      <c r="E775" s="4">
        <v>773</v>
      </c>
      <c r="F775" s="4" t="s">
        <v>3184</v>
      </c>
      <c r="G775" s="4">
        <v>12</v>
      </c>
      <c r="H775" s="4">
        <v>312.5</v>
      </c>
      <c r="I775" s="4" t="s">
        <v>3160</v>
      </c>
      <c r="J775" s="26">
        <v>773</v>
      </c>
      <c r="K775" s="26" t="s">
        <v>3185</v>
      </c>
      <c r="L775" s="26" t="s">
        <v>3167</v>
      </c>
      <c r="M775" s="26">
        <v>1150</v>
      </c>
      <c r="N775" s="26" t="s">
        <v>2966</v>
      </c>
      <c r="O775" s="27">
        <v>773</v>
      </c>
      <c r="P775" s="7" t="s">
        <v>3186</v>
      </c>
      <c r="Q775" s="7" t="s">
        <v>2975</v>
      </c>
      <c r="R775" s="27">
        <v>1150</v>
      </c>
      <c r="S775" s="7" t="s">
        <v>19</v>
      </c>
    </row>
    <row r="776" s="12" customFormat="1" customHeight="1" spans="1:19">
      <c r="A776" s="2">
        <v>774</v>
      </c>
      <c r="B776" s="7" t="s">
        <v>3187</v>
      </c>
      <c r="C776" s="7">
        <v>500</v>
      </c>
      <c r="D776" s="57" t="s">
        <v>3164</v>
      </c>
      <c r="E776" s="4">
        <v>774</v>
      </c>
      <c r="F776" s="4" t="s">
        <v>421</v>
      </c>
      <c r="G776" s="4">
        <v>12</v>
      </c>
      <c r="H776" s="4">
        <v>312.5</v>
      </c>
      <c r="I776" s="4" t="s">
        <v>3160</v>
      </c>
      <c r="J776" s="26">
        <v>774</v>
      </c>
      <c r="K776" s="26" t="s">
        <v>3188</v>
      </c>
      <c r="L776" s="26" t="s">
        <v>3167</v>
      </c>
      <c r="M776" s="26">
        <v>1650</v>
      </c>
      <c r="N776" s="26" t="s">
        <v>2966</v>
      </c>
      <c r="O776" s="27">
        <v>774</v>
      </c>
      <c r="P776" s="7" t="s">
        <v>3189</v>
      </c>
      <c r="Q776" s="7" t="s">
        <v>2975</v>
      </c>
      <c r="R776" s="27">
        <v>1150</v>
      </c>
      <c r="S776" s="7" t="s">
        <v>19</v>
      </c>
    </row>
    <row r="777" s="12" customFormat="1" customHeight="1" spans="1:19">
      <c r="A777" s="2">
        <v>775</v>
      </c>
      <c r="B777" s="7" t="s">
        <v>3190</v>
      </c>
      <c r="C777" s="57">
        <v>500</v>
      </c>
      <c r="D777" s="57" t="s">
        <v>3164</v>
      </c>
      <c r="E777" s="4">
        <v>775</v>
      </c>
      <c r="F777" s="4" t="s">
        <v>3191</v>
      </c>
      <c r="G777" s="4">
        <v>11</v>
      </c>
      <c r="H777" s="4">
        <v>312.5</v>
      </c>
      <c r="I777" s="4" t="s">
        <v>3160</v>
      </c>
      <c r="J777" s="26">
        <v>775</v>
      </c>
      <c r="K777" s="26" t="s">
        <v>3192</v>
      </c>
      <c r="L777" s="26" t="s">
        <v>3193</v>
      </c>
      <c r="M777" s="26">
        <v>1650</v>
      </c>
      <c r="N777" s="26" t="s">
        <v>2966</v>
      </c>
      <c r="O777" s="27">
        <v>775</v>
      </c>
      <c r="P777" s="7" t="s">
        <v>3194</v>
      </c>
      <c r="Q777" s="7" t="s">
        <v>2975</v>
      </c>
      <c r="R777" s="27">
        <v>1150</v>
      </c>
      <c r="S777" s="7" t="s">
        <v>19</v>
      </c>
    </row>
    <row r="778" s="12" customFormat="1" customHeight="1" spans="1:19">
      <c r="A778" s="2">
        <v>776</v>
      </c>
      <c r="B778" s="7" t="s">
        <v>3195</v>
      </c>
      <c r="C778" s="7">
        <v>500</v>
      </c>
      <c r="D778" s="57" t="s">
        <v>3164</v>
      </c>
      <c r="E778" s="4">
        <v>776</v>
      </c>
      <c r="F778" s="4" t="s">
        <v>3196</v>
      </c>
      <c r="G778" s="4">
        <v>6</v>
      </c>
      <c r="H778" s="4">
        <v>312.5</v>
      </c>
      <c r="I778" s="4" t="s">
        <v>3160</v>
      </c>
      <c r="J778" s="26">
        <v>776</v>
      </c>
      <c r="K778" s="26" t="s">
        <v>3197</v>
      </c>
      <c r="L778" s="26" t="s">
        <v>3193</v>
      </c>
      <c r="M778" s="26">
        <v>1150</v>
      </c>
      <c r="N778" s="26" t="s">
        <v>2966</v>
      </c>
      <c r="O778" s="27">
        <v>776</v>
      </c>
      <c r="P778" s="7" t="s">
        <v>3198</v>
      </c>
      <c r="Q778" s="7" t="s">
        <v>2975</v>
      </c>
      <c r="R778" s="27">
        <v>1150</v>
      </c>
      <c r="S778" s="7" t="s">
        <v>19</v>
      </c>
    </row>
    <row r="779" s="12" customFormat="1" customHeight="1" spans="1:19">
      <c r="A779" s="2">
        <v>777</v>
      </c>
      <c r="B779" s="7" t="s">
        <v>3199</v>
      </c>
      <c r="C779" s="7"/>
      <c r="D779" s="7" t="s">
        <v>3200</v>
      </c>
      <c r="E779" s="4">
        <v>777</v>
      </c>
      <c r="F779" s="4" t="s">
        <v>3201</v>
      </c>
      <c r="G779" s="4">
        <v>10</v>
      </c>
      <c r="H779" s="4">
        <v>312.5</v>
      </c>
      <c r="I779" s="4" t="s">
        <v>3160</v>
      </c>
      <c r="J779" s="26">
        <v>777</v>
      </c>
      <c r="K779" s="26" t="s">
        <v>3202</v>
      </c>
      <c r="L779" s="26" t="s">
        <v>3193</v>
      </c>
      <c r="M779" s="26">
        <v>1150</v>
      </c>
      <c r="N779" s="26" t="s">
        <v>2966</v>
      </c>
      <c r="O779" s="27">
        <v>777</v>
      </c>
      <c r="P779" s="7" t="s">
        <v>3203</v>
      </c>
      <c r="Q779" s="7" t="s">
        <v>2975</v>
      </c>
      <c r="R779" s="27">
        <v>1150</v>
      </c>
      <c r="S779" s="7" t="s">
        <v>19</v>
      </c>
    </row>
    <row r="780" s="12" customFormat="1" customHeight="1" spans="1:19">
      <c r="A780" s="2">
        <v>778</v>
      </c>
      <c r="B780" s="7" t="s">
        <v>3204</v>
      </c>
      <c r="C780" s="7"/>
      <c r="D780" s="7" t="s">
        <v>3200</v>
      </c>
      <c r="E780" s="4">
        <v>778</v>
      </c>
      <c r="F780" s="4" t="s">
        <v>3205</v>
      </c>
      <c r="G780" s="4">
        <v>10</v>
      </c>
      <c r="H780" s="4">
        <v>312.5</v>
      </c>
      <c r="I780" s="4" t="s">
        <v>3160</v>
      </c>
      <c r="J780" s="26">
        <v>778</v>
      </c>
      <c r="K780" s="26" t="s">
        <v>3206</v>
      </c>
      <c r="L780" s="26" t="s">
        <v>3193</v>
      </c>
      <c r="M780" s="26">
        <v>1150</v>
      </c>
      <c r="N780" s="26" t="s">
        <v>2966</v>
      </c>
      <c r="O780" s="27">
        <v>778</v>
      </c>
      <c r="P780" s="7" t="s">
        <v>3207</v>
      </c>
      <c r="Q780" s="7" t="s">
        <v>2975</v>
      </c>
      <c r="R780" s="27">
        <v>1150</v>
      </c>
      <c r="S780" s="7" t="s">
        <v>19</v>
      </c>
    </row>
    <row r="781" s="12" customFormat="1" customHeight="1" spans="1:19">
      <c r="A781" s="2">
        <v>779</v>
      </c>
      <c r="B781" s="7" t="s">
        <v>3208</v>
      </c>
      <c r="C781" s="7"/>
      <c r="D781" s="7" t="s">
        <v>3200</v>
      </c>
      <c r="E781" s="4">
        <v>779</v>
      </c>
      <c r="F781" s="4" t="s">
        <v>3209</v>
      </c>
      <c r="G781" s="4">
        <v>5</v>
      </c>
      <c r="H781" s="4">
        <v>312.5</v>
      </c>
      <c r="I781" s="4" t="s">
        <v>3160</v>
      </c>
      <c r="J781" s="26">
        <v>779</v>
      </c>
      <c r="K781" s="26" t="s">
        <v>3210</v>
      </c>
      <c r="L781" s="26" t="s">
        <v>3193</v>
      </c>
      <c r="M781" s="26">
        <v>1650</v>
      </c>
      <c r="N781" s="26" t="s">
        <v>2966</v>
      </c>
      <c r="O781" s="27">
        <v>779</v>
      </c>
      <c r="P781" s="7" t="s">
        <v>3211</v>
      </c>
      <c r="Q781" s="7" t="s">
        <v>2975</v>
      </c>
      <c r="R781" s="27">
        <v>1150</v>
      </c>
      <c r="S781" s="7" t="s">
        <v>19</v>
      </c>
    </row>
    <row r="782" s="12" customFormat="1" customHeight="1" spans="1:19">
      <c r="A782" s="2">
        <v>780</v>
      </c>
      <c r="B782" s="7" t="s">
        <v>3212</v>
      </c>
      <c r="C782" s="7"/>
      <c r="D782" s="7" t="s">
        <v>3200</v>
      </c>
      <c r="E782" s="4">
        <v>780</v>
      </c>
      <c r="F782" s="4" t="s">
        <v>3213</v>
      </c>
      <c r="G782" s="4">
        <v>11</v>
      </c>
      <c r="H782" s="4">
        <v>312.5</v>
      </c>
      <c r="I782" s="4" t="s">
        <v>3160</v>
      </c>
      <c r="J782" s="26">
        <v>780</v>
      </c>
      <c r="K782" s="26" t="s">
        <v>3214</v>
      </c>
      <c r="L782" s="26" t="s">
        <v>3193</v>
      </c>
      <c r="M782" s="26">
        <v>1150</v>
      </c>
      <c r="N782" s="26" t="s">
        <v>2966</v>
      </c>
      <c r="O782" s="27">
        <v>780</v>
      </c>
      <c r="P782" s="7" t="s">
        <v>3215</v>
      </c>
      <c r="Q782" s="7" t="s">
        <v>2975</v>
      </c>
      <c r="R782" s="27">
        <v>1150</v>
      </c>
      <c r="S782" s="7" t="s">
        <v>19</v>
      </c>
    </row>
    <row r="783" s="12" customFormat="1" customHeight="1" spans="1:19">
      <c r="A783" s="2"/>
      <c r="B783" s="2"/>
      <c r="C783" s="2"/>
      <c r="D783" s="2"/>
      <c r="E783" s="4">
        <v>781</v>
      </c>
      <c r="F783" s="4" t="s">
        <v>3216</v>
      </c>
      <c r="G783" s="4">
        <v>11</v>
      </c>
      <c r="H783" s="4">
        <v>312.5</v>
      </c>
      <c r="I783" s="4" t="s">
        <v>3160</v>
      </c>
      <c r="J783" s="26">
        <v>781</v>
      </c>
      <c r="K783" s="26" t="s">
        <v>1111</v>
      </c>
      <c r="L783" s="26" t="s">
        <v>3193</v>
      </c>
      <c r="M783" s="26">
        <v>1150</v>
      </c>
      <c r="N783" s="26" t="s">
        <v>2966</v>
      </c>
      <c r="O783" s="27">
        <v>781</v>
      </c>
      <c r="P783" s="7" t="s">
        <v>3217</v>
      </c>
      <c r="Q783" s="7" t="s">
        <v>2975</v>
      </c>
      <c r="R783" s="27">
        <v>1150</v>
      </c>
      <c r="S783" s="7" t="s">
        <v>19</v>
      </c>
    </row>
    <row r="784" customHeight="1" spans="5:19">
      <c r="E784" s="4">
        <v>782</v>
      </c>
      <c r="F784" s="4" t="s">
        <v>3218</v>
      </c>
      <c r="G784" s="4">
        <v>2</v>
      </c>
      <c r="H784" s="4">
        <v>312.5</v>
      </c>
      <c r="I784" s="4" t="s">
        <v>3160</v>
      </c>
      <c r="J784" s="26">
        <v>782</v>
      </c>
      <c r="K784" s="26" t="s">
        <v>3219</v>
      </c>
      <c r="L784" s="26" t="s">
        <v>3193</v>
      </c>
      <c r="M784" s="26">
        <v>1150</v>
      </c>
      <c r="N784" s="26" t="s">
        <v>2966</v>
      </c>
      <c r="O784" s="27">
        <v>782</v>
      </c>
      <c r="P784" s="7" t="s">
        <v>3220</v>
      </c>
      <c r="Q784" s="7" t="s">
        <v>2975</v>
      </c>
      <c r="R784" s="27">
        <v>1150</v>
      </c>
      <c r="S784" s="7" t="s">
        <v>19</v>
      </c>
    </row>
    <row r="785" customHeight="1" spans="5:19">
      <c r="E785" s="4">
        <v>783</v>
      </c>
      <c r="F785" s="4" t="s">
        <v>3221</v>
      </c>
      <c r="G785" s="4">
        <v>3</v>
      </c>
      <c r="H785" s="4">
        <v>312.5</v>
      </c>
      <c r="I785" s="4" t="s">
        <v>3160</v>
      </c>
      <c r="J785" s="26">
        <v>783</v>
      </c>
      <c r="K785" s="26" t="s">
        <v>3222</v>
      </c>
      <c r="L785" s="26" t="s">
        <v>3223</v>
      </c>
      <c r="M785" s="26">
        <v>1150</v>
      </c>
      <c r="N785" s="26" t="s">
        <v>2966</v>
      </c>
      <c r="O785" s="27">
        <v>783</v>
      </c>
      <c r="P785" s="7" t="s">
        <v>3224</v>
      </c>
      <c r="Q785" s="7" t="s">
        <v>2975</v>
      </c>
      <c r="R785" s="27">
        <v>1150</v>
      </c>
      <c r="S785" s="7" t="s">
        <v>19</v>
      </c>
    </row>
    <row r="786" customHeight="1" spans="5:19">
      <c r="E786" s="4">
        <v>784</v>
      </c>
      <c r="F786" s="4" t="s">
        <v>2819</v>
      </c>
      <c r="G786" s="4">
        <v>6</v>
      </c>
      <c r="H786" s="4">
        <v>312.5</v>
      </c>
      <c r="I786" s="4" t="s">
        <v>3160</v>
      </c>
      <c r="J786" s="26">
        <v>784</v>
      </c>
      <c r="K786" s="26" t="s">
        <v>3225</v>
      </c>
      <c r="L786" s="26" t="s">
        <v>3223</v>
      </c>
      <c r="M786" s="26">
        <v>1150</v>
      </c>
      <c r="N786" s="26" t="s">
        <v>2966</v>
      </c>
      <c r="O786" s="27">
        <v>784</v>
      </c>
      <c r="P786" s="7" t="s">
        <v>3226</v>
      </c>
      <c r="Q786" s="7" t="s">
        <v>2975</v>
      </c>
      <c r="R786" s="27">
        <v>1150</v>
      </c>
      <c r="S786" s="7" t="s">
        <v>19</v>
      </c>
    </row>
    <row r="787" customHeight="1" spans="5:19">
      <c r="E787" s="4">
        <v>785</v>
      </c>
      <c r="F787" s="4" t="s">
        <v>3227</v>
      </c>
      <c r="G787" s="4">
        <v>8</v>
      </c>
      <c r="H787" s="4">
        <v>312.5</v>
      </c>
      <c r="I787" s="4" t="s">
        <v>3160</v>
      </c>
      <c r="J787" s="26">
        <v>785</v>
      </c>
      <c r="K787" s="26" t="s">
        <v>3228</v>
      </c>
      <c r="L787" s="26" t="s">
        <v>3223</v>
      </c>
      <c r="M787" s="26">
        <v>1150</v>
      </c>
      <c r="N787" s="26" t="s">
        <v>2966</v>
      </c>
      <c r="O787" s="27">
        <v>785</v>
      </c>
      <c r="P787" s="7" t="s">
        <v>3229</v>
      </c>
      <c r="Q787" s="7" t="s">
        <v>2975</v>
      </c>
      <c r="R787" s="27">
        <v>1150</v>
      </c>
      <c r="S787" s="7" t="s">
        <v>19</v>
      </c>
    </row>
    <row r="788" customHeight="1" spans="5:19">
      <c r="E788" s="4">
        <v>786</v>
      </c>
      <c r="F788" s="4" t="s">
        <v>3010</v>
      </c>
      <c r="G788" s="4">
        <v>7</v>
      </c>
      <c r="H788" s="4">
        <v>312.5</v>
      </c>
      <c r="I788" s="4" t="s">
        <v>3160</v>
      </c>
      <c r="J788" s="26">
        <v>786</v>
      </c>
      <c r="K788" s="26" t="s">
        <v>3230</v>
      </c>
      <c r="L788" s="26" t="s">
        <v>3223</v>
      </c>
      <c r="M788" s="26">
        <v>1650</v>
      </c>
      <c r="N788" s="26" t="s">
        <v>2966</v>
      </c>
      <c r="O788" s="27">
        <v>786</v>
      </c>
      <c r="P788" s="7" t="s">
        <v>3231</v>
      </c>
      <c r="Q788" s="7" t="s">
        <v>2975</v>
      </c>
      <c r="R788" s="27">
        <v>1150</v>
      </c>
      <c r="S788" s="7" t="s">
        <v>19</v>
      </c>
    </row>
    <row r="789" customHeight="1" spans="5:19">
      <c r="E789" s="4">
        <v>787</v>
      </c>
      <c r="F789" s="4" t="s">
        <v>3232</v>
      </c>
      <c r="G789" s="4">
        <v>9</v>
      </c>
      <c r="H789" s="4">
        <v>312.5</v>
      </c>
      <c r="I789" s="4" t="s">
        <v>3160</v>
      </c>
      <c r="J789" s="26">
        <v>787</v>
      </c>
      <c r="K789" s="26" t="s">
        <v>3233</v>
      </c>
      <c r="L789" s="26" t="s">
        <v>3223</v>
      </c>
      <c r="M789" s="26">
        <v>1150</v>
      </c>
      <c r="N789" s="26" t="s">
        <v>2966</v>
      </c>
      <c r="O789" s="27">
        <v>787</v>
      </c>
      <c r="P789" s="7" t="s">
        <v>3234</v>
      </c>
      <c r="Q789" s="7" t="s">
        <v>2975</v>
      </c>
      <c r="R789" s="27">
        <v>1150</v>
      </c>
      <c r="S789" s="7" t="s">
        <v>19</v>
      </c>
    </row>
    <row r="790" customHeight="1" spans="5:19">
      <c r="E790" s="4">
        <v>788</v>
      </c>
      <c r="F790" s="4" t="s">
        <v>3235</v>
      </c>
      <c r="G790" s="4">
        <v>9</v>
      </c>
      <c r="H790" s="4">
        <v>312.5</v>
      </c>
      <c r="I790" s="4" t="s">
        <v>3160</v>
      </c>
      <c r="J790" s="26">
        <v>788</v>
      </c>
      <c r="K790" s="26" t="s">
        <v>3236</v>
      </c>
      <c r="L790" s="26" t="s">
        <v>3223</v>
      </c>
      <c r="M790" s="26">
        <v>1150</v>
      </c>
      <c r="N790" s="26" t="s">
        <v>2966</v>
      </c>
      <c r="O790" s="27">
        <v>788</v>
      </c>
      <c r="P790" s="7" t="s">
        <v>3237</v>
      </c>
      <c r="Q790" s="7" t="s">
        <v>2975</v>
      </c>
      <c r="R790" s="27">
        <v>1150</v>
      </c>
      <c r="S790" s="7" t="s">
        <v>19</v>
      </c>
    </row>
    <row r="791" customHeight="1" spans="5:19">
      <c r="E791" s="4">
        <v>789</v>
      </c>
      <c r="F791" s="4" t="s">
        <v>3238</v>
      </c>
      <c r="G791" s="4">
        <v>9</v>
      </c>
      <c r="H791" s="4">
        <v>312.5</v>
      </c>
      <c r="I791" s="4" t="s">
        <v>3160</v>
      </c>
      <c r="J791" s="26">
        <v>789</v>
      </c>
      <c r="K791" s="26" t="s">
        <v>3239</v>
      </c>
      <c r="L791" s="26" t="s">
        <v>3223</v>
      </c>
      <c r="M791" s="26">
        <v>1150</v>
      </c>
      <c r="N791" s="26" t="s">
        <v>2966</v>
      </c>
      <c r="O791" s="27">
        <v>789</v>
      </c>
      <c r="P791" s="7" t="s">
        <v>3240</v>
      </c>
      <c r="Q791" s="7" t="s">
        <v>2975</v>
      </c>
      <c r="R791" s="27">
        <v>1150</v>
      </c>
      <c r="S791" s="7" t="s">
        <v>19</v>
      </c>
    </row>
    <row r="792" customHeight="1" spans="5:19">
      <c r="E792" s="4">
        <v>790</v>
      </c>
      <c r="F792" s="4" t="s">
        <v>3241</v>
      </c>
      <c r="G792" s="4">
        <v>9</v>
      </c>
      <c r="H792" s="4">
        <v>312.5</v>
      </c>
      <c r="I792" s="4" t="s">
        <v>3160</v>
      </c>
      <c r="J792" s="26">
        <v>790</v>
      </c>
      <c r="K792" s="26" t="s">
        <v>3242</v>
      </c>
      <c r="L792" s="26" t="s">
        <v>3223</v>
      </c>
      <c r="M792" s="26">
        <v>1150</v>
      </c>
      <c r="N792" s="26" t="s">
        <v>2966</v>
      </c>
      <c r="O792" s="27">
        <v>790</v>
      </c>
      <c r="P792" s="7" t="s">
        <v>3243</v>
      </c>
      <c r="Q792" s="7" t="s">
        <v>2975</v>
      </c>
      <c r="R792" s="27">
        <v>1150</v>
      </c>
      <c r="S792" s="7" t="s">
        <v>19</v>
      </c>
    </row>
    <row r="793" customHeight="1" spans="5:19">
      <c r="E793" s="4">
        <v>791</v>
      </c>
      <c r="F793" s="4" t="s">
        <v>3244</v>
      </c>
      <c r="G793" s="4">
        <v>9</v>
      </c>
      <c r="H793" s="4">
        <v>312.5</v>
      </c>
      <c r="I793" s="4" t="s">
        <v>3160</v>
      </c>
      <c r="J793" s="26">
        <v>791</v>
      </c>
      <c r="K793" s="26" t="s">
        <v>3245</v>
      </c>
      <c r="L793" s="26" t="s">
        <v>3223</v>
      </c>
      <c r="M793" s="26">
        <v>1150</v>
      </c>
      <c r="N793" s="26" t="s">
        <v>2966</v>
      </c>
      <c r="O793" s="27">
        <v>791</v>
      </c>
      <c r="P793" s="7" t="s">
        <v>3246</v>
      </c>
      <c r="Q793" s="7" t="s">
        <v>2975</v>
      </c>
      <c r="R793" s="27">
        <v>1150</v>
      </c>
      <c r="S793" s="7" t="s">
        <v>19</v>
      </c>
    </row>
    <row r="794" customHeight="1" spans="5:19">
      <c r="E794" s="4">
        <v>792</v>
      </c>
      <c r="F794" s="4" t="s">
        <v>3247</v>
      </c>
      <c r="G794" s="4">
        <v>11</v>
      </c>
      <c r="H794" s="4">
        <v>312.5</v>
      </c>
      <c r="I794" s="4" t="s">
        <v>3160</v>
      </c>
      <c r="J794" s="26">
        <v>792</v>
      </c>
      <c r="K794" s="26" t="s">
        <v>3248</v>
      </c>
      <c r="L794" s="26" t="s">
        <v>3223</v>
      </c>
      <c r="M794" s="26">
        <v>1650</v>
      </c>
      <c r="N794" s="26" t="s">
        <v>2966</v>
      </c>
      <c r="O794" s="27">
        <v>792</v>
      </c>
      <c r="P794" s="7" t="s">
        <v>2346</v>
      </c>
      <c r="Q794" s="7" t="s">
        <v>2975</v>
      </c>
      <c r="R794" s="27">
        <v>1150</v>
      </c>
      <c r="S794" s="7" t="s">
        <v>19</v>
      </c>
    </row>
    <row r="795" customHeight="1" spans="5:19">
      <c r="E795" s="4">
        <v>793</v>
      </c>
      <c r="F795" s="4" t="s">
        <v>3249</v>
      </c>
      <c r="G795" s="4">
        <v>4</v>
      </c>
      <c r="H795" s="4">
        <v>312.5</v>
      </c>
      <c r="I795" s="4" t="s">
        <v>3160</v>
      </c>
      <c r="J795" s="26">
        <v>793</v>
      </c>
      <c r="K795" s="26" t="s">
        <v>3250</v>
      </c>
      <c r="L795" s="26" t="s">
        <v>3223</v>
      </c>
      <c r="M795" s="26">
        <v>1150</v>
      </c>
      <c r="N795" s="26" t="s">
        <v>2966</v>
      </c>
      <c r="O795" s="27">
        <v>793</v>
      </c>
      <c r="P795" s="7" t="s">
        <v>3251</v>
      </c>
      <c r="Q795" s="7" t="s">
        <v>2975</v>
      </c>
      <c r="R795" s="27">
        <v>1150</v>
      </c>
      <c r="S795" s="7" t="s">
        <v>19</v>
      </c>
    </row>
    <row r="796" customHeight="1" spans="5:19">
      <c r="E796" s="4">
        <v>794</v>
      </c>
      <c r="F796" s="4" t="s">
        <v>3252</v>
      </c>
      <c r="G796" s="4">
        <v>5</v>
      </c>
      <c r="H796" s="4">
        <v>312.5</v>
      </c>
      <c r="I796" s="4" t="s">
        <v>3160</v>
      </c>
      <c r="J796" s="26">
        <v>794</v>
      </c>
      <c r="K796" s="26" t="s">
        <v>3253</v>
      </c>
      <c r="L796" s="26" t="s">
        <v>3223</v>
      </c>
      <c r="M796" s="26">
        <v>1150</v>
      </c>
      <c r="N796" s="26" t="s">
        <v>2966</v>
      </c>
      <c r="O796" s="27">
        <v>794</v>
      </c>
      <c r="P796" s="7" t="s">
        <v>3254</v>
      </c>
      <c r="Q796" s="7" t="s">
        <v>2975</v>
      </c>
      <c r="R796" s="27">
        <v>1150</v>
      </c>
      <c r="S796" s="7" t="s">
        <v>19</v>
      </c>
    </row>
    <row r="797" customHeight="1" spans="5:19">
      <c r="E797" s="4">
        <v>795</v>
      </c>
      <c r="F797" s="4" t="s">
        <v>3255</v>
      </c>
      <c r="G797" s="4">
        <v>7</v>
      </c>
      <c r="H797" s="4">
        <v>312.5</v>
      </c>
      <c r="I797" s="4" t="s">
        <v>3160</v>
      </c>
      <c r="J797" s="26">
        <v>795</v>
      </c>
      <c r="K797" s="26" t="s">
        <v>3256</v>
      </c>
      <c r="L797" s="26" t="s">
        <v>3257</v>
      </c>
      <c r="M797" s="26">
        <v>1150</v>
      </c>
      <c r="N797" s="26" t="s">
        <v>2966</v>
      </c>
      <c r="O797" s="27">
        <v>795</v>
      </c>
      <c r="P797" s="7" t="s">
        <v>3258</v>
      </c>
      <c r="Q797" s="7" t="s">
        <v>2975</v>
      </c>
      <c r="R797" s="27">
        <v>1150</v>
      </c>
      <c r="S797" s="7" t="s">
        <v>19</v>
      </c>
    </row>
    <row r="798" customHeight="1" spans="5:19">
      <c r="E798" s="4">
        <v>796</v>
      </c>
      <c r="F798" s="4" t="s">
        <v>3259</v>
      </c>
      <c r="G798" s="4">
        <v>2</v>
      </c>
      <c r="H798" s="4">
        <v>312.5</v>
      </c>
      <c r="I798" s="4" t="s">
        <v>3160</v>
      </c>
      <c r="J798" s="26">
        <v>796</v>
      </c>
      <c r="K798" s="26" t="s">
        <v>3260</v>
      </c>
      <c r="L798" s="26" t="s">
        <v>3257</v>
      </c>
      <c r="M798" s="26">
        <v>1150</v>
      </c>
      <c r="N798" s="26" t="s">
        <v>2966</v>
      </c>
      <c r="O798" s="27">
        <v>796</v>
      </c>
      <c r="P798" s="7" t="s">
        <v>3261</v>
      </c>
      <c r="Q798" s="7" t="s">
        <v>2975</v>
      </c>
      <c r="R798" s="27">
        <v>1150</v>
      </c>
      <c r="S798" s="7" t="s">
        <v>19</v>
      </c>
    </row>
    <row r="799" customHeight="1" spans="5:19">
      <c r="E799" s="4">
        <v>797</v>
      </c>
      <c r="F799" s="4" t="s">
        <v>3262</v>
      </c>
      <c r="G799" s="4">
        <v>6</v>
      </c>
      <c r="H799" s="4">
        <v>312.5</v>
      </c>
      <c r="I799" s="4" t="s">
        <v>3160</v>
      </c>
      <c r="J799" s="26">
        <v>797</v>
      </c>
      <c r="K799" s="26" t="s">
        <v>3263</v>
      </c>
      <c r="L799" s="26" t="s">
        <v>3257</v>
      </c>
      <c r="M799" s="26">
        <v>1150</v>
      </c>
      <c r="N799" s="26" t="s">
        <v>2966</v>
      </c>
      <c r="O799" s="27">
        <v>797</v>
      </c>
      <c r="P799" s="7" t="s">
        <v>3264</v>
      </c>
      <c r="Q799" s="7" t="s">
        <v>2975</v>
      </c>
      <c r="R799" s="27">
        <v>1150</v>
      </c>
      <c r="S799" s="7" t="s">
        <v>19</v>
      </c>
    </row>
    <row r="800" customHeight="1" spans="5:19">
      <c r="E800" s="4">
        <v>798</v>
      </c>
      <c r="F800" s="4" t="s">
        <v>3265</v>
      </c>
      <c r="G800" s="4">
        <v>9</v>
      </c>
      <c r="H800" s="4">
        <v>312.5</v>
      </c>
      <c r="I800" s="4" t="s">
        <v>3160</v>
      </c>
      <c r="J800" s="26">
        <v>798</v>
      </c>
      <c r="K800" s="26" t="s">
        <v>3266</v>
      </c>
      <c r="L800" s="26" t="s">
        <v>3257</v>
      </c>
      <c r="M800" s="26">
        <v>1650</v>
      </c>
      <c r="N800" s="26" t="s">
        <v>2966</v>
      </c>
      <c r="O800" s="27">
        <v>798</v>
      </c>
      <c r="P800" s="7" t="s">
        <v>3267</v>
      </c>
      <c r="Q800" s="7" t="s">
        <v>2975</v>
      </c>
      <c r="R800" s="27">
        <v>1150</v>
      </c>
      <c r="S800" s="7" t="s">
        <v>19</v>
      </c>
    </row>
    <row r="801" customHeight="1" spans="5:19">
      <c r="E801" s="4">
        <v>799</v>
      </c>
      <c r="F801" s="4" t="s">
        <v>3268</v>
      </c>
      <c r="G801" s="4">
        <v>11</v>
      </c>
      <c r="H801" s="4">
        <v>312.5</v>
      </c>
      <c r="I801" s="4" t="s">
        <v>3160</v>
      </c>
      <c r="J801" s="26">
        <v>799</v>
      </c>
      <c r="K801" s="26" t="s">
        <v>3269</v>
      </c>
      <c r="L801" s="26" t="s">
        <v>3257</v>
      </c>
      <c r="M801" s="26">
        <v>1150</v>
      </c>
      <c r="N801" s="26" t="s">
        <v>2966</v>
      </c>
      <c r="O801" s="27">
        <v>799</v>
      </c>
      <c r="P801" s="7" t="s">
        <v>3270</v>
      </c>
      <c r="Q801" s="7" t="s">
        <v>2975</v>
      </c>
      <c r="R801" s="27">
        <v>1150</v>
      </c>
      <c r="S801" s="7" t="s">
        <v>19</v>
      </c>
    </row>
    <row r="802" customHeight="1" spans="5:19">
      <c r="E802" s="4">
        <v>800</v>
      </c>
      <c r="F802" s="4" t="s">
        <v>3271</v>
      </c>
      <c r="G802" s="4">
        <v>9</v>
      </c>
      <c r="H802" s="4">
        <v>312.5</v>
      </c>
      <c r="I802" s="4" t="s">
        <v>3160</v>
      </c>
      <c r="J802" s="26">
        <v>800</v>
      </c>
      <c r="K802" s="26" t="s">
        <v>3272</v>
      </c>
      <c r="L802" s="26" t="s">
        <v>3257</v>
      </c>
      <c r="M802" s="26">
        <v>1650</v>
      </c>
      <c r="N802" s="26" t="s">
        <v>2966</v>
      </c>
      <c r="O802" s="27">
        <v>800</v>
      </c>
      <c r="P802" s="7" t="s">
        <v>3273</v>
      </c>
      <c r="Q802" s="7" t="s">
        <v>2975</v>
      </c>
      <c r="R802" s="27">
        <v>1150</v>
      </c>
      <c r="S802" s="7" t="s">
        <v>19</v>
      </c>
    </row>
    <row r="803" customHeight="1" spans="5:19">
      <c r="E803" s="4">
        <v>801</v>
      </c>
      <c r="F803" s="4" t="s">
        <v>3274</v>
      </c>
      <c r="G803" s="4">
        <v>1</v>
      </c>
      <c r="H803" s="4">
        <v>312.5</v>
      </c>
      <c r="I803" s="4" t="s">
        <v>3160</v>
      </c>
      <c r="J803" s="26">
        <v>801</v>
      </c>
      <c r="K803" s="26" t="s">
        <v>3275</v>
      </c>
      <c r="L803" s="26" t="s">
        <v>3257</v>
      </c>
      <c r="M803" s="26">
        <v>1650</v>
      </c>
      <c r="N803" s="26" t="s">
        <v>2966</v>
      </c>
      <c r="O803" s="27">
        <v>801</v>
      </c>
      <c r="P803" s="7" t="s">
        <v>3276</v>
      </c>
      <c r="Q803" s="7" t="s">
        <v>2975</v>
      </c>
      <c r="R803" s="27">
        <v>1150</v>
      </c>
      <c r="S803" s="7" t="s">
        <v>19</v>
      </c>
    </row>
    <row r="804" customHeight="1" spans="5:19">
      <c r="E804" s="4">
        <v>802</v>
      </c>
      <c r="F804" s="4" t="s">
        <v>3277</v>
      </c>
      <c r="G804" s="4">
        <v>3</v>
      </c>
      <c r="H804" s="4">
        <v>312.5</v>
      </c>
      <c r="I804" s="4" t="s">
        <v>3160</v>
      </c>
      <c r="J804" s="26">
        <v>802</v>
      </c>
      <c r="K804" s="26" t="s">
        <v>3278</v>
      </c>
      <c r="L804" s="26" t="s">
        <v>3257</v>
      </c>
      <c r="M804" s="26">
        <v>1150</v>
      </c>
      <c r="N804" s="26" t="s">
        <v>2966</v>
      </c>
      <c r="O804" s="27">
        <v>802</v>
      </c>
      <c r="P804" s="7" t="s">
        <v>3279</v>
      </c>
      <c r="Q804" s="7" t="s">
        <v>2975</v>
      </c>
      <c r="R804" s="27">
        <v>1150</v>
      </c>
      <c r="S804" s="7" t="s">
        <v>19</v>
      </c>
    </row>
    <row r="805" customHeight="1" spans="5:19">
      <c r="E805" s="4">
        <v>803</v>
      </c>
      <c r="F805" s="4" t="s">
        <v>3280</v>
      </c>
      <c r="G805" s="4">
        <v>4</v>
      </c>
      <c r="H805" s="4">
        <v>312.5</v>
      </c>
      <c r="I805" s="4" t="s">
        <v>3160</v>
      </c>
      <c r="J805" s="26">
        <v>803</v>
      </c>
      <c r="K805" s="26" t="s">
        <v>3281</v>
      </c>
      <c r="L805" s="26" t="s">
        <v>3257</v>
      </c>
      <c r="M805" s="26">
        <v>1150</v>
      </c>
      <c r="N805" s="26" t="s">
        <v>2966</v>
      </c>
      <c r="O805" s="27">
        <v>803</v>
      </c>
      <c r="P805" s="7" t="s">
        <v>3282</v>
      </c>
      <c r="Q805" s="7" t="s">
        <v>2975</v>
      </c>
      <c r="R805" s="27">
        <v>1150</v>
      </c>
      <c r="S805" s="7" t="s">
        <v>19</v>
      </c>
    </row>
    <row r="806" customHeight="1" spans="5:19">
      <c r="E806" s="4">
        <v>804</v>
      </c>
      <c r="F806" s="4" t="s">
        <v>3283</v>
      </c>
      <c r="G806" s="4">
        <v>9</v>
      </c>
      <c r="H806" s="4">
        <v>312.5</v>
      </c>
      <c r="I806" s="4" t="s">
        <v>3160</v>
      </c>
      <c r="J806" s="26">
        <v>804</v>
      </c>
      <c r="K806" s="26" t="s">
        <v>3284</v>
      </c>
      <c r="L806" s="26" t="s">
        <v>3257</v>
      </c>
      <c r="M806" s="26">
        <v>1150</v>
      </c>
      <c r="N806" s="26" t="s">
        <v>2966</v>
      </c>
      <c r="O806" s="27">
        <v>804</v>
      </c>
      <c r="P806" s="7" t="s">
        <v>3285</v>
      </c>
      <c r="Q806" s="7" t="s">
        <v>2975</v>
      </c>
      <c r="R806" s="27">
        <v>1150</v>
      </c>
      <c r="S806" s="7" t="s">
        <v>19</v>
      </c>
    </row>
    <row r="807" customHeight="1" spans="5:19">
      <c r="E807" s="4">
        <v>805</v>
      </c>
      <c r="F807" s="4" t="s">
        <v>3286</v>
      </c>
      <c r="G807" s="4">
        <v>5</v>
      </c>
      <c r="H807" s="4">
        <v>312.5</v>
      </c>
      <c r="I807" s="4" t="s">
        <v>3160</v>
      </c>
      <c r="J807" s="26">
        <v>805</v>
      </c>
      <c r="K807" s="26" t="s">
        <v>3287</v>
      </c>
      <c r="L807" s="26" t="s">
        <v>3288</v>
      </c>
      <c r="M807" s="26">
        <v>1650</v>
      </c>
      <c r="N807" s="26" t="s">
        <v>2966</v>
      </c>
      <c r="O807" s="27">
        <v>805</v>
      </c>
      <c r="P807" s="7" t="s">
        <v>3289</v>
      </c>
      <c r="Q807" s="7" t="s">
        <v>2975</v>
      </c>
      <c r="R807" s="27">
        <v>1150</v>
      </c>
      <c r="S807" s="7" t="s">
        <v>19</v>
      </c>
    </row>
    <row r="808" customHeight="1" spans="5:19">
      <c r="E808" s="4">
        <v>806</v>
      </c>
      <c r="F808" s="4" t="s">
        <v>3290</v>
      </c>
      <c r="G808" s="4">
        <v>4</v>
      </c>
      <c r="H808" s="4">
        <v>312.5</v>
      </c>
      <c r="I808" s="4" t="s">
        <v>3160</v>
      </c>
      <c r="J808" s="26">
        <v>806</v>
      </c>
      <c r="K808" s="26" t="s">
        <v>3291</v>
      </c>
      <c r="L808" s="26" t="s">
        <v>3288</v>
      </c>
      <c r="M808" s="26">
        <v>1150</v>
      </c>
      <c r="N808" s="26" t="s">
        <v>2966</v>
      </c>
      <c r="O808" s="27">
        <v>806</v>
      </c>
      <c r="P808" s="7" t="s">
        <v>3292</v>
      </c>
      <c r="Q808" s="7" t="s">
        <v>2975</v>
      </c>
      <c r="R808" s="27">
        <v>1150</v>
      </c>
      <c r="S808" s="7" t="s">
        <v>19</v>
      </c>
    </row>
    <row r="809" customHeight="1" spans="5:19">
      <c r="E809" s="4">
        <v>807</v>
      </c>
      <c r="F809" s="4" t="s">
        <v>3293</v>
      </c>
      <c r="G809" s="4">
        <v>4</v>
      </c>
      <c r="H809" s="4">
        <v>312.5</v>
      </c>
      <c r="I809" s="4" t="s">
        <v>3160</v>
      </c>
      <c r="J809" s="26">
        <v>807</v>
      </c>
      <c r="K809" s="26" t="s">
        <v>1078</v>
      </c>
      <c r="L809" s="26" t="s">
        <v>3288</v>
      </c>
      <c r="M809" s="26">
        <v>1650</v>
      </c>
      <c r="N809" s="26" t="s">
        <v>2966</v>
      </c>
      <c r="O809" s="27">
        <v>807</v>
      </c>
      <c r="P809" s="7" t="s">
        <v>3294</v>
      </c>
      <c r="Q809" s="7" t="s">
        <v>2975</v>
      </c>
      <c r="R809" s="27">
        <v>1150</v>
      </c>
      <c r="S809" s="7" t="s">
        <v>19</v>
      </c>
    </row>
    <row r="810" customHeight="1" spans="5:19">
      <c r="E810" s="4">
        <v>808</v>
      </c>
      <c r="F810" s="4" t="s">
        <v>3295</v>
      </c>
      <c r="G810" s="4">
        <v>3</v>
      </c>
      <c r="H810" s="4">
        <v>312.5</v>
      </c>
      <c r="I810" s="4" t="s">
        <v>3160</v>
      </c>
      <c r="J810" s="26">
        <v>808</v>
      </c>
      <c r="K810" s="26" t="s">
        <v>3296</v>
      </c>
      <c r="L810" s="26" t="s">
        <v>3288</v>
      </c>
      <c r="M810" s="26">
        <v>1150</v>
      </c>
      <c r="N810" s="26" t="s">
        <v>2966</v>
      </c>
      <c r="O810" s="27">
        <v>808</v>
      </c>
      <c r="P810" s="7" t="s">
        <v>3297</v>
      </c>
      <c r="Q810" s="7" t="s">
        <v>2975</v>
      </c>
      <c r="R810" s="27">
        <v>1150</v>
      </c>
      <c r="S810" s="7" t="s">
        <v>19</v>
      </c>
    </row>
    <row r="811" customHeight="1" spans="5:19">
      <c r="E811" s="4">
        <v>809</v>
      </c>
      <c r="F811" s="4" t="s">
        <v>3298</v>
      </c>
      <c r="G811" s="4">
        <v>5</v>
      </c>
      <c r="H811" s="4">
        <v>312.5</v>
      </c>
      <c r="I811" s="4" t="s">
        <v>3160</v>
      </c>
      <c r="J811" s="26">
        <v>809</v>
      </c>
      <c r="K811" s="26" t="s">
        <v>3299</v>
      </c>
      <c r="L811" s="26" t="s">
        <v>3288</v>
      </c>
      <c r="M811" s="26">
        <v>1150</v>
      </c>
      <c r="N811" s="26" t="s">
        <v>2966</v>
      </c>
      <c r="O811" s="27">
        <v>809</v>
      </c>
      <c r="P811" s="7" t="s">
        <v>3300</v>
      </c>
      <c r="Q811" s="7" t="s">
        <v>2975</v>
      </c>
      <c r="R811" s="27">
        <v>1150</v>
      </c>
      <c r="S811" s="7" t="s">
        <v>19</v>
      </c>
    </row>
    <row r="812" customHeight="1" spans="5:19">
      <c r="E812" s="4">
        <v>810</v>
      </c>
      <c r="F812" s="4" t="s">
        <v>3301</v>
      </c>
      <c r="G812" s="4">
        <v>7</v>
      </c>
      <c r="H812" s="4">
        <v>312.5</v>
      </c>
      <c r="I812" s="4" t="s">
        <v>3160</v>
      </c>
      <c r="J812" s="26">
        <v>810</v>
      </c>
      <c r="K812" s="26" t="s">
        <v>3302</v>
      </c>
      <c r="L812" s="26" t="s">
        <v>3288</v>
      </c>
      <c r="M812" s="26">
        <v>1150</v>
      </c>
      <c r="N812" s="26" t="s">
        <v>2966</v>
      </c>
      <c r="O812" s="27">
        <v>810</v>
      </c>
      <c r="P812" s="7" t="s">
        <v>3303</v>
      </c>
      <c r="Q812" s="7" t="s">
        <v>2975</v>
      </c>
      <c r="R812" s="27">
        <v>1150</v>
      </c>
      <c r="S812" s="7" t="s">
        <v>19</v>
      </c>
    </row>
    <row r="813" customHeight="1" spans="5:19">
      <c r="E813" s="4">
        <v>811</v>
      </c>
      <c r="F813" s="4" t="s">
        <v>3304</v>
      </c>
      <c r="G813" s="4">
        <v>4</v>
      </c>
      <c r="H813" s="4">
        <v>312.5</v>
      </c>
      <c r="I813" s="4" t="s">
        <v>3160</v>
      </c>
      <c r="J813" s="26">
        <v>811</v>
      </c>
      <c r="K813" s="26" t="s">
        <v>3305</v>
      </c>
      <c r="L813" s="26" t="s">
        <v>3288</v>
      </c>
      <c r="M813" s="26">
        <v>1150</v>
      </c>
      <c r="N813" s="26" t="s">
        <v>2966</v>
      </c>
      <c r="O813" s="27">
        <v>811</v>
      </c>
      <c r="P813" s="7" t="s">
        <v>3306</v>
      </c>
      <c r="Q813" s="7" t="s">
        <v>2975</v>
      </c>
      <c r="R813" s="27">
        <v>1150</v>
      </c>
      <c r="S813" s="7" t="s">
        <v>19</v>
      </c>
    </row>
    <row r="814" customHeight="1" spans="5:19">
      <c r="E814" s="4">
        <v>812</v>
      </c>
      <c r="F814" s="4" t="s">
        <v>3307</v>
      </c>
      <c r="G814" s="4">
        <v>2</v>
      </c>
      <c r="H814" s="4">
        <v>312.5</v>
      </c>
      <c r="I814" s="4" t="s">
        <v>3160</v>
      </c>
      <c r="J814" s="26">
        <v>812</v>
      </c>
      <c r="K814" s="26" t="s">
        <v>3308</v>
      </c>
      <c r="L814" s="26" t="s">
        <v>3288</v>
      </c>
      <c r="M814" s="26">
        <v>1150</v>
      </c>
      <c r="N814" s="26" t="s">
        <v>2966</v>
      </c>
      <c r="O814" s="27">
        <v>812</v>
      </c>
      <c r="P814" s="7" t="s">
        <v>3309</v>
      </c>
      <c r="Q814" s="7" t="s">
        <v>2975</v>
      </c>
      <c r="R814" s="27">
        <v>1150</v>
      </c>
      <c r="S814" s="7" t="s">
        <v>19</v>
      </c>
    </row>
    <row r="815" customHeight="1" spans="5:19">
      <c r="E815" s="4">
        <v>813</v>
      </c>
      <c r="F815" s="4" t="s">
        <v>3310</v>
      </c>
      <c r="G815" s="4">
        <v>5</v>
      </c>
      <c r="H815" s="4">
        <v>312.5</v>
      </c>
      <c r="I815" s="4" t="s">
        <v>3160</v>
      </c>
      <c r="J815" s="26">
        <v>813</v>
      </c>
      <c r="K815" s="26" t="s">
        <v>3311</v>
      </c>
      <c r="L815" s="26" t="s">
        <v>3312</v>
      </c>
      <c r="M815" s="26">
        <v>1150</v>
      </c>
      <c r="N815" s="26" t="s">
        <v>2966</v>
      </c>
      <c r="O815" s="27">
        <v>813</v>
      </c>
      <c r="P815" s="7" t="s">
        <v>3313</v>
      </c>
      <c r="Q815" s="7" t="s">
        <v>2975</v>
      </c>
      <c r="R815" s="27">
        <v>1150</v>
      </c>
      <c r="S815" s="7" t="s">
        <v>19</v>
      </c>
    </row>
    <row r="816" customHeight="1" spans="5:19">
      <c r="E816" s="4">
        <v>814</v>
      </c>
      <c r="F816" s="4" t="s">
        <v>3314</v>
      </c>
      <c r="G816" s="4">
        <v>4</v>
      </c>
      <c r="H816" s="4">
        <v>312.5</v>
      </c>
      <c r="I816" s="4" t="s">
        <v>3160</v>
      </c>
      <c r="J816" s="26">
        <v>814</v>
      </c>
      <c r="K816" s="26" t="s">
        <v>1653</v>
      </c>
      <c r="L816" s="26" t="s">
        <v>3312</v>
      </c>
      <c r="M816" s="26">
        <v>1150</v>
      </c>
      <c r="N816" s="26" t="s">
        <v>2966</v>
      </c>
      <c r="O816" s="27">
        <v>814</v>
      </c>
      <c r="P816" s="7" t="s">
        <v>3315</v>
      </c>
      <c r="Q816" s="7" t="s">
        <v>2975</v>
      </c>
      <c r="R816" s="27">
        <v>1150</v>
      </c>
      <c r="S816" s="7" t="s">
        <v>19</v>
      </c>
    </row>
    <row r="817" customHeight="1" spans="5:19">
      <c r="E817" s="4">
        <v>815</v>
      </c>
      <c r="F817" s="4" t="s">
        <v>3316</v>
      </c>
      <c r="G817" s="4">
        <v>9</v>
      </c>
      <c r="H817" s="4">
        <v>312.5</v>
      </c>
      <c r="I817" s="4" t="s">
        <v>3160</v>
      </c>
      <c r="J817" s="26">
        <v>815</v>
      </c>
      <c r="K817" s="26" t="s">
        <v>3317</v>
      </c>
      <c r="L817" s="26" t="s">
        <v>3312</v>
      </c>
      <c r="M817" s="26">
        <v>1150</v>
      </c>
      <c r="N817" s="26" t="s">
        <v>2966</v>
      </c>
      <c r="O817" s="27">
        <v>815</v>
      </c>
      <c r="P817" s="7" t="s">
        <v>3318</v>
      </c>
      <c r="Q817" s="7" t="s">
        <v>2975</v>
      </c>
      <c r="R817" s="27">
        <v>1150</v>
      </c>
      <c r="S817" s="7" t="s">
        <v>19</v>
      </c>
    </row>
    <row r="818" customHeight="1" spans="5:19">
      <c r="E818" s="4">
        <v>816</v>
      </c>
      <c r="F818" s="4" t="s">
        <v>3319</v>
      </c>
      <c r="G818" s="4">
        <v>7</v>
      </c>
      <c r="H818" s="4">
        <v>312.5</v>
      </c>
      <c r="I818" s="4" t="s">
        <v>3160</v>
      </c>
      <c r="J818" s="26">
        <v>816</v>
      </c>
      <c r="K818" s="26" t="s">
        <v>3320</v>
      </c>
      <c r="L818" s="26" t="s">
        <v>3312</v>
      </c>
      <c r="M818" s="26">
        <v>1150</v>
      </c>
      <c r="N818" s="26" t="s">
        <v>2966</v>
      </c>
      <c r="O818" s="27">
        <v>816</v>
      </c>
      <c r="P818" s="7" t="s">
        <v>3321</v>
      </c>
      <c r="Q818" s="7" t="s">
        <v>2975</v>
      </c>
      <c r="R818" s="27">
        <v>1150</v>
      </c>
      <c r="S818" s="7" t="s">
        <v>19</v>
      </c>
    </row>
    <row r="819" customHeight="1" spans="5:19">
      <c r="E819" s="4">
        <v>817</v>
      </c>
      <c r="F819" s="4" t="s">
        <v>3322</v>
      </c>
      <c r="G819" s="4">
        <v>3</v>
      </c>
      <c r="H819" s="4">
        <v>312.5</v>
      </c>
      <c r="I819" s="4" t="s">
        <v>3160</v>
      </c>
      <c r="J819" s="26">
        <v>817</v>
      </c>
      <c r="K819" s="26" t="s">
        <v>3323</v>
      </c>
      <c r="L819" s="26" t="s">
        <v>3324</v>
      </c>
      <c r="M819" s="26">
        <v>1650</v>
      </c>
      <c r="N819" s="26" t="s">
        <v>2966</v>
      </c>
      <c r="O819" s="27">
        <v>817</v>
      </c>
      <c r="P819" s="7" t="s">
        <v>3325</v>
      </c>
      <c r="Q819" s="7" t="s">
        <v>2975</v>
      </c>
      <c r="R819" s="27">
        <v>1150</v>
      </c>
      <c r="S819" s="7" t="s">
        <v>19</v>
      </c>
    </row>
    <row r="820" customHeight="1" spans="5:19">
      <c r="E820" s="4">
        <v>818</v>
      </c>
      <c r="F820" s="4" t="s">
        <v>3326</v>
      </c>
      <c r="G820" s="4">
        <v>11</v>
      </c>
      <c r="H820" s="4">
        <v>312.5</v>
      </c>
      <c r="I820" s="4" t="s">
        <v>3160</v>
      </c>
      <c r="J820" s="26">
        <v>818</v>
      </c>
      <c r="K820" s="26" t="s">
        <v>3327</v>
      </c>
      <c r="L820" s="26" t="s">
        <v>3324</v>
      </c>
      <c r="M820" s="26">
        <v>1650</v>
      </c>
      <c r="N820" s="26" t="s">
        <v>2966</v>
      </c>
      <c r="O820" s="27">
        <v>818</v>
      </c>
      <c r="P820" s="7" t="s">
        <v>3328</v>
      </c>
      <c r="Q820" s="7" t="s">
        <v>2975</v>
      </c>
      <c r="R820" s="27">
        <v>1150</v>
      </c>
      <c r="S820" s="7" t="s">
        <v>19</v>
      </c>
    </row>
    <row r="821" customHeight="1" spans="5:19">
      <c r="E821" s="4">
        <v>819</v>
      </c>
      <c r="F821" s="4" t="s">
        <v>3329</v>
      </c>
      <c r="G821" s="4">
        <v>11</v>
      </c>
      <c r="H821" s="4">
        <v>312.5</v>
      </c>
      <c r="I821" s="4" t="s">
        <v>3160</v>
      </c>
      <c r="J821" s="26">
        <v>819</v>
      </c>
      <c r="K821" s="26" t="s">
        <v>3330</v>
      </c>
      <c r="L821" s="26" t="s">
        <v>3324</v>
      </c>
      <c r="M821" s="26">
        <v>1150</v>
      </c>
      <c r="N821" s="26" t="s">
        <v>2966</v>
      </c>
      <c r="O821" s="27">
        <v>819</v>
      </c>
      <c r="P821" s="7" t="s">
        <v>3331</v>
      </c>
      <c r="Q821" s="7" t="s">
        <v>2975</v>
      </c>
      <c r="R821" s="27">
        <v>1150</v>
      </c>
      <c r="S821" s="7" t="s">
        <v>19</v>
      </c>
    </row>
    <row r="822" customHeight="1" spans="5:19">
      <c r="E822" s="4">
        <v>820</v>
      </c>
      <c r="F822" s="4" t="s">
        <v>3332</v>
      </c>
      <c r="G822" s="4">
        <v>10</v>
      </c>
      <c r="H822" s="4">
        <v>312.5</v>
      </c>
      <c r="I822" s="4" t="s">
        <v>3160</v>
      </c>
      <c r="J822" s="26">
        <v>820</v>
      </c>
      <c r="K822" s="26" t="s">
        <v>3333</v>
      </c>
      <c r="L822" s="26" t="s">
        <v>3324</v>
      </c>
      <c r="M822" s="26">
        <v>1150</v>
      </c>
      <c r="N822" s="26" t="s">
        <v>2966</v>
      </c>
      <c r="O822" s="27">
        <v>820</v>
      </c>
      <c r="P822" s="7" t="s">
        <v>3334</v>
      </c>
      <c r="Q822" s="7" t="s">
        <v>2975</v>
      </c>
      <c r="R822" s="27">
        <v>1150</v>
      </c>
      <c r="S822" s="7" t="s">
        <v>19</v>
      </c>
    </row>
    <row r="823" customHeight="1" spans="5:19">
      <c r="E823" s="4">
        <v>821</v>
      </c>
      <c r="F823" s="4" t="s">
        <v>3335</v>
      </c>
      <c r="G823" s="4">
        <v>9</v>
      </c>
      <c r="H823" s="4">
        <v>312.5</v>
      </c>
      <c r="I823" s="4" t="s">
        <v>3160</v>
      </c>
      <c r="J823" s="26">
        <v>821</v>
      </c>
      <c r="K823" s="26" t="s">
        <v>3336</v>
      </c>
      <c r="L823" s="26" t="s">
        <v>3324</v>
      </c>
      <c r="M823" s="26">
        <v>1650</v>
      </c>
      <c r="N823" s="26" t="s">
        <v>2966</v>
      </c>
      <c r="O823" s="27">
        <v>821</v>
      </c>
      <c r="P823" s="7" t="s">
        <v>3337</v>
      </c>
      <c r="Q823" s="7" t="s">
        <v>2975</v>
      </c>
      <c r="R823" s="27">
        <v>1150</v>
      </c>
      <c r="S823" s="7" t="s">
        <v>19</v>
      </c>
    </row>
    <row r="824" customHeight="1" spans="5:19">
      <c r="E824" s="4">
        <v>822</v>
      </c>
      <c r="F824" s="4" t="s">
        <v>3338</v>
      </c>
      <c r="G824" s="4">
        <v>1</v>
      </c>
      <c r="H824" s="4">
        <v>312.5</v>
      </c>
      <c r="I824" s="4" t="s">
        <v>3160</v>
      </c>
      <c r="J824" s="26">
        <v>822</v>
      </c>
      <c r="K824" s="26" t="s">
        <v>3339</v>
      </c>
      <c r="L824" s="26" t="s">
        <v>3324</v>
      </c>
      <c r="M824" s="26">
        <v>1150</v>
      </c>
      <c r="N824" s="26" t="s">
        <v>2966</v>
      </c>
      <c r="O824" s="27">
        <v>822</v>
      </c>
      <c r="P824" s="7" t="s">
        <v>3340</v>
      </c>
      <c r="Q824" s="7" t="s">
        <v>2975</v>
      </c>
      <c r="R824" s="27">
        <v>1150</v>
      </c>
      <c r="S824" s="7" t="s">
        <v>19</v>
      </c>
    </row>
    <row r="825" customHeight="1" spans="5:19">
      <c r="E825" s="4">
        <v>823</v>
      </c>
      <c r="F825" s="4" t="s">
        <v>3341</v>
      </c>
      <c r="G825" s="4">
        <v>6</v>
      </c>
      <c r="H825" s="4">
        <v>312.5</v>
      </c>
      <c r="I825" s="4" t="s">
        <v>3160</v>
      </c>
      <c r="J825" s="26">
        <v>823</v>
      </c>
      <c r="K825" s="26" t="s">
        <v>1236</v>
      </c>
      <c r="L825" s="26" t="s">
        <v>3324</v>
      </c>
      <c r="M825" s="26">
        <v>1650</v>
      </c>
      <c r="N825" s="26" t="s">
        <v>2966</v>
      </c>
      <c r="O825" s="27">
        <v>823</v>
      </c>
      <c r="P825" s="7" t="s">
        <v>3342</v>
      </c>
      <c r="Q825" s="7" t="s">
        <v>2975</v>
      </c>
      <c r="R825" s="27">
        <v>1150</v>
      </c>
      <c r="S825" s="7" t="s">
        <v>19</v>
      </c>
    </row>
    <row r="826" customHeight="1" spans="5:19">
      <c r="E826" s="4">
        <v>824</v>
      </c>
      <c r="F826" s="4" t="s">
        <v>3343</v>
      </c>
      <c r="G826" s="4">
        <v>13</v>
      </c>
      <c r="H826" s="4">
        <v>312.5</v>
      </c>
      <c r="I826" s="4" t="s">
        <v>3160</v>
      </c>
      <c r="J826" s="26">
        <v>824</v>
      </c>
      <c r="K826" s="26" t="s">
        <v>3344</v>
      </c>
      <c r="L826" s="26" t="s">
        <v>3324</v>
      </c>
      <c r="M826" s="26">
        <v>1650</v>
      </c>
      <c r="N826" s="26" t="s">
        <v>2966</v>
      </c>
      <c r="O826" s="27">
        <v>824</v>
      </c>
      <c r="P826" s="7" t="s">
        <v>3345</v>
      </c>
      <c r="Q826" s="7" t="s">
        <v>2975</v>
      </c>
      <c r="R826" s="27">
        <v>1150</v>
      </c>
      <c r="S826" s="7" t="s">
        <v>19</v>
      </c>
    </row>
    <row r="827" customHeight="1" spans="5:19">
      <c r="E827" s="4">
        <v>825</v>
      </c>
      <c r="F827" s="4" t="s">
        <v>3346</v>
      </c>
      <c r="G827" s="4">
        <v>13</v>
      </c>
      <c r="H827" s="4">
        <v>312.5</v>
      </c>
      <c r="I827" s="4" t="s">
        <v>3160</v>
      </c>
      <c r="J827" s="26">
        <v>825</v>
      </c>
      <c r="K827" s="26" t="s">
        <v>3347</v>
      </c>
      <c r="L827" s="26" t="s">
        <v>3324</v>
      </c>
      <c r="M827" s="26">
        <v>1150</v>
      </c>
      <c r="N827" s="26" t="s">
        <v>2966</v>
      </c>
      <c r="O827" s="27">
        <v>825</v>
      </c>
      <c r="P827" s="7" t="s">
        <v>3348</v>
      </c>
      <c r="Q827" s="7" t="s">
        <v>2975</v>
      </c>
      <c r="R827" s="27">
        <v>1150</v>
      </c>
      <c r="S827" s="7" t="s">
        <v>19</v>
      </c>
    </row>
    <row r="828" customHeight="1" spans="5:19">
      <c r="E828" s="4">
        <v>826</v>
      </c>
      <c r="F828" s="4" t="s">
        <v>3349</v>
      </c>
      <c r="G828" s="4">
        <v>6</v>
      </c>
      <c r="H828" s="4">
        <v>312.5</v>
      </c>
      <c r="I828" s="4" t="s">
        <v>3160</v>
      </c>
      <c r="J828" s="26">
        <v>826</v>
      </c>
      <c r="K828" s="26" t="s">
        <v>3350</v>
      </c>
      <c r="L828" s="26">
        <v>286</v>
      </c>
      <c r="M828" s="26">
        <v>1150</v>
      </c>
      <c r="N828" s="26" t="s">
        <v>2966</v>
      </c>
      <c r="O828" s="27">
        <v>826</v>
      </c>
      <c r="P828" s="7" t="s">
        <v>3351</v>
      </c>
      <c r="Q828" s="7" t="s">
        <v>2975</v>
      </c>
      <c r="R828" s="27">
        <v>1150</v>
      </c>
      <c r="S828" s="7" t="s">
        <v>19</v>
      </c>
    </row>
    <row r="829" customHeight="1" spans="5:19">
      <c r="E829" s="4">
        <v>827</v>
      </c>
      <c r="F829" s="4" t="s">
        <v>3352</v>
      </c>
      <c r="G829" s="4">
        <v>6</v>
      </c>
      <c r="H829" s="4">
        <v>312.5</v>
      </c>
      <c r="I829" s="4" t="s">
        <v>3160</v>
      </c>
      <c r="J829" s="26">
        <v>827</v>
      </c>
      <c r="K829" s="26" t="s">
        <v>3353</v>
      </c>
      <c r="L829" s="26">
        <v>286</v>
      </c>
      <c r="M829" s="26">
        <v>1650</v>
      </c>
      <c r="N829" s="26" t="s">
        <v>2966</v>
      </c>
      <c r="O829" s="27">
        <v>827</v>
      </c>
      <c r="P829" s="7" t="s">
        <v>3354</v>
      </c>
      <c r="Q829" s="7" t="s">
        <v>2975</v>
      </c>
      <c r="R829" s="27">
        <v>1150</v>
      </c>
      <c r="S829" s="7" t="s">
        <v>19</v>
      </c>
    </row>
    <row r="830" customHeight="1" spans="5:19">
      <c r="E830" s="4">
        <v>828</v>
      </c>
      <c r="F830" s="4" t="s">
        <v>3355</v>
      </c>
      <c r="G830" s="4">
        <v>10</v>
      </c>
      <c r="H830" s="4">
        <v>312.5</v>
      </c>
      <c r="I830" s="4" t="s">
        <v>3160</v>
      </c>
      <c r="J830" s="26">
        <v>828</v>
      </c>
      <c r="K830" s="26" t="s">
        <v>3356</v>
      </c>
      <c r="L830" s="26">
        <v>286</v>
      </c>
      <c r="M830" s="26">
        <v>1650</v>
      </c>
      <c r="N830" s="26" t="s">
        <v>2966</v>
      </c>
      <c r="O830" s="27">
        <v>828</v>
      </c>
      <c r="P830" s="7" t="s">
        <v>3357</v>
      </c>
      <c r="Q830" s="7" t="s">
        <v>2975</v>
      </c>
      <c r="R830" s="27">
        <v>1150</v>
      </c>
      <c r="S830" s="7" t="s">
        <v>19</v>
      </c>
    </row>
    <row r="831" customHeight="1" spans="5:19">
      <c r="E831" s="4">
        <v>829</v>
      </c>
      <c r="F831" s="4" t="s">
        <v>3358</v>
      </c>
      <c r="G831" s="4">
        <v>9</v>
      </c>
      <c r="H831" s="4">
        <v>312.5</v>
      </c>
      <c r="I831" s="4" t="s">
        <v>3160</v>
      </c>
      <c r="J831" s="26">
        <v>829</v>
      </c>
      <c r="K831" s="26" t="s">
        <v>3359</v>
      </c>
      <c r="L831" s="26" t="s">
        <v>3324</v>
      </c>
      <c r="M831" s="26">
        <v>650</v>
      </c>
      <c r="N831" s="26" t="s">
        <v>2966</v>
      </c>
      <c r="O831" s="27">
        <v>829</v>
      </c>
      <c r="P831" s="7" t="s">
        <v>626</v>
      </c>
      <c r="Q831" s="7" t="s">
        <v>2975</v>
      </c>
      <c r="R831" s="27">
        <v>1150</v>
      </c>
      <c r="S831" s="7" t="s">
        <v>19</v>
      </c>
    </row>
    <row r="832" customHeight="1" spans="5:19">
      <c r="E832" s="4">
        <v>830</v>
      </c>
      <c r="F832" s="4" t="s">
        <v>3360</v>
      </c>
      <c r="G832" s="4">
        <v>3</v>
      </c>
      <c r="H832" s="4">
        <v>312.5</v>
      </c>
      <c r="I832" s="4" t="s">
        <v>3160</v>
      </c>
      <c r="J832" s="26">
        <v>830</v>
      </c>
      <c r="K832" s="26" t="s">
        <v>2592</v>
      </c>
      <c r="L832" s="26" t="s">
        <v>3361</v>
      </c>
      <c r="M832" s="26">
        <v>650</v>
      </c>
      <c r="N832" s="26" t="s">
        <v>2966</v>
      </c>
      <c r="O832" s="27">
        <v>830</v>
      </c>
      <c r="P832" s="7" t="s">
        <v>3362</v>
      </c>
      <c r="Q832" s="7" t="s">
        <v>2975</v>
      </c>
      <c r="R832" s="27">
        <v>1150</v>
      </c>
      <c r="S832" s="7" t="s">
        <v>19</v>
      </c>
    </row>
    <row r="833" customHeight="1" spans="5:19">
      <c r="E833" s="4">
        <v>831</v>
      </c>
      <c r="F833" s="4" t="s">
        <v>3363</v>
      </c>
      <c r="G833" s="4">
        <v>10</v>
      </c>
      <c r="H833" s="4">
        <v>312.5</v>
      </c>
      <c r="I833" s="4" t="s">
        <v>3160</v>
      </c>
      <c r="J833" s="26">
        <v>831</v>
      </c>
      <c r="K833" s="26" t="s">
        <v>3364</v>
      </c>
      <c r="L833" s="26">
        <v>287</v>
      </c>
      <c r="M833" s="26">
        <v>650</v>
      </c>
      <c r="N833" s="26" t="s">
        <v>2966</v>
      </c>
      <c r="O833" s="27">
        <v>831</v>
      </c>
      <c r="P833" s="7" t="s">
        <v>3365</v>
      </c>
      <c r="Q833" s="7" t="s">
        <v>2975</v>
      </c>
      <c r="R833" s="27">
        <v>1150</v>
      </c>
      <c r="S833" s="7" t="s">
        <v>19</v>
      </c>
    </row>
    <row r="834" customHeight="1" spans="5:19">
      <c r="E834" s="4">
        <v>832</v>
      </c>
      <c r="F834" s="4" t="s">
        <v>3366</v>
      </c>
      <c r="G834" s="4">
        <v>6</v>
      </c>
      <c r="H834" s="4">
        <v>312.5</v>
      </c>
      <c r="I834" s="4" t="s">
        <v>3160</v>
      </c>
      <c r="J834" s="26">
        <v>832</v>
      </c>
      <c r="K834" s="26" t="s">
        <v>3367</v>
      </c>
      <c r="L834" s="26" t="s">
        <v>3312</v>
      </c>
      <c r="M834" s="26">
        <v>650</v>
      </c>
      <c r="N834" s="26" t="s">
        <v>2966</v>
      </c>
      <c r="O834" s="27">
        <v>832</v>
      </c>
      <c r="P834" s="7" t="s">
        <v>3368</v>
      </c>
      <c r="Q834" s="7" t="s">
        <v>2975</v>
      </c>
      <c r="R834" s="27">
        <v>1150</v>
      </c>
      <c r="S834" s="7" t="s">
        <v>19</v>
      </c>
    </row>
    <row r="835" customHeight="1" spans="5:19">
      <c r="E835" s="4">
        <v>833</v>
      </c>
      <c r="F835" s="4" t="s">
        <v>3369</v>
      </c>
      <c r="G835" s="4">
        <v>1</v>
      </c>
      <c r="H835" s="4">
        <v>312.5</v>
      </c>
      <c r="I835" s="4" t="s">
        <v>3160</v>
      </c>
      <c r="J835" s="26">
        <v>833</v>
      </c>
      <c r="K835" s="26" t="s">
        <v>3370</v>
      </c>
      <c r="L835" s="26">
        <v>289</v>
      </c>
      <c r="M835" s="26">
        <v>650</v>
      </c>
      <c r="N835" s="26" t="s">
        <v>2966</v>
      </c>
      <c r="O835" s="27">
        <v>833</v>
      </c>
      <c r="P835" s="7" t="s">
        <v>3371</v>
      </c>
      <c r="Q835" s="7" t="s">
        <v>2975</v>
      </c>
      <c r="R835" s="27">
        <v>1150</v>
      </c>
      <c r="S835" s="7" t="s">
        <v>19</v>
      </c>
    </row>
    <row r="836" customHeight="1" spans="5:19">
      <c r="E836" s="4">
        <v>834</v>
      </c>
      <c r="F836" s="4" t="s">
        <v>3372</v>
      </c>
      <c r="G836" s="4">
        <v>5</v>
      </c>
      <c r="H836" s="4">
        <v>312.5</v>
      </c>
      <c r="I836" s="4" t="s">
        <v>3160</v>
      </c>
      <c r="J836" s="26">
        <v>834</v>
      </c>
      <c r="K836" s="26" t="s">
        <v>3373</v>
      </c>
      <c r="L836" s="26" t="s">
        <v>3193</v>
      </c>
      <c r="M836" s="26">
        <v>650</v>
      </c>
      <c r="N836" s="26" t="s">
        <v>2966</v>
      </c>
      <c r="O836" s="27">
        <v>834</v>
      </c>
      <c r="P836" s="7" t="s">
        <v>3374</v>
      </c>
      <c r="Q836" s="7" t="s">
        <v>2975</v>
      </c>
      <c r="R836" s="27">
        <v>1150</v>
      </c>
      <c r="S836" s="7" t="s">
        <v>19</v>
      </c>
    </row>
    <row r="837" customHeight="1" spans="5:19">
      <c r="E837" s="4">
        <v>835</v>
      </c>
      <c r="F837" s="4" t="s">
        <v>2453</v>
      </c>
      <c r="G837" s="4">
        <v>5</v>
      </c>
      <c r="H837" s="4">
        <v>312.5</v>
      </c>
      <c r="I837" s="4" t="s">
        <v>3160</v>
      </c>
      <c r="J837" s="26">
        <v>835</v>
      </c>
      <c r="K837" s="26" t="s">
        <v>3375</v>
      </c>
      <c r="L837" s="26" t="s">
        <v>3167</v>
      </c>
      <c r="M837" s="26">
        <v>650</v>
      </c>
      <c r="N837" s="26" t="s">
        <v>2966</v>
      </c>
      <c r="O837" s="27">
        <v>835</v>
      </c>
      <c r="P837" s="7" t="s">
        <v>3376</v>
      </c>
      <c r="Q837" s="7" t="s">
        <v>2975</v>
      </c>
      <c r="R837" s="27">
        <v>1150</v>
      </c>
      <c r="S837" s="7" t="s">
        <v>19</v>
      </c>
    </row>
    <row r="838" customHeight="1" spans="5:19">
      <c r="E838" s="4">
        <v>836</v>
      </c>
      <c r="F838" s="4" t="s">
        <v>3377</v>
      </c>
      <c r="G838" s="4">
        <v>2</v>
      </c>
      <c r="H838" s="4">
        <v>312.5</v>
      </c>
      <c r="I838" s="4" t="s">
        <v>3160</v>
      </c>
      <c r="J838" s="26">
        <v>836</v>
      </c>
      <c r="K838" s="26" t="s">
        <v>3378</v>
      </c>
      <c r="L838" s="26" t="s">
        <v>3141</v>
      </c>
      <c r="M838" s="26">
        <v>650</v>
      </c>
      <c r="N838" s="26" t="s">
        <v>2966</v>
      </c>
      <c r="O838" s="27">
        <v>836</v>
      </c>
      <c r="P838" s="7" t="s">
        <v>3379</v>
      </c>
      <c r="Q838" s="7" t="s">
        <v>2975</v>
      </c>
      <c r="R838" s="27">
        <v>1150</v>
      </c>
      <c r="S838" s="7" t="s">
        <v>19</v>
      </c>
    </row>
    <row r="839" customHeight="1" spans="5:19">
      <c r="E839" s="4">
        <v>837</v>
      </c>
      <c r="F839" s="4" t="s">
        <v>3380</v>
      </c>
      <c r="G839" s="4">
        <v>5</v>
      </c>
      <c r="H839" s="4">
        <v>312.5</v>
      </c>
      <c r="I839" s="4" t="s">
        <v>3160</v>
      </c>
      <c r="J839" s="26">
        <v>837</v>
      </c>
      <c r="K839" s="26" t="s">
        <v>3381</v>
      </c>
      <c r="L839" s="26">
        <v>295</v>
      </c>
      <c r="M839" s="26">
        <v>650</v>
      </c>
      <c r="N839" s="26" t="s">
        <v>2966</v>
      </c>
      <c r="O839" s="27">
        <v>837</v>
      </c>
      <c r="P839" s="7" t="s">
        <v>3382</v>
      </c>
      <c r="Q839" s="7" t="s">
        <v>2975</v>
      </c>
      <c r="R839" s="27">
        <v>1150</v>
      </c>
      <c r="S839" s="7" t="s">
        <v>19</v>
      </c>
    </row>
    <row r="840" customHeight="1" spans="5:19">
      <c r="E840" s="4">
        <v>838</v>
      </c>
      <c r="F840" s="4" t="s">
        <v>3383</v>
      </c>
      <c r="G840" s="4">
        <v>5</v>
      </c>
      <c r="H840" s="4">
        <v>312.5</v>
      </c>
      <c r="I840" s="4" t="s">
        <v>3160</v>
      </c>
      <c r="J840" s="26">
        <v>838</v>
      </c>
      <c r="K840" s="26" t="s">
        <v>3384</v>
      </c>
      <c r="L840" s="26" t="s">
        <v>3114</v>
      </c>
      <c r="M840" s="26">
        <v>650</v>
      </c>
      <c r="N840" s="26" t="s">
        <v>2966</v>
      </c>
      <c r="O840" s="27">
        <v>838</v>
      </c>
      <c r="P840" s="7" t="s">
        <v>3385</v>
      </c>
      <c r="Q840" s="7" t="s">
        <v>2975</v>
      </c>
      <c r="R840" s="27">
        <v>1150</v>
      </c>
      <c r="S840" s="7" t="s">
        <v>19</v>
      </c>
    </row>
    <row r="841" customHeight="1" spans="5:19">
      <c r="E841" s="4">
        <v>839</v>
      </c>
      <c r="F841" s="4" t="s">
        <v>3386</v>
      </c>
      <c r="G841" s="4">
        <v>6</v>
      </c>
      <c r="H841" s="4">
        <v>312.5</v>
      </c>
      <c r="I841" s="4" t="s">
        <v>3160</v>
      </c>
      <c r="J841" s="26">
        <v>839</v>
      </c>
      <c r="K841" s="26" t="s">
        <v>3387</v>
      </c>
      <c r="L841" s="26" t="s">
        <v>3048</v>
      </c>
      <c r="M841" s="26">
        <v>650</v>
      </c>
      <c r="N841" s="26" t="s">
        <v>2966</v>
      </c>
      <c r="O841" s="27">
        <v>839</v>
      </c>
      <c r="P841" s="7" t="s">
        <v>3388</v>
      </c>
      <c r="Q841" s="7" t="s">
        <v>2975</v>
      </c>
      <c r="R841" s="27">
        <v>1150</v>
      </c>
      <c r="S841" s="7" t="s">
        <v>19</v>
      </c>
    </row>
    <row r="842" customHeight="1" spans="5:19">
      <c r="E842" s="4">
        <v>840</v>
      </c>
      <c r="F842" s="4" t="s">
        <v>3389</v>
      </c>
      <c r="G842" s="4">
        <v>6</v>
      </c>
      <c r="H842" s="4">
        <v>312.5</v>
      </c>
      <c r="I842" s="4" t="s">
        <v>3160</v>
      </c>
      <c r="J842" s="26">
        <v>840</v>
      </c>
      <c r="K842" s="26" t="s">
        <v>939</v>
      </c>
      <c r="L842" s="26" t="s">
        <v>2986</v>
      </c>
      <c r="M842" s="26">
        <v>650</v>
      </c>
      <c r="N842" s="26" t="s">
        <v>2966</v>
      </c>
      <c r="O842" s="27">
        <v>840</v>
      </c>
      <c r="P842" s="7" t="s">
        <v>3390</v>
      </c>
      <c r="Q842" s="7" t="s">
        <v>2975</v>
      </c>
      <c r="R842" s="27">
        <v>1150</v>
      </c>
      <c r="S842" s="7" t="s">
        <v>19</v>
      </c>
    </row>
    <row r="843" customHeight="1" spans="5:19">
      <c r="E843" s="4">
        <v>841</v>
      </c>
      <c r="F843" s="4" t="s">
        <v>1611</v>
      </c>
      <c r="G843" s="4">
        <v>7</v>
      </c>
      <c r="H843" s="4">
        <v>312.5</v>
      </c>
      <c r="I843" s="4" t="s">
        <v>3160</v>
      </c>
      <c r="J843" s="26">
        <v>841</v>
      </c>
      <c r="K843" s="26" t="s">
        <v>3391</v>
      </c>
      <c r="L843" s="26" t="s">
        <v>2965</v>
      </c>
      <c r="M843" s="26">
        <v>650</v>
      </c>
      <c r="N843" s="26" t="s">
        <v>2966</v>
      </c>
      <c r="O843" s="27">
        <v>841</v>
      </c>
      <c r="P843" s="7" t="s">
        <v>3392</v>
      </c>
      <c r="Q843" s="7" t="s">
        <v>2975</v>
      </c>
      <c r="R843" s="27">
        <v>1150</v>
      </c>
      <c r="S843" s="7" t="s">
        <v>19</v>
      </c>
    </row>
    <row r="844" customHeight="1" spans="5:19">
      <c r="E844" s="4">
        <v>842</v>
      </c>
      <c r="F844" s="4" t="s">
        <v>3393</v>
      </c>
      <c r="G844" s="4">
        <v>7</v>
      </c>
      <c r="H844" s="4">
        <v>312.5</v>
      </c>
      <c r="I844" s="4" t="s">
        <v>3160</v>
      </c>
      <c r="J844" s="26">
        <v>842</v>
      </c>
      <c r="K844" s="26" t="s">
        <v>3394</v>
      </c>
      <c r="L844" s="26">
        <v>301</v>
      </c>
      <c r="M844" s="26">
        <v>650</v>
      </c>
      <c r="N844" s="26" t="s">
        <v>2966</v>
      </c>
      <c r="O844" s="27">
        <v>842</v>
      </c>
      <c r="P844" s="7" t="s">
        <v>3395</v>
      </c>
      <c r="Q844" s="7" t="s">
        <v>2975</v>
      </c>
      <c r="R844" s="27">
        <v>1150</v>
      </c>
      <c r="S844" s="7" t="s">
        <v>19</v>
      </c>
    </row>
    <row r="845" customHeight="1" spans="5:19">
      <c r="E845" s="4">
        <v>843</v>
      </c>
      <c r="F845" s="4" t="s">
        <v>3396</v>
      </c>
      <c r="G845" s="4">
        <v>10</v>
      </c>
      <c r="H845" s="4">
        <v>312.5</v>
      </c>
      <c r="I845" s="4" t="s">
        <v>3160</v>
      </c>
      <c r="J845" s="26">
        <v>843</v>
      </c>
      <c r="K845" s="26" t="s">
        <v>3397</v>
      </c>
      <c r="L845" s="26"/>
      <c r="M845" s="26">
        <v>650</v>
      </c>
      <c r="N845" s="26" t="s">
        <v>2966</v>
      </c>
      <c r="O845" s="27">
        <v>843</v>
      </c>
      <c r="P845" s="7" t="s">
        <v>1457</v>
      </c>
      <c r="Q845" s="7" t="s">
        <v>2975</v>
      </c>
      <c r="R845" s="27">
        <v>1150</v>
      </c>
      <c r="S845" s="7" t="s">
        <v>19</v>
      </c>
    </row>
    <row r="846" customHeight="1" spans="5:19">
      <c r="E846" s="4">
        <v>844</v>
      </c>
      <c r="F846" s="4" t="s">
        <v>3398</v>
      </c>
      <c r="G846" s="4">
        <v>10</v>
      </c>
      <c r="H846" s="4">
        <v>312.5</v>
      </c>
      <c r="I846" s="4" t="s">
        <v>3160</v>
      </c>
      <c r="J846" s="26">
        <v>844</v>
      </c>
      <c r="K846" s="26" t="s">
        <v>3399</v>
      </c>
      <c r="L846" s="26" t="s">
        <v>3400</v>
      </c>
      <c r="M846" s="26">
        <v>1150</v>
      </c>
      <c r="N846" s="26" t="s">
        <v>2966</v>
      </c>
      <c r="O846" s="27">
        <v>844</v>
      </c>
      <c r="P846" s="7" t="s">
        <v>3401</v>
      </c>
      <c r="Q846" s="7" t="s">
        <v>2975</v>
      </c>
      <c r="R846" s="27">
        <v>1150</v>
      </c>
      <c r="S846" s="7" t="s">
        <v>19</v>
      </c>
    </row>
    <row r="847" customHeight="1" spans="5:19">
      <c r="E847" s="4">
        <v>845</v>
      </c>
      <c r="F847" s="4" t="s">
        <v>3402</v>
      </c>
      <c r="G847" s="4">
        <v>11</v>
      </c>
      <c r="H847" s="4">
        <v>312.5</v>
      </c>
      <c r="I847" s="4" t="s">
        <v>3160</v>
      </c>
      <c r="J847" s="26">
        <v>845</v>
      </c>
      <c r="K847" s="26" t="s">
        <v>3403</v>
      </c>
      <c r="L847" s="26" t="s">
        <v>3400</v>
      </c>
      <c r="M847" s="26">
        <v>1150</v>
      </c>
      <c r="N847" s="26" t="s">
        <v>2966</v>
      </c>
      <c r="O847" s="27">
        <v>845</v>
      </c>
      <c r="P847" s="7" t="s">
        <v>3404</v>
      </c>
      <c r="Q847" s="7" t="s">
        <v>2975</v>
      </c>
      <c r="R847" s="27">
        <v>1150</v>
      </c>
      <c r="S847" s="7" t="s">
        <v>19</v>
      </c>
    </row>
    <row r="848" customHeight="1" spans="5:19">
      <c r="E848" s="4">
        <v>846</v>
      </c>
      <c r="F848" s="4" t="s">
        <v>3405</v>
      </c>
      <c r="G848" s="4">
        <v>13</v>
      </c>
      <c r="H848" s="4">
        <v>312.5</v>
      </c>
      <c r="I848" s="4" t="s">
        <v>3160</v>
      </c>
      <c r="J848" s="26">
        <v>846</v>
      </c>
      <c r="K848" s="26" t="s">
        <v>3406</v>
      </c>
      <c r="L848" s="26" t="s">
        <v>3400</v>
      </c>
      <c r="M848" s="26">
        <v>1150</v>
      </c>
      <c r="N848" s="26" t="s">
        <v>2966</v>
      </c>
      <c r="O848" s="27">
        <v>846</v>
      </c>
      <c r="P848" s="7" t="s">
        <v>3407</v>
      </c>
      <c r="Q848" s="7" t="s">
        <v>2975</v>
      </c>
      <c r="R848" s="27">
        <v>1150</v>
      </c>
      <c r="S848" s="7" t="s">
        <v>19</v>
      </c>
    </row>
    <row r="849" customHeight="1" spans="5:19">
      <c r="E849" s="4">
        <v>847</v>
      </c>
      <c r="F849" s="4" t="s">
        <v>3408</v>
      </c>
      <c r="G849" s="4">
        <v>13</v>
      </c>
      <c r="H849" s="4">
        <v>312.5</v>
      </c>
      <c r="I849" s="4" t="s">
        <v>3160</v>
      </c>
      <c r="J849" s="26">
        <v>847</v>
      </c>
      <c r="K849" s="26" t="s">
        <v>3409</v>
      </c>
      <c r="L849" s="26" t="s">
        <v>3400</v>
      </c>
      <c r="M849" s="26">
        <v>1650</v>
      </c>
      <c r="N849" s="26" t="s">
        <v>2966</v>
      </c>
      <c r="O849" s="27">
        <v>847</v>
      </c>
      <c r="P849" s="7" t="s">
        <v>3410</v>
      </c>
      <c r="Q849" s="7" t="s">
        <v>2975</v>
      </c>
      <c r="R849" s="27">
        <v>1150</v>
      </c>
      <c r="S849" s="7" t="s">
        <v>19</v>
      </c>
    </row>
    <row r="850" customHeight="1" spans="5:19">
      <c r="E850" s="4">
        <v>848</v>
      </c>
      <c r="F850" s="4" t="s">
        <v>3411</v>
      </c>
      <c r="G850" s="4">
        <v>5</v>
      </c>
      <c r="H850" s="4">
        <v>312.5</v>
      </c>
      <c r="I850" s="4" t="s">
        <v>3160</v>
      </c>
      <c r="J850" s="26">
        <v>848</v>
      </c>
      <c r="K850" s="26" t="s">
        <v>3412</v>
      </c>
      <c r="L850" s="26" t="s">
        <v>3400</v>
      </c>
      <c r="M850" s="26">
        <v>1150</v>
      </c>
      <c r="N850" s="26" t="s">
        <v>2966</v>
      </c>
      <c r="O850" s="27">
        <v>848</v>
      </c>
      <c r="P850" s="7" t="s">
        <v>3413</v>
      </c>
      <c r="Q850" s="7" t="s">
        <v>2975</v>
      </c>
      <c r="R850" s="27">
        <v>1150</v>
      </c>
      <c r="S850" s="7" t="s">
        <v>19</v>
      </c>
    </row>
    <row r="851" customHeight="1" spans="5:19">
      <c r="E851" s="4">
        <v>849</v>
      </c>
      <c r="F851" s="4" t="s">
        <v>3414</v>
      </c>
      <c r="G851" s="4">
        <v>10</v>
      </c>
      <c r="H851" s="4">
        <v>312.5</v>
      </c>
      <c r="I851" s="4" t="s">
        <v>3160</v>
      </c>
      <c r="J851" s="26">
        <v>849</v>
      </c>
      <c r="K851" s="26" t="s">
        <v>3415</v>
      </c>
      <c r="L851" s="26" t="s">
        <v>3416</v>
      </c>
      <c r="M851" s="26">
        <v>1150</v>
      </c>
      <c r="N851" s="26" t="s">
        <v>2966</v>
      </c>
      <c r="O851" s="27">
        <v>849</v>
      </c>
      <c r="P851" s="7" t="s">
        <v>3417</v>
      </c>
      <c r="Q851" s="7" t="s">
        <v>2975</v>
      </c>
      <c r="R851" s="27">
        <v>1150</v>
      </c>
      <c r="S851" s="7" t="s">
        <v>19</v>
      </c>
    </row>
    <row r="852" customHeight="1" spans="5:19">
      <c r="E852" s="4">
        <v>850</v>
      </c>
      <c r="F852" s="4" t="s">
        <v>3418</v>
      </c>
      <c r="G852" s="4">
        <v>5</v>
      </c>
      <c r="H852" s="4">
        <v>312.5</v>
      </c>
      <c r="I852" s="4" t="s">
        <v>3160</v>
      </c>
      <c r="J852" s="26">
        <v>850</v>
      </c>
      <c r="K852" s="26" t="s">
        <v>3419</v>
      </c>
      <c r="L852" s="26" t="s">
        <v>3416</v>
      </c>
      <c r="M852" s="26">
        <v>1150</v>
      </c>
      <c r="N852" s="26" t="s">
        <v>2966</v>
      </c>
      <c r="O852" s="27">
        <v>850</v>
      </c>
      <c r="P852" s="7" t="s">
        <v>3420</v>
      </c>
      <c r="Q852" s="7" t="s">
        <v>2975</v>
      </c>
      <c r="R852" s="27">
        <v>1150</v>
      </c>
      <c r="S852" s="7" t="s">
        <v>19</v>
      </c>
    </row>
    <row r="853" customHeight="1" spans="5:19">
      <c r="E853" s="4">
        <v>851</v>
      </c>
      <c r="F853" s="4" t="s">
        <v>3421</v>
      </c>
      <c r="G853" s="4">
        <v>8</v>
      </c>
      <c r="H853" s="4">
        <v>312.5</v>
      </c>
      <c r="I853" s="4" t="s">
        <v>3160</v>
      </c>
      <c r="J853" s="26">
        <v>851</v>
      </c>
      <c r="K853" s="26" t="s">
        <v>3422</v>
      </c>
      <c r="L853" s="26" t="s">
        <v>3416</v>
      </c>
      <c r="M853" s="26">
        <v>1650</v>
      </c>
      <c r="N853" s="26" t="s">
        <v>2966</v>
      </c>
      <c r="O853" s="27">
        <v>851</v>
      </c>
      <c r="P853" s="7" t="s">
        <v>3423</v>
      </c>
      <c r="Q853" s="7" t="s">
        <v>2975</v>
      </c>
      <c r="R853" s="27">
        <v>1150</v>
      </c>
      <c r="S853" s="7" t="s">
        <v>19</v>
      </c>
    </row>
    <row r="854" customHeight="1" spans="5:19">
      <c r="E854" s="4">
        <v>852</v>
      </c>
      <c r="F854" s="4" t="s">
        <v>3424</v>
      </c>
      <c r="G854" s="4">
        <v>2</v>
      </c>
      <c r="H854" s="4">
        <v>312.5</v>
      </c>
      <c r="I854" s="4" t="s">
        <v>3160</v>
      </c>
      <c r="J854" s="26">
        <v>852</v>
      </c>
      <c r="K854" s="26" t="s">
        <v>3425</v>
      </c>
      <c r="L854" s="26" t="s">
        <v>3416</v>
      </c>
      <c r="M854" s="26">
        <v>1150</v>
      </c>
      <c r="N854" s="26" t="s">
        <v>2966</v>
      </c>
      <c r="O854" s="27">
        <v>852</v>
      </c>
      <c r="P854" s="7" t="s">
        <v>3426</v>
      </c>
      <c r="Q854" s="7" t="s">
        <v>2975</v>
      </c>
      <c r="R854" s="27">
        <v>1150</v>
      </c>
      <c r="S854" s="7" t="s">
        <v>19</v>
      </c>
    </row>
    <row r="855" customHeight="1" spans="5:19">
      <c r="E855" s="4">
        <v>853</v>
      </c>
      <c r="F855" s="4" t="s">
        <v>3427</v>
      </c>
      <c r="G855" s="4">
        <v>5</v>
      </c>
      <c r="H855" s="4">
        <v>312.5</v>
      </c>
      <c r="I855" s="4" t="s">
        <v>3160</v>
      </c>
      <c r="J855" s="26">
        <v>853</v>
      </c>
      <c r="K855" s="26" t="s">
        <v>3428</v>
      </c>
      <c r="L855" s="26" t="s">
        <v>3416</v>
      </c>
      <c r="M855" s="26">
        <v>1150</v>
      </c>
      <c r="N855" s="26" t="s">
        <v>2966</v>
      </c>
      <c r="O855" s="27">
        <v>853</v>
      </c>
      <c r="P855" s="7" t="s">
        <v>3429</v>
      </c>
      <c r="Q855" s="7" t="s">
        <v>2975</v>
      </c>
      <c r="R855" s="27">
        <v>1150</v>
      </c>
      <c r="S855" s="7" t="s">
        <v>19</v>
      </c>
    </row>
    <row r="856" customHeight="1" spans="5:19">
      <c r="E856" s="4">
        <v>854</v>
      </c>
      <c r="F856" s="4" t="s">
        <v>3430</v>
      </c>
      <c r="G856" s="4">
        <v>13</v>
      </c>
      <c r="H856" s="4">
        <v>312.5</v>
      </c>
      <c r="I856" s="4" t="s">
        <v>3160</v>
      </c>
      <c r="J856" s="26">
        <v>854</v>
      </c>
      <c r="K856" s="26" t="s">
        <v>3431</v>
      </c>
      <c r="L856" s="26" t="s">
        <v>3416</v>
      </c>
      <c r="M856" s="26">
        <v>1150</v>
      </c>
      <c r="N856" s="26" t="s">
        <v>2966</v>
      </c>
      <c r="O856" s="27">
        <v>854</v>
      </c>
      <c r="P856" s="7" t="s">
        <v>3432</v>
      </c>
      <c r="Q856" s="7" t="s">
        <v>2975</v>
      </c>
      <c r="R856" s="27">
        <v>1150</v>
      </c>
      <c r="S856" s="7" t="s">
        <v>19</v>
      </c>
    </row>
    <row r="857" customHeight="1" spans="5:19">
      <c r="E857" s="4">
        <v>855</v>
      </c>
      <c r="F857" s="4" t="s">
        <v>3433</v>
      </c>
      <c r="G857" s="4">
        <v>8</v>
      </c>
      <c r="H857" s="4">
        <v>312.5</v>
      </c>
      <c r="I857" s="4" t="s">
        <v>3160</v>
      </c>
      <c r="J857" s="26">
        <v>855</v>
      </c>
      <c r="K857" s="26" t="s">
        <v>3434</v>
      </c>
      <c r="L857" s="26" t="s">
        <v>3435</v>
      </c>
      <c r="M857" s="26">
        <v>1150</v>
      </c>
      <c r="N857" s="26" t="s">
        <v>2966</v>
      </c>
      <c r="O857" s="27">
        <v>855</v>
      </c>
      <c r="P857" s="7" t="s">
        <v>3436</v>
      </c>
      <c r="Q857" s="7" t="s">
        <v>2975</v>
      </c>
      <c r="R857" s="27">
        <v>1150</v>
      </c>
      <c r="S857" s="7" t="s">
        <v>19</v>
      </c>
    </row>
    <row r="858" customHeight="1" spans="5:19">
      <c r="E858" s="4">
        <v>856</v>
      </c>
      <c r="F858" s="4" t="s">
        <v>3437</v>
      </c>
      <c r="G858" s="4">
        <v>8</v>
      </c>
      <c r="H858" s="4">
        <v>312.5</v>
      </c>
      <c r="I858" s="4" t="s">
        <v>3160</v>
      </c>
      <c r="J858" s="26">
        <v>856</v>
      </c>
      <c r="K858" s="26" t="s">
        <v>3438</v>
      </c>
      <c r="L858" s="26" t="s">
        <v>3435</v>
      </c>
      <c r="M858" s="26">
        <v>1150</v>
      </c>
      <c r="N858" s="26" t="s">
        <v>2966</v>
      </c>
      <c r="O858" s="27">
        <v>856</v>
      </c>
      <c r="P858" s="7" t="s">
        <v>3439</v>
      </c>
      <c r="Q858" s="7" t="s">
        <v>2975</v>
      </c>
      <c r="R858" s="27">
        <v>1150</v>
      </c>
      <c r="S858" s="7" t="s">
        <v>19</v>
      </c>
    </row>
    <row r="859" customHeight="1" spans="5:19">
      <c r="E859" s="4">
        <v>857</v>
      </c>
      <c r="F859" s="4" t="s">
        <v>3440</v>
      </c>
      <c r="G859" s="4">
        <v>1</v>
      </c>
      <c r="H859" s="4">
        <v>312.5</v>
      </c>
      <c r="I859" s="4" t="s">
        <v>3160</v>
      </c>
      <c r="J859" s="26">
        <v>857</v>
      </c>
      <c r="K859" s="26" t="s">
        <v>3441</v>
      </c>
      <c r="L859" s="26" t="s">
        <v>3435</v>
      </c>
      <c r="M859" s="26">
        <v>1650</v>
      </c>
      <c r="N859" s="26" t="s">
        <v>2966</v>
      </c>
      <c r="O859" s="27">
        <v>857</v>
      </c>
      <c r="P859" s="7" t="s">
        <v>3442</v>
      </c>
      <c r="Q859" s="7" t="s">
        <v>2975</v>
      </c>
      <c r="R859" s="27">
        <v>1150</v>
      </c>
      <c r="S859" s="7" t="s">
        <v>19</v>
      </c>
    </row>
    <row r="860" customHeight="1" spans="5:19">
      <c r="E860" s="4">
        <v>858</v>
      </c>
      <c r="F860" s="4" t="s">
        <v>3443</v>
      </c>
      <c r="G860" s="4">
        <v>5</v>
      </c>
      <c r="H860" s="4">
        <v>312.5</v>
      </c>
      <c r="I860" s="4" t="s">
        <v>3160</v>
      </c>
      <c r="J860" s="26">
        <v>858</v>
      </c>
      <c r="K860" s="26" t="s">
        <v>3444</v>
      </c>
      <c r="L860" s="26" t="s">
        <v>3445</v>
      </c>
      <c r="M860" s="26">
        <v>1650</v>
      </c>
      <c r="N860" s="26" t="s">
        <v>2966</v>
      </c>
      <c r="O860" s="27">
        <v>858</v>
      </c>
      <c r="P860" s="7" t="s">
        <v>3446</v>
      </c>
      <c r="Q860" s="7" t="s">
        <v>2975</v>
      </c>
      <c r="R860" s="27">
        <v>1150</v>
      </c>
      <c r="S860" s="7" t="s">
        <v>19</v>
      </c>
    </row>
    <row r="861" customHeight="1" spans="5:19">
      <c r="E861" s="4">
        <v>859</v>
      </c>
      <c r="F861" s="4" t="s">
        <v>1145</v>
      </c>
      <c r="G861" s="4">
        <v>5</v>
      </c>
      <c r="H861" s="4">
        <v>312.5</v>
      </c>
      <c r="I861" s="4" t="s">
        <v>3160</v>
      </c>
      <c r="J861" s="26">
        <v>859</v>
      </c>
      <c r="K861" s="26" t="s">
        <v>3447</v>
      </c>
      <c r="L861" s="26" t="s">
        <v>3445</v>
      </c>
      <c r="M861" s="26">
        <v>1650</v>
      </c>
      <c r="N861" s="26" t="s">
        <v>2966</v>
      </c>
      <c r="O861" s="27">
        <v>859</v>
      </c>
      <c r="P861" s="7" t="s">
        <v>3448</v>
      </c>
      <c r="Q861" s="7" t="s">
        <v>2975</v>
      </c>
      <c r="R861" s="27">
        <v>1150</v>
      </c>
      <c r="S861" s="7" t="s">
        <v>19</v>
      </c>
    </row>
    <row r="862" customHeight="1" spans="5:19">
      <c r="E862" s="4">
        <v>860</v>
      </c>
      <c r="F862" s="4" t="s">
        <v>3449</v>
      </c>
      <c r="G862" s="4">
        <v>8</v>
      </c>
      <c r="H862" s="4">
        <v>312.5</v>
      </c>
      <c r="I862" s="4" t="s">
        <v>3160</v>
      </c>
      <c r="J862" s="26">
        <v>860</v>
      </c>
      <c r="K862" s="26" t="s">
        <v>3450</v>
      </c>
      <c r="L862" s="26" t="s">
        <v>3445</v>
      </c>
      <c r="M862" s="26">
        <v>1150</v>
      </c>
      <c r="N862" s="26" t="s">
        <v>2966</v>
      </c>
      <c r="O862" s="27">
        <v>860</v>
      </c>
      <c r="P862" s="7" t="s">
        <v>3451</v>
      </c>
      <c r="Q862" s="7" t="s">
        <v>2975</v>
      </c>
      <c r="R862" s="27">
        <v>1150</v>
      </c>
      <c r="S862" s="7" t="s">
        <v>19</v>
      </c>
    </row>
    <row r="863" customHeight="1" spans="5:19">
      <c r="E863" s="4">
        <v>861</v>
      </c>
      <c r="F863" s="4" t="s">
        <v>3452</v>
      </c>
      <c r="G863" s="4">
        <v>11</v>
      </c>
      <c r="H863" s="4">
        <v>312.5</v>
      </c>
      <c r="I863" s="4" t="s">
        <v>3160</v>
      </c>
      <c r="J863" s="26">
        <v>861</v>
      </c>
      <c r="K863" s="26" t="s">
        <v>3453</v>
      </c>
      <c r="L863" s="26" t="s">
        <v>3445</v>
      </c>
      <c r="M863" s="26">
        <v>1150</v>
      </c>
      <c r="N863" s="26" t="s">
        <v>2966</v>
      </c>
      <c r="O863" s="27">
        <v>861</v>
      </c>
      <c r="P863" s="7" t="s">
        <v>3454</v>
      </c>
      <c r="Q863" s="7" t="s">
        <v>2975</v>
      </c>
      <c r="R863" s="27">
        <v>1150</v>
      </c>
      <c r="S863" s="7" t="s">
        <v>19</v>
      </c>
    </row>
    <row r="864" customHeight="1" spans="5:19">
      <c r="E864" s="4">
        <v>862</v>
      </c>
      <c r="F864" s="4" t="s">
        <v>3455</v>
      </c>
      <c r="G864" s="4">
        <v>3</v>
      </c>
      <c r="H864" s="4">
        <v>312.5</v>
      </c>
      <c r="I864" s="4" t="s">
        <v>3160</v>
      </c>
      <c r="J864" s="26">
        <v>862</v>
      </c>
      <c r="K864" s="26" t="s">
        <v>3456</v>
      </c>
      <c r="L864" s="26" t="s">
        <v>3445</v>
      </c>
      <c r="M864" s="26">
        <v>1650</v>
      </c>
      <c r="N864" s="26" t="s">
        <v>2966</v>
      </c>
      <c r="O864" s="27">
        <v>862</v>
      </c>
      <c r="P864" s="7" t="s">
        <v>3457</v>
      </c>
      <c r="Q864" s="7" t="s">
        <v>2975</v>
      </c>
      <c r="R864" s="27">
        <v>1150</v>
      </c>
      <c r="S864" s="7" t="s">
        <v>19</v>
      </c>
    </row>
    <row r="865" customHeight="1" spans="5:19">
      <c r="E865" s="4">
        <v>863</v>
      </c>
      <c r="F865" s="4" t="s">
        <v>3458</v>
      </c>
      <c r="G865" s="4">
        <v>5</v>
      </c>
      <c r="H865" s="4">
        <v>312.5</v>
      </c>
      <c r="I865" s="4" t="s">
        <v>3160</v>
      </c>
      <c r="J865" s="26">
        <v>863</v>
      </c>
      <c r="K865" s="26" t="s">
        <v>3459</v>
      </c>
      <c r="L865" s="26" t="s">
        <v>3445</v>
      </c>
      <c r="M865" s="26">
        <v>1150</v>
      </c>
      <c r="N865" s="26" t="s">
        <v>2966</v>
      </c>
      <c r="O865" s="27">
        <v>863</v>
      </c>
      <c r="P865" s="7" t="s">
        <v>3460</v>
      </c>
      <c r="Q865" s="7" t="s">
        <v>2975</v>
      </c>
      <c r="R865" s="27">
        <v>1150</v>
      </c>
      <c r="S865" s="7" t="s">
        <v>19</v>
      </c>
    </row>
    <row r="866" customHeight="1" spans="5:19">
      <c r="E866" s="4">
        <v>864</v>
      </c>
      <c r="F866" s="4" t="s">
        <v>3461</v>
      </c>
      <c r="G866" s="4">
        <v>10</v>
      </c>
      <c r="H866" s="4">
        <v>312.5</v>
      </c>
      <c r="I866" s="4" t="s">
        <v>3160</v>
      </c>
      <c r="J866" s="26">
        <v>864</v>
      </c>
      <c r="K866" s="26" t="s">
        <v>3462</v>
      </c>
      <c r="L866" s="26" t="s">
        <v>3445</v>
      </c>
      <c r="M866" s="26">
        <v>1150</v>
      </c>
      <c r="N866" s="26" t="s">
        <v>2966</v>
      </c>
      <c r="O866" s="27">
        <v>864</v>
      </c>
      <c r="P866" s="7" t="s">
        <v>3463</v>
      </c>
      <c r="Q866" s="7" t="s">
        <v>2975</v>
      </c>
      <c r="R866" s="27">
        <v>1150</v>
      </c>
      <c r="S866" s="7" t="s">
        <v>19</v>
      </c>
    </row>
    <row r="867" customHeight="1" spans="5:19">
      <c r="E867" s="4">
        <v>865</v>
      </c>
      <c r="F867" s="4" t="s">
        <v>3464</v>
      </c>
      <c r="G867" s="4">
        <v>7</v>
      </c>
      <c r="H867" s="4">
        <v>312.5</v>
      </c>
      <c r="I867" s="4" t="s">
        <v>3160</v>
      </c>
      <c r="J867" s="26">
        <v>865</v>
      </c>
      <c r="K867" s="26" t="s">
        <v>3465</v>
      </c>
      <c r="L867" s="26" t="s">
        <v>3445</v>
      </c>
      <c r="M867" s="26">
        <v>1650</v>
      </c>
      <c r="N867" s="26" t="s">
        <v>2966</v>
      </c>
      <c r="O867" s="27">
        <v>865</v>
      </c>
      <c r="P867" s="7" t="s">
        <v>3466</v>
      </c>
      <c r="Q867" s="7" t="s">
        <v>2975</v>
      </c>
      <c r="R867" s="27">
        <v>1150</v>
      </c>
      <c r="S867" s="7" t="s">
        <v>19</v>
      </c>
    </row>
    <row r="868" customHeight="1" spans="5:19">
      <c r="E868" s="4">
        <v>866</v>
      </c>
      <c r="F868" s="4" t="s">
        <v>3467</v>
      </c>
      <c r="G868" s="4">
        <v>7</v>
      </c>
      <c r="H868" s="4">
        <v>312.5</v>
      </c>
      <c r="I868" s="4" t="s">
        <v>3160</v>
      </c>
      <c r="J868" s="26">
        <v>866</v>
      </c>
      <c r="K868" s="26" t="s">
        <v>3468</v>
      </c>
      <c r="L868" s="26" t="s">
        <v>3445</v>
      </c>
      <c r="M868" s="26">
        <v>1650</v>
      </c>
      <c r="N868" s="26" t="s">
        <v>2966</v>
      </c>
      <c r="O868" s="27">
        <v>866</v>
      </c>
      <c r="P868" s="7" t="s">
        <v>3469</v>
      </c>
      <c r="Q868" s="7" t="s">
        <v>2975</v>
      </c>
      <c r="R868" s="27">
        <v>1150</v>
      </c>
      <c r="S868" s="7" t="s">
        <v>19</v>
      </c>
    </row>
    <row r="869" customHeight="1" spans="5:19">
      <c r="E869" s="4">
        <v>867</v>
      </c>
      <c r="F869" s="4" t="s">
        <v>3369</v>
      </c>
      <c r="G869" s="4">
        <v>7</v>
      </c>
      <c r="H869" s="4">
        <v>312.5</v>
      </c>
      <c r="I869" s="4" t="s">
        <v>3160</v>
      </c>
      <c r="J869" s="26">
        <v>867</v>
      </c>
      <c r="K869" s="26" t="s">
        <v>1217</v>
      </c>
      <c r="L869" s="26" t="s">
        <v>3445</v>
      </c>
      <c r="M869" s="26">
        <v>1150</v>
      </c>
      <c r="N869" s="26" t="s">
        <v>2966</v>
      </c>
      <c r="O869" s="27">
        <v>867</v>
      </c>
      <c r="P869" s="7" t="s">
        <v>466</v>
      </c>
      <c r="Q869" s="7" t="s">
        <v>2975</v>
      </c>
      <c r="R869" s="27">
        <v>1150</v>
      </c>
      <c r="S869" s="7" t="s">
        <v>19</v>
      </c>
    </row>
    <row r="870" customHeight="1" spans="5:19">
      <c r="E870" s="4">
        <v>868</v>
      </c>
      <c r="F870" s="4" t="s">
        <v>3470</v>
      </c>
      <c r="G870" s="4">
        <v>3</v>
      </c>
      <c r="H870" s="4">
        <v>312.5</v>
      </c>
      <c r="I870" s="4" t="s">
        <v>3160</v>
      </c>
      <c r="J870" s="26">
        <v>868</v>
      </c>
      <c r="K870" s="26" t="s">
        <v>3471</v>
      </c>
      <c r="L870" s="26" t="s">
        <v>3472</v>
      </c>
      <c r="M870" s="26">
        <v>1150</v>
      </c>
      <c r="N870" s="26" t="s">
        <v>2966</v>
      </c>
      <c r="O870" s="27">
        <v>868</v>
      </c>
      <c r="P870" s="7" t="s">
        <v>3473</v>
      </c>
      <c r="Q870" s="7" t="s">
        <v>2975</v>
      </c>
      <c r="R870" s="27">
        <v>1150</v>
      </c>
      <c r="S870" s="7" t="s">
        <v>19</v>
      </c>
    </row>
    <row r="871" customHeight="1" spans="5:19">
      <c r="E871" s="4">
        <v>869</v>
      </c>
      <c r="F871" s="4" t="s">
        <v>3474</v>
      </c>
      <c r="G871" s="4">
        <v>1</v>
      </c>
      <c r="H871" s="4">
        <v>312.5</v>
      </c>
      <c r="I871" s="4" t="s">
        <v>3160</v>
      </c>
      <c r="J871" s="26">
        <v>869</v>
      </c>
      <c r="K871" s="26" t="s">
        <v>3475</v>
      </c>
      <c r="L871" s="26" t="s">
        <v>3472</v>
      </c>
      <c r="M871" s="26">
        <v>1150</v>
      </c>
      <c r="N871" s="26" t="s">
        <v>2966</v>
      </c>
      <c r="O871" s="27">
        <v>869</v>
      </c>
      <c r="P871" s="7" t="s">
        <v>1653</v>
      </c>
      <c r="Q871" s="7" t="s">
        <v>2975</v>
      </c>
      <c r="R871" s="27">
        <v>1150</v>
      </c>
      <c r="S871" s="7" t="s">
        <v>19</v>
      </c>
    </row>
    <row r="872" customHeight="1" spans="5:19">
      <c r="E872" s="4">
        <v>870</v>
      </c>
      <c r="F872" s="4" t="s">
        <v>3476</v>
      </c>
      <c r="G872" s="4">
        <v>2</v>
      </c>
      <c r="H872" s="4">
        <v>312.5</v>
      </c>
      <c r="I872" s="4" t="s">
        <v>3160</v>
      </c>
      <c r="J872" s="26">
        <v>870</v>
      </c>
      <c r="K872" s="26" t="s">
        <v>3477</v>
      </c>
      <c r="L872" s="26" t="s">
        <v>3478</v>
      </c>
      <c r="M872" s="26">
        <v>1150</v>
      </c>
      <c r="N872" s="26" t="s">
        <v>2966</v>
      </c>
      <c r="O872" s="27">
        <v>870</v>
      </c>
      <c r="P872" s="7" t="s">
        <v>3479</v>
      </c>
      <c r="Q872" s="7" t="s">
        <v>2975</v>
      </c>
      <c r="R872" s="27">
        <v>1150</v>
      </c>
      <c r="S872" s="7" t="s">
        <v>19</v>
      </c>
    </row>
    <row r="873" customHeight="1" spans="5:19">
      <c r="E873" s="4">
        <v>871</v>
      </c>
      <c r="F873" s="4" t="s">
        <v>3480</v>
      </c>
      <c r="G873" s="4">
        <v>2</v>
      </c>
      <c r="H873" s="4">
        <v>312.5</v>
      </c>
      <c r="I873" s="4" t="s">
        <v>3160</v>
      </c>
      <c r="J873" s="26">
        <v>871</v>
      </c>
      <c r="K873" s="26" t="s">
        <v>3481</v>
      </c>
      <c r="L873" s="26" t="s">
        <v>3478</v>
      </c>
      <c r="M873" s="26">
        <v>1650</v>
      </c>
      <c r="N873" s="26" t="s">
        <v>2966</v>
      </c>
      <c r="O873" s="27">
        <v>871</v>
      </c>
      <c r="P873" s="7" t="s">
        <v>3482</v>
      </c>
      <c r="Q873" s="7" t="s">
        <v>2975</v>
      </c>
      <c r="R873" s="27">
        <v>1150</v>
      </c>
      <c r="S873" s="7" t="s">
        <v>19</v>
      </c>
    </row>
    <row r="874" customHeight="1" spans="5:19">
      <c r="E874" s="4">
        <v>872</v>
      </c>
      <c r="F874" s="4" t="s">
        <v>3483</v>
      </c>
      <c r="G874" s="4">
        <v>3</v>
      </c>
      <c r="H874" s="4">
        <v>312.5</v>
      </c>
      <c r="I874" s="4" t="s">
        <v>3160</v>
      </c>
      <c r="J874" s="26">
        <v>872</v>
      </c>
      <c r="K874" s="26" t="s">
        <v>3484</v>
      </c>
      <c r="L874" s="26" t="s">
        <v>3478</v>
      </c>
      <c r="M874" s="26">
        <v>1150</v>
      </c>
      <c r="N874" s="26" t="s">
        <v>2966</v>
      </c>
      <c r="O874" s="27">
        <v>872</v>
      </c>
      <c r="P874" s="7" t="s">
        <v>3485</v>
      </c>
      <c r="Q874" s="7" t="s">
        <v>2975</v>
      </c>
      <c r="R874" s="27">
        <v>1150</v>
      </c>
      <c r="S874" s="7" t="s">
        <v>19</v>
      </c>
    </row>
    <row r="875" customHeight="1" spans="5:19">
      <c r="E875" s="4">
        <v>873</v>
      </c>
      <c r="F875" s="4" t="s">
        <v>3486</v>
      </c>
      <c r="G875" s="4">
        <v>3</v>
      </c>
      <c r="H875" s="4">
        <v>312.5</v>
      </c>
      <c r="I875" s="4" t="s">
        <v>3160</v>
      </c>
      <c r="J875" s="26">
        <v>873</v>
      </c>
      <c r="K875" s="26" t="s">
        <v>3487</v>
      </c>
      <c r="L875" s="26" t="s">
        <v>3478</v>
      </c>
      <c r="M875" s="26">
        <v>1150</v>
      </c>
      <c r="N875" s="26" t="s">
        <v>2966</v>
      </c>
      <c r="O875" s="27">
        <v>873</v>
      </c>
      <c r="P875" s="7" t="s">
        <v>3488</v>
      </c>
      <c r="Q875" s="7" t="s">
        <v>2975</v>
      </c>
      <c r="R875" s="27">
        <v>1150</v>
      </c>
      <c r="S875" s="7" t="s">
        <v>19</v>
      </c>
    </row>
    <row r="876" customHeight="1" spans="5:19">
      <c r="E876" s="4">
        <v>874</v>
      </c>
      <c r="F876" s="4" t="s">
        <v>3489</v>
      </c>
      <c r="G876" s="4">
        <v>3</v>
      </c>
      <c r="H876" s="4">
        <v>312.5</v>
      </c>
      <c r="I876" s="4" t="s">
        <v>3160</v>
      </c>
      <c r="J876" s="26">
        <v>874</v>
      </c>
      <c r="K876" s="26" t="s">
        <v>3490</v>
      </c>
      <c r="L876" s="26" t="s">
        <v>3478</v>
      </c>
      <c r="M876" s="26">
        <v>1150</v>
      </c>
      <c r="N876" s="26" t="s">
        <v>2966</v>
      </c>
      <c r="O876" s="27">
        <v>874</v>
      </c>
      <c r="P876" s="7" t="s">
        <v>3491</v>
      </c>
      <c r="Q876" s="7" t="s">
        <v>2975</v>
      </c>
      <c r="R876" s="27">
        <v>1150</v>
      </c>
      <c r="S876" s="7" t="s">
        <v>19</v>
      </c>
    </row>
    <row r="877" customHeight="1" spans="5:19">
      <c r="E877" s="4">
        <v>875</v>
      </c>
      <c r="F877" s="4" t="s">
        <v>3492</v>
      </c>
      <c r="G877" s="4" t="s">
        <v>3493</v>
      </c>
      <c r="H877" s="4">
        <v>312.5</v>
      </c>
      <c r="I877" s="4" t="s">
        <v>3494</v>
      </c>
      <c r="J877" s="26">
        <v>875</v>
      </c>
      <c r="K877" s="26" t="s">
        <v>2092</v>
      </c>
      <c r="L877" s="26" t="s">
        <v>3478</v>
      </c>
      <c r="M877" s="26">
        <v>1150</v>
      </c>
      <c r="N877" s="26" t="s">
        <v>2966</v>
      </c>
      <c r="O877" s="27">
        <v>875</v>
      </c>
      <c r="P877" s="7" t="s">
        <v>3495</v>
      </c>
      <c r="Q877" s="7" t="s">
        <v>2975</v>
      </c>
      <c r="R877" s="27">
        <v>1150</v>
      </c>
      <c r="S877" s="7" t="s">
        <v>19</v>
      </c>
    </row>
    <row r="878" customHeight="1" spans="5:19">
      <c r="E878" s="4">
        <v>876</v>
      </c>
      <c r="F878" s="4" t="s">
        <v>3496</v>
      </c>
      <c r="G878" s="4" t="s">
        <v>3493</v>
      </c>
      <c r="H878" s="4">
        <v>312.5</v>
      </c>
      <c r="I878" s="4" t="s">
        <v>3494</v>
      </c>
      <c r="J878" s="26">
        <v>876</v>
      </c>
      <c r="K878" s="26" t="s">
        <v>3497</v>
      </c>
      <c r="L878" s="26" t="s">
        <v>3478</v>
      </c>
      <c r="M878" s="26">
        <v>1150</v>
      </c>
      <c r="N878" s="26" t="s">
        <v>2966</v>
      </c>
      <c r="O878" s="27">
        <v>876</v>
      </c>
      <c r="P878" s="7" t="s">
        <v>3498</v>
      </c>
      <c r="Q878" s="7" t="s">
        <v>2975</v>
      </c>
      <c r="R878" s="27">
        <v>1150</v>
      </c>
      <c r="S878" s="7" t="s">
        <v>19</v>
      </c>
    </row>
    <row r="879" customHeight="1" spans="5:19">
      <c r="E879" s="4">
        <v>877</v>
      </c>
      <c r="F879" s="4" t="s">
        <v>3499</v>
      </c>
      <c r="G879" s="4" t="s">
        <v>3493</v>
      </c>
      <c r="H879" s="4">
        <v>312.5</v>
      </c>
      <c r="I879" s="4" t="s">
        <v>3494</v>
      </c>
      <c r="J879" s="26">
        <v>877</v>
      </c>
      <c r="K879" s="26" t="s">
        <v>3500</v>
      </c>
      <c r="L879" s="26" t="s">
        <v>3478</v>
      </c>
      <c r="M879" s="26">
        <v>1150</v>
      </c>
      <c r="N879" s="26" t="s">
        <v>2966</v>
      </c>
      <c r="O879" s="27">
        <v>877</v>
      </c>
      <c r="P879" s="7" t="s">
        <v>3501</v>
      </c>
      <c r="Q879" s="7" t="s">
        <v>2975</v>
      </c>
      <c r="R879" s="27">
        <v>1150</v>
      </c>
      <c r="S879" s="7" t="s">
        <v>19</v>
      </c>
    </row>
    <row r="880" customHeight="1" spans="5:19">
      <c r="E880" s="4">
        <v>878</v>
      </c>
      <c r="F880" s="4" t="s">
        <v>3502</v>
      </c>
      <c r="G880" s="4" t="s">
        <v>3493</v>
      </c>
      <c r="H880" s="4">
        <v>312.5</v>
      </c>
      <c r="I880" s="4" t="s">
        <v>3494</v>
      </c>
      <c r="J880" s="26">
        <v>878</v>
      </c>
      <c r="K880" s="26" t="s">
        <v>3503</v>
      </c>
      <c r="L880" s="26" t="s">
        <v>3478</v>
      </c>
      <c r="M880" s="26">
        <v>1150</v>
      </c>
      <c r="N880" s="26" t="s">
        <v>2966</v>
      </c>
      <c r="O880" s="27">
        <v>878</v>
      </c>
      <c r="P880" s="7" t="s">
        <v>3504</v>
      </c>
      <c r="Q880" s="7" t="s">
        <v>2975</v>
      </c>
      <c r="R880" s="27">
        <v>1150</v>
      </c>
      <c r="S880" s="7" t="s">
        <v>19</v>
      </c>
    </row>
    <row r="881" customHeight="1" spans="5:19">
      <c r="E881" s="4">
        <v>879</v>
      </c>
      <c r="F881" s="4" t="s">
        <v>3505</v>
      </c>
      <c r="G881" s="4" t="s">
        <v>3506</v>
      </c>
      <c r="H881" s="4">
        <v>312.5</v>
      </c>
      <c r="I881" s="4" t="s">
        <v>3494</v>
      </c>
      <c r="J881" s="26">
        <v>879</v>
      </c>
      <c r="K881" s="26" t="s">
        <v>3507</v>
      </c>
      <c r="L881" s="26" t="s">
        <v>3478</v>
      </c>
      <c r="M881" s="26">
        <v>1150</v>
      </c>
      <c r="N881" s="26" t="s">
        <v>2966</v>
      </c>
      <c r="O881" s="27">
        <v>879</v>
      </c>
      <c r="P881" s="7" t="s">
        <v>3508</v>
      </c>
      <c r="Q881" s="7" t="s">
        <v>2975</v>
      </c>
      <c r="R881" s="27">
        <v>1150</v>
      </c>
      <c r="S881" s="7" t="s">
        <v>19</v>
      </c>
    </row>
    <row r="882" customHeight="1" spans="5:19">
      <c r="E882" s="4">
        <v>880</v>
      </c>
      <c r="F882" s="4" t="s">
        <v>3509</v>
      </c>
      <c r="G882" s="4" t="s">
        <v>3510</v>
      </c>
      <c r="H882" s="4">
        <v>312.5</v>
      </c>
      <c r="I882" s="4" t="s">
        <v>3494</v>
      </c>
      <c r="J882" s="26">
        <v>880</v>
      </c>
      <c r="K882" s="26" t="s">
        <v>3511</v>
      </c>
      <c r="L882" s="26" t="s">
        <v>3512</v>
      </c>
      <c r="M882" s="26">
        <v>1150</v>
      </c>
      <c r="N882" s="26" t="s">
        <v>2966</v>
      </c>
      <c r="O882" s="27">
        <v>880</v>
      </c>
      <c r="P882" s="7" t="s">
        <v>3513</v>
      </c>
      <c r="Q882" s="7" t="s">
        <v>2975</v>
      </c>
      <c r="R882" s="27">
        <v>1150</v>
      </c>
      <c r="S882" s="7" t="s">
        <v>19</v>
      </c>
    </row>
    <row r="883" customHeight="1" spans="5:19">
      <c r="E883" s="4">
        <v>881</v>
      </c>
      <c r="F883" s="4" t="s">
        <v>3514</v>
      </c>
      <c r="G883" s="4" t="s">
        <v>3510</v>
      </c>
      <c r="H883" s="4">
        <v>312.5</v>
      </c>
      <c r="I883" s="4" t="s">
        <v>3494</v>
      </c>
      <c r="J883" s="26">
        <v>881</v>
      </c>
      <c r="K883" s="26" t="s">
        <v>3515</v>
      </c>
      <c r="L883" s="26" t="s">
        <v>3512</v>
      </c>
      <c r="M883" s="26">
        <v>1150</v>
      </c>
      <c r="N883" s="26" t="s">
        <v>2966</v>
      </c>
      <c r="O883" s="27">
        <v>881</v>
      </c>
      <c r="P883" s="7" t="s">
        <v>3516</v>
      </c>
      <c r="Q883" s="7" t="s">
        <v>2975</v>
      </c>
      <c r="R883" s="27">
        <v>1150</v>
      </c>
      <c r="S883" s="7" t="s">
        <v>19</v>
      </c>
    </row>
    <row r="884" customHeight="1" spans="5:19">
      <c r="E884" s="4">
        <v>882</v>
      </c>
      <c r="F884" s="4" t="s">
        <v>3517</v>
      </c>
      <c r="G884" s="4" t="s">
        <v>3518</v>
      </c>
      <c r="H884" s="4">
        <v>312.5</v>
      </c>
      <c r="I884" s="4" t="s">
        <v>3494</v>
      </c>
      <c r="J884" s="26">
        <v>882</v>
      </c>
      <c r="K884" s="26" t="s">
        <v>3519</v>
      </c>
      <c r="L884" s="26" t="s">
        <v>3512</v>
      </c>
      <c r="M884" s="26">
        <v>1650</v>
      </c>
      <c r="N884" s="26" t="s">
        <v>2966</v>
      </c>
      <c r="O884" s="27">
        <v>882</v>
      </c>
      <c r="P884" s="7" t="s">
        <v>3520</v>
      </c>
      <c r="Q884" s="7" t="s">
        <v>2975</v>
      </c>
      <c r="R884" s="27">
        <v>1150</v>
      </c>
      <c r="S884" s="7" t="s">
        <v>19</v>
      </c>
    </row>
    <row r="885" customHeight="1" spans="5:19">
      <c r="E885" s="4">
        <v>883</v>
      </c>
      <c r="F885" s="4" t="s">
        <v>3521</v>
      </c>
      <c r="G885" s="4" t="s">
        <v>3518</v>
      </c>
      <c r="H885" s="4">
        <v>312.5</v>
      </c>
      <c r="I885" s="4" t="s">
        <v>3494</v>
      </c>
      <c r="J885" s="26">
        <v>883</v>
      </c>
      <c r="K885" s="26" t="s">
        <v>3522</v>
      </c>
      <c r="L885" s="26" t="s">
        <v>3512</v>
      </c>
      <c r="M885" s="26">
        <v>1150</v>
      </c>
      <c r="N885" s="26" t="s">
        <v>2966</v>
      </c>
      <c r="O885" s="27">
        <v>883</v>
      </c>
      <c r="P885" s="7" t="s">
        <v>564</v>
      </c>
      <c r="Q885" s="7" t="s">
        <v>2975</v>
      </c>
      <c r="R885" s="27">
        <v>1150</v>
      </c>
      <c r="S885" s="7" t="s">
        <v>19</v>
      </c>
    </row>
    <row r="886" customHeight="1" spans="5:19">
      <c r="E886" s="4">
        <v>884</v>
      </c>
      <c r="F886" s="4" t="s">
        <v>3523</v>
      </c>
      <c r="G886" s="4" t="s">
        <v>3524</v>
      </c>
      <c r="H886" s="4">
        <v>312.5</v>
      </c>
      <c r="I886" s="4" t="s">
        <v>3494</v>
      </c>
      <c r="J886" s="26">
        <v>884</v>
      </c>
      <c r="K886" s="26" t="s">
        <v>1457</v>
      </c>
      <c r="L886" s="26" t="s">
        <v>3512</v>
      </c>
      <c r="M886" s="26">
        <v>1150</v>
      </c>
      <c r="N886" s="26" t="s">
        <v>2966</v>
      </c>
      <c r="O886" s="27">
        <v>884</v>
      </c>
      <c r="P886" s="7" t="s">
        <v>2948</v>
      </c>
      <c r="Q886" s="7" t="s">
        <v>2975</v>
      </c>
      <c r="R886" s="27">
        <v>1150</v>
      </c>
      <c r="S886" s="7" t="s">
        <v>19</v>
      </c>
    </row>
    <row r="887" customHeight="1" spans="5:19">
      <c r="E887" s="4">
        <v>885</v>
      </c>
      <c r="F887" s="4" t="s">
        <v>3525</v>
      </c>
      <c r="G887" s="4" t="s">
        <v>3524</v>
      </c>
      <c r="H887" s="4">
        <v>312.5</v>
      </c>
      <c r="I887" s="4" t="s">
        <v>3494</v>
      </c>
      <c r="J887" s="26">
        <v>885</v>
      </c>
      <c r="K887" s="26" t="s">
        <v>3526</v>
      </c>
      <c r="L887" s="26" t="s">
        <v>3527</v>
      </c>
      <c r="M887" s="26">
        <v>1150</v>
      </c>
      <c r="N887" s="26" t="s">
        <v>2966</v>
      </c>
      <c r="O887" s="27">
        <v>885</v>
      </c>
      <c r="P887" s="7" t="s">
        <v>3528</v>
      </c>
      <c r="Q887" s="7" t="s">
        <v>2975</v>
      </c>
      <c r="R887" s="27">
        <v>1150</v>
      </c>
      <c r="S887" s="7" t="s">
        <v>19</v>
      </c>
    </row>
    <row r="888" customHeight="1" spans="5:19">
      <c r="E888" s="4">
        <v>886</v>
      </c>
      <c r="F888" s="4" t="s">
        <v>3529</v>
      </c>
      <c r="G888" s="4" t="s">
        <v>3524</v>
      </c>
      <c r="H888" s="4">
        <v>312.5</v>
      </c>
      <c r="I888" s="4" t="s">
        <v>3494</v>
      </c>
      <c r="J888" s="26">
        <v>886</v>
      </c>
      <c r="K888" s="26" t="s">
        <v>3530</v>
      </c>
      <c r="L888" s="26" t="s">
        <v>3527</v>
      </c>
      <c r="M888" s="26">
        <v>1150</v>
      </c>
      <c r="N888" s="26" t="s">
        <v>2966</v>
      </c>
      <c r="O888" s="27">
        <v>886</v>
      </c>
      <c r="P888" s="7" t="s">
        <v>3531</v>
      </c>
      <c r="Q888" s="7" t="s">
        <v>2975</v>
      </c>
      <c r="R888" s="27">
        <v>1150</v>
      </c>
      <c r="S888" s="7" t="s">
        <v>19</v>
      </c>
    </row>
    <row r="889" customHeight="1" spans="5:19">
      <c r="E889" s="4">
        <v>887</v>
      </c>
      <c r="F889" s="4" t="s">
        <v>3532</v>
      </c>
      <c r="G889" s="4" t="s">
        <v>3533</v>
      </c>
      <c r="H889" s="4">
        <v>312.5</v>
      </c>
      <c r="I889" s="4" t="s">
        <v>3494</v>
      </c>
      <c r="J889" s="26">
        <v>887</v>
      </c>
      <c r="K889" s="26" t="s">
        <v>3534</v>
      </c>
      <c r="L889" s="26" t="s">
        <v>3527</v>
      </c>
      <c r="M889" s="26">
        <v>1150</v>
      </c>
      <c r="N889" s="26" t="s">
        <v>2966</v>
      </c>
      <c r="O889" s="27">
        <v>887</v>
      </c>
      <c r="P889" s="7" t="s">
        <v>3535</v>
      </c>
      <c r="Q889" s="7" t="s">
        <v>2975</v>
      </c>
      <c r="R889" s="27">
        <v>1150</v>
      </c>
      <c r="S889" s="7" t="s">
        <v>19</v>
      </c>
    </row>
    <row r="890" customHeight="1" spans="5:19">
      <c r="E890" s="4">
        <v>888</v>
      </c>
      <c r="F890" s="4" t="s">
        <v>3536</v>
      </c>
      <c r="G890" s="4" t="s">
        <v>3533</v>
      </c>
      <c r="H890" s="4">
        <v>312.5</v>
      </c>
      <c r="I890" s="4" t="s">
        <v>3494</v>
      </c>
      <c r="J890" s="26">
        <v>888</v>
      </c>
      <c r="K890" s="26" t="s">
        <v>3537</v>
      </c>
      <c r="L890" s="26" t="s">
        <v>3527</v>
      </c>
      <c r="M890" s="26">
        <v>1150</v>
      </c>
      <c r="N890" s="26" t="s">
        <v>2966</v>
      </c>
      <c r="O890" s="27">
        <v>888</v>
      </c>
      <c r="P890" s="7" t="s">
        <v>3538</v>
      </c>
      <c r="Q890" s="7" t="s">
        <v>2975</v>
      </c>
      <c r="R890" s="27">
        <v>1150</v>
      </c>
      <c r="S890" s="7" t="s">
        <v>19</v>
      </c>
    </row>
    <row r="891" customHeight="1" spans="5:19">
      <c r="E891" s="4">
        <v>889</v>
      </c>
      <c r="F891" s="4" t="s">
        <v>3539</v>
      </c>
      <c r="G891" s="4" t="s">
        <v>3533</v>
      </c>
      <c r="H891" s="4">
        <v>312.5</v>
      </c>
      <c r="I891" s="4" t="s">
        <v>3494</v>
      </c>
      <c r="J891" s="26">
        <v>889</v>
      </c>
      <c r="K891" s="26" t="s">
        <v>3540</v>
      </c>
      <c r="L891" s="26" t="s">
        <v>3527</v>
      </c>
      <c r="M891" s="26">
        <v>1150</v>
      </c>
      <c r="N891" s="26" t="s">
        <v>2966</v>
      </c>
      <c r="O891" s="27">
        <v>889</v>
      </c>
      <c r="P891" s="7" t="s">
        <v>693</v>
      </c>
      <c r="Q891" s="7" t="s">
        <v>2975</v>
      </c>
      <c r="R891" s="27">
        <v>1150</v>
      </c>
      <c r="S891" s="7" t="s">
        <v>19</v>
      </c>
    </row>
    <row r="892" customHeight="1" spans="5:19">
      <c r="E892" s="4">
        <v>890</v>
      </c>
      <c r="F892" s="4" t="s">
        <v>3541</v>
      </c>
      <c r="G892" s="4" t="s">
        <v>3533</v>
      </c>
      <c r="H892" s="4">
        <v>312.5</v>
      </c>
      <c r="I892" s="4" t="s">
        <v>3494</v>
      </c>
      <c r="J892" s="26">
        <v>890</v>
      </c>
      <c r="K892" s="26" t="s">
        <v>3542</v>
      </c>
      <c r="L892" s="26" t="s">
        <v>3543</v>
      </c>
      <c r="M892" s="26">
        <v>1650</v>
      </c>
      <c r="N892" s="26" t="s">
        <v>2966</v>
      </c>
      <c r="O892" s="27">
        <v>890</v>
      </c>
      <c r="P892" s="7" t="s">
        <v>3544</v>
      </c>
      <c r="Q892" s="7" t="s">
        <v>2975</v>
      </c>
      <c r="R892" s="27">
        <v>1150</v>
      </c>
      <c r="S892" s="7" t="s">
        <v>19</v>
      </c>
    </row>
    <row r="893" customHeight="1" spans="5:19">
      <c r="E893" s="4">
        <v>891</v>
      </c>
      <c r="F893" s="4" t="s">
        <v>3545</v>
      </c>
      <c r="G893" s="4" t="s">
        <v>3533</v>
      </c>
      <c r="H893" s="4">
        <v>312.5</v>
      </c>
      <c r="I893" s="4" t="s">
        <v>3494</v>
      </c>
      <c r="J893" s="26">
        <v>891</v>
      </c>
      <c r="K893" s="26" t="s">
        <v>3546</v>
      </c>
      <c r="L893" s="26" t="s">
        <v>3543</v>
      </c>
      <c r="M893" s="26">
        <v>1650</v>
      </c>
      <c r="N893" s="26" t="s">
        <v>2966</v>
      </c>
      <c r="O893" s="27">
        <v>891</v>
      </c>
      <c r="P893" s="7" t="s">
        <v>3547</v>
      </c>
      <c r="Q893" s="7" t="s">
        <v>2975</v>
      </c>
      <c r="R893" s="27">
        <v>1150</v>
      </c>
      <c r="S893" s="7" t="s">
        <v>19</v>
      </c>
    </row>
    <row r="894" customHeight="1" spans="5:19">
      <c r="E894" s="4">
        <v>892</v>
      </c>
      <c r="F894" s="4" t="s">
        <v>3548</v>
      </c>
      <c r="G894" s="4" t="s">
        <v>3533</v>
      </c>
      <c r="H894" s="4">
        <v>312.5</v>
      </c>
      <c r="I894" s="4" t="s">
        <v>3494</v>
      </c>
      <c r="J894" s="26">
        <v>892</v>
      </c>
      <c r="K894" s="26" t="s">
        <v>3549</v>
      </c>
      <c r="L894" s="26" t="s">
        <v>3543</v>
      </c>
      <c r="M894" s="26">
        <v>1150</v>
      </c>
      <c r="N894" s="26" t="s">
        <v>2966</v>
      </c>
      <c r="O894" s="27">
        <v>892</v>
      </c>
      <c r="P894" s="7" t="s">
        <v>3550</v>
      </c>
      <c r="Q894" s="7" t="s">
        <v>2975</v>
      </c>
      <c r="R894" s="27">
        <v>1150</v>
      </c>
      <c r="S894" s="7" t="s">
        <v>19</v>
      </c>
    </row>
    <row r="895" customHeight="1" spans="5:19">
      <c r="E895" s="4">
        <v>893</v>
      </c>
      <c r="F895" s="4" t="s">
        <v>3551</v>
      </c>
      <c r="G895" s="4" t="s">
        <v>3552</v>
      </c>
      <c r="H895" s="4">
        <v>312.5</v>
      </c>
      <c r="I895" s="4" t="s">
        <v>3494</v>
      </c>
      <c r="J895" s="26">
        <v>893</v>
      </c>
      <c r="K895" s="26" t="s">
        <v>3553</v>
      </c>
      <c r="L895" s="26" t="s">
        <v>3543</v>
      </c>
      <c r="M895" s="26">
        <v>1650</v>
      </c>
      <c r="N895" s="26" t="s">
        <v>2966</v>
      </c>
      <c r="O895" s="27">
        <v>893</v>
      </c>
      <c r="P895" s="7" t="s">
        <v>3554</v>
      </c>
      <c r="Q895" s="7" t="s">
        <v>2975</v>
      </c>
      <c r="R895" s="27">
        <v>1150</v>
      </c>
      <c r="S895" s="7" t="s">
        <v>19</v>
      </c>
    </row>
    <row r="896" customHeight="1" spans="5:19">
      <c r="E896" s="4">
        <v>894</v>
      </c>
      <c r="F896" s="4" t="s">
        <v>3555</v>
      </c>
      <c r="G896" s="4" t="s">
        <v>3552</v>
      </c>
      <c r="H896" s="4">
        <v>312.5</v>
      </c>
      <c r="I896" s="4" t="s">
        <v>3494</v>
      </c>
      <c r="J896" s="26">
        <v>894</v>
      </c>
      <c r="K896" s="26" t="s">
        <v>3556</v>
      </c>
      <c r="L896" s="26" t="s">
        <v>3543</v>
      </c>
      <c r="M896" s="26">
        <v>1150</v>
      </c>
      <c r="N896" s="26" t="s">
        <v>2966</v>
      </c>
      <c r="O896" s="27">
        <v>894</v>
      </c>
      <c r="P896" s="7" t="s">
        <v>2363</v>
      </c>
      <c r="Q896" s="7" t="s">
        <v>2975</v>
      </c>
      <c r="R896" s="27">
        <v>1150</v>
      </c>
      <c r="S896" s="7" t="s">
        <v>19</v>
      </c>
    </row>
    <row r="897" customHeight="1" spans="5:19">
      <c r="E897" s="4">
        <v>895</v>
      </c>
      <c r="F897" s="4" t="s">
        <v>3557</v>
      </c>
      <c r="G897" s="4" t="s">
        <v>3558</v>
      </c>
      <c r="H897" s="4">
        <v>625</v>
      </c>
      <c r="I897" s="4" t="s">
        <v>3494</v>
      </c>
      <c r="J897" s="26">
        <v>895</v>
      </c>
      <c r="K897" s="26" t="s">
        <v>3559</v>
      </c>
      <c r="L897" s="26" t="s">
        <v>3543</v>
      </c>
      <c r="M897" s="26">
        <v>1150</v>
      </c>
      <c r="N897" s="26" t="s">
        <v>2966</v>
      </c>
      <c r="O897" s="27">
        <v>895</v>
      </c>
      <c r="P897" s="7" t="s">
        <v>3560</v>
      </c>
      <c r="Q897" s="7" t="s">
        <v>2975</v>
      </c>
      <c r="R897" s="27">
        <v>1150</v>
      </c>
      <c r="S897" s="7" t="s">
        <v>19</v>
      </c>
    </row>
    <row r="898" customHeight="1" spans="5:19">
      <c r="E898" s="4">
        <v>896</v>
      </c>
      <c r="F898" s="4" t="s">
        <v>2012</v>
      </c>
      <c r="G898" s="4" t="s">
        <v>3558</v>
      </c>
      <c r="H898" s="4">
        <v>625</v>
      </c>
      <c r="I898" s="4" t="s">
        <v>3494</v>
      </c>
      <c r="J898" s="26">
        <v>896</v>
      </c>
      <c r="K898" s="26" t="s">
        <v>3561</v>
      </c>
      <c r="L898" s="26" t="s">
        <v>3562</v>
      </c>
      <c r="M898" s="26">
        <v>1650</v>
      </c>
      <c r="N898" s="26" t="s">
        <v>2966</v>
      </c>
      <c r="O898" s="27">
        <v>896</v>
      </c>
      <c r="P898" s="7" t="s">
        <v>3563</v>
      </c>
      <c r="Q898" s="7" t="s">
        <v>2975</v>
      </c>
      <c r="R898" s="27">
        <v>1150</v>
      </c>
      <c r="S898" s="7" t="s">
        <v>19</v>
      </c>
    </row>
    <row r="899" customHeight="1" spans="5:19">
      <c r="E899" s="4">
        <v>897</v>
      </c>
      <c r="F899" s="4" t="s">
        <v>3564</v>
      </c>
      <c r="G899" s="4" t="s">
        <v>3558</v>
      </c>
      <c r="H899" s="4">
        <v>625</v>
      </c>
      <c r="I899" s="4" t="s">
        <v>3494</v>
      </c>
      <c r="J899" s="26">
        <v>897</v>
      </c>
      <c r="K899" s="26" t="s">
        <v>3565</v>
      </c>
      <c r="L899" s="26" t="s">
        <v>3562</v>
      </c>
      <c r="M899" s="26">
        <v>1150</v>
      </c>
      <c r="N899" s="26" t="s">
        <v>2966</v>
      </c>
      <c r="O899" s="27">
        <v>897</v>
      </c>
      <c r="P899" s="7" t="s">
        <v>3566</v>
      </c>
      <c r="Q899" s="7" t="s">
        <v>2975</v>
      </c>
      <c r="R899" s="27">
        <v>1150</v>
      </c>
      <c r="S899" s="7" t="s">
        <v>19</v>
      </c>
    </row>
    <row r="900" customHeight="1" spans="5:19">
      <c r="E900" s="4">
        <v>898</v>
      </c>
      <c r="F900" s="4" t="s">
        <v>3567</v>
      </c>
      <c r="G900" s="4" t="s">
        <v>3558</v>
      </c>
      <c r="H900" s="4">
        <v>625</v>
      </c>
      <c r="I900" s="4" t="s">
        <v>3494</v>
      </c>
      <c r="J900" s="26">
        <v>898</v>
      </c>
      <c r="K900" s="26" t="s">
        <v>3568</v>
      </c>
      <c r="L900" s="26" t="s">
        <v>3562</v>
      </c>
      <c r="M900" s="26">
        <v>1650</v>
      </c>
      <c r="N900" s="26" t="s">
        <v>2966</v>
      </c>
      <c r="O900" s="27">
        <v>898</v>
      </c>
      <c r="P900" s="7" t="s">
        <v>3569</v>
      </c>
      <c r="Q900" s="7" t="s">
        <v>2975</v>
      </c>
      <c r="R900" s="27">
        <v>1150</v>
      </c>
      <c r="S900" s="7" t="s">
        <v>19</v>
      </c>
    </row>
    <row r="901" customHeight="1" spans="5:19">
      <c r="E901" s="4">
        <v>899</v>
      </c>
      <c r="F901" s="4" t="s">
        <v>3570</v>
      </c>
      <c r="G901" s="4" t="s">
        <v>3558</v>
      </c>
      <c r="H901" s="4">
        <v>625</v>
      </c>
      <c r="I901" s="4" t="s">
        <v>3494</v>
      </c>
      <c r="J901" s="26">
        <v>899</v>
      </c>
      <c r="K901" s="26" t="s">
        <v>3571</v>
      </c>
      <c r="L901" s="26" t="s">
        <v>3562</v>
      </c>
      <c r="M901" s="26">
        <v>1650</v>
      </c>
      <c r="N901" s="26" t="s">
        <v>2966</v>
      </c>
      <c r="O901" s="27">
        <v>899</v>
      </c>
      <c r="P901" s="7" t="s">
        <v>3572</v>
      </c>
      <c r="Q901" s="7" t="s">
        <v>2975</v>
      </c>
      <c r="R901" s="27">
        <v>1150</v>
      </c>
      <c r="S901" s="7" t="s">
        <v>19</v>
      </c>
    </row>
    <row r="902" customHeight="1" spans="5:19">
      <c r="E902" s="4">
        <v>900</v>
      </c>
      <c r="F902" s="4" t="s">
        <v>3573</v>
      </c>
      <c r="G902" s="4" t="s">
        <v>3558</v>
      </c>
      <c r="H902" s="4">
        <v>625</v>
      </c>
      <c r="I902" s="4" t="s">
        <v>3494</v>
      </c>
      <c r="J902" s="26">
        <v>900</v>
      </c>
      <c r="K902" s="26" t="s">
        <v>3574</v>
      </c>
      <c r="L902" s="26" t="s">
        <v>3562</v>
      </c>
      <c r="M902" s="26">
        <v>1150</v>
      </c>
      <c r="N902" s="26" t="s">
        <v>2966</v>
      </c>
      <c r="O902" s="27">
        <v>900</v>
      </c>
      <c r="P902" s="7" t="s">
        <v>3575</v>
      </c>
      <c r="Q902" s="7" t="s">
        <v>2975</v>
      </c>
      <c r="R902" s="27">
        <v>1150</v>
      </c>
      <c r="S902" s="7" t="s">
        <v>19</v>
      </c>
    </row>
    <row r="903" customHeight="1" spans="5:19">
      <c r="E903" s="4">
        <v>901</v>
      </c>
      <c r="F903" s="4" t="s">
        <v>3576</v>
      </c>
      <c r="G903" s="4" t="s">
        <v>3558</v>
      </c>
      <c r="H903" s="4">
        <v>625</v>
      </c>
      <c r="I903" s="4" t="s">
        <v>3494</v>
      </c>
      <c r="J903" s="26">
        <v>901</v>
      </c>
      <c r="K903" s="26" t="s">
        <v>3577</v>
      </c>
      <c r="L903" s="26" t="s">
        <v>3578</v>
      </c>
      <c r="M903" s="26">
        <v>1650</v>
      </c>
      <c r="N903" s="26" t="s">
        <v>2966</v>
      </c>
      <c r="O903" s="27">
        <v>901</v>
      </c>
      <c r="P903" s="7" t="s">
        <v>3579</v>
      </c>
      <c r="Q903" s="7" t="s">
        <v>2975</v>
      </c>
      <c r="R903" s="27">
        <v>1150</v>
      </c>
      <c r="S903" s="7" t="s">
        <v>19</v>
      </c>
    </row>
    <row r="904" customHeight="1" spans="5:19">
      <c r="E904" s="4">
        <v>902</v>
      </c>
      <c r="F904" s="4" t="s">
        <v>3580</v>
      </c>
      <c r="G904" s="4" t="s">
        <v>3558</v>
      </c>
      <c r="H904" s="4">
        <v>625</v>
      </c>
      <c r="I904" s="4" t="s">
        <v>3494</v>
      </c>
      <c r="J904" s="26">
        <v>902</v>
      </c>
      <c r="K904" s="26" t="s">
        <v>3581</v>
      </c>
      <c r="L904" s="26" t="s">
        <v>3578</v>
      </c>
      <c r="M904" s="26">
        <v>1650</v>
      </c>
      <c r="N904" s="26" t="s">
        <v>2966</v>
      </c>
      <c r="O904" s="27">
        <v>902</v>
      </c>
      <c r="P904" s="7" t="s">
        <v>3582</v>
      </c>
      <c r="Q904" s="7" t="s">
        <v>2975</v>
      </c>
      <c r="R904" s="27">
        <v>1150</v>
      </c>
      <c r="S904" s="7" t="s">
        <v>19</v>
      </c>
    </row>
    <row r="905" customHeight="1" spans="5:19">
      <c r="E905" s="4">
        <v>903</v>
      </c>
      <c r="F905" s="4" t="s">
        <v>3583</v>
      </c>
      <c r="G905" s="4" t="s">
        <v>3558</v>
      </c>
      <c r="H905" s="4">
        <v>625</v>
      </c>
      <c r="I905" s="4" t="s">
        <v>3494</v>
      </c>
      <c r="J905" s="26">
        <v>903</v>
      </c>
      <c r="K905" s="26" t="s">
        <v>3584</v>
      </c>
      <c r="L905" s="26" t="s">
        <v>3578</v>
      </c>
      <c r="M905" s="26">
        <v>1150</v>
      </c>
      <c r="N905" s="26" t="s">
        <v>2966</v>
      </c>
      <c r="O905" s="27">
        <v>903</v>
      </c>
      <c r="P905" s="7" t="s">
        <v>3585</v>
      </c>
      <c r="Q905" s="7" t="s">
        <v>2975</v>
      </c>
      <c r="R905" s="27">
        <v>1150</v>
      </c>
      <c r="S905" s="7" t="s">
        <v>19</v>
      </c>
    </row>
    <row r="906" customHeight="1" spans="5:19">
      <c r="E906" s="4">
        <v>904</v>
      </c>
      <c r="F906" s="4" t="s">
        <v>3586</v>
      </c>
      <c r="G906" s="4" t="s">
        <v>3558</v>
      </c>
      <c r="H906" s="4">
        <v>312.5</v>
      </c>
      <c r="I906" s="4" t="s">
        <v>3494</v>
      </c>
      <c r="J906" s="26">
        <v>904</v>
      </c>
      <c r="K906" s="26" t="s">
        <v>3587</v>
      </c>
      <c r="L906" s="26" t="s">
        <v>3578</v>
      </c>
      <c r="M906" s="26">
        <v>1150</v>
      </c>
      <c r="N906" s="26" t="s">
        <v>2966</v>
      </c>
      <c r="O906" s="27">
        <v>904</v>
      </c>
      <c r="P906" s="7" t="s">
        <v>3588</v>
      </c>
      <c r="Q906" s="7" t="s">
        <v>2975</v>
      </c>
      <c r="R906" s="27">
        <v>1150</v>
      </c>
      <c r="S906" s="7" t="s">
        <v>19</v>
      </c>
    </row>
    <row r="907" customHeight="1" spans="5:19">
      <c r="E907" s="4">
        <v>905</v>
      </c>
      <c r="F907" s="4" t="s">
        <v>3589</v>
      </c>
      <c r="G907" s="4" t="s">
        <v>3506</v>
      </c>
      <c r="H907" s="4">
        <v>312.5</v>
      </c>
      <c r="I907" s="4" t="s">
        <v>3494</v>
      </c>
      <c r="J907" s="26">
        <v>905</v>
      </c>
      <c r="K907" s="26" t="s">
        <v>3590</v>
      </c>
      <c r="L907" s="26" t="s">
        <v>3578</v>
      </c>
      <c r="M907" s="26">
        <v>1650</v>
      </c>
      <c r="N907" s="26" t="s">
        <v>2966</v>
      </c>
      <c r="O907" s="27">
        <v>905</v>
      </c>
      <c r="P907" s="7" t="s">
        <v>3591</v>
      </c>
      <c r="Q907" s="7" t="s">
        <v>2975</v>
      </c>
      <c r="R907" s="27">
        <v>1150</v>
      </c>
      <c r="S907" s="7" t="s">
        <v>19</v>
      </c>
    </row>
    <row r="908" customHeight="1" spans="5:19">
      <c r="E908" s="4">
        <v>906</v>
      </c>
      <c r="F908" s="4" t="s">
        <v>3592</v>
      </c>
      <c r="G908" s="4">
        <v>182</v>
      </c>
      <c r="H908" s="4">
        <v>750</v>
      </c>
      <c r="I908" s="4" t="s">
        <v>3593</v>
      </c>
      <c r="J908" s="26">
        <v>906</v>
      </c>
      <c r="K908" s="26" t="s">
        <v>3594</v>
      </c>
      <c r="L908" s="26" t="s">
        <v>3578</v>
      </c>
      <c r="M908" s="26">
        <v>1150</v>
      </c>
      <c r="N908" s="26" t="s">
        <v>2966</v>
      </c>
      <c r="O908" s="27">
        <v>906</v>
      </c>
      <c r="P908" s="7" t="s">
        <v>3595</v>
      </c>
      <c r="Q908" s="7" t="s">
        <v>2975</v>
      </c>
      <c r="R908" s="27">
        <v>1150</v>
      </c>
      <c r="S908" s="7" t="s">
        <v>19</v>
      </c>
    </row>
    <row r="909" customHeight="1" spans="5:19">
      <c r="E909" s="4">
        <v>907</v>
      </c>
      <c r="F909" s="4" t="s">
        <v>3596</v>
      </c>
      <c r="G909" s="4">
        <v>182</v>
      </c>
      <c r="H909" s="4">
        <v>750</v>
      </c>
      <c r="I909" s="4" t="s">
        <v>3593</v>
      </c>
      <c r="J909" s="26">
        <v>907</v>
      </c>
      <c r="K909" s="26" t="s">
        <v>945</v>
      </c>
      <c r="L909" s="26" t="s">
        <v>3578</v>
      </c>
      <c r="M909" s="26">
        <v>1150</v>
      </c>
      <c r="N909" s="26" t="s">
        <v>2966</v>
      </c>
      <c r="O909" s="27">
        <v>907</v>
      </c>
      <c r="P909" s="7" t="s">
        <v>3597</v>
      </c>
      <c r="Q909" s="7" t="s">
        <v>2975</v>
      </c>
      <c r="R909" s="27">
        <v>1150</v>
      </c>
      <c r="S909" s="7" t="s">
        <v>19</v>
      </c>
    </row>
    <row r="910" customHeight="1" spans="5:19">
      <c r="E910" s="4">
        <v>908</v>
      </c>
      <c r="F910" s="4" t="s">
        <v>3598</v>
      </c>
      <c r="G910" s="4">
        <v>182</v>
      </c>
      <c r="H910" s="4">
        <v>750</v>
      </c>
      <c r="I910" s="4" t="s">
        <v>3593</v>
      </c>
      <c r="J910" s="26">
        <v>908</v>
      </c>
      <c r="K910" s="26" t="s">
        <v>3599</v>
      </c>
      <c r="L910" s="26" t="s">
        <v>3578</v>
      </c>
      <c r="M910" s="26">
        <v>1150</v>
      </c>
      <c r="N910" s="26" t="s">
        <v>2966</v>
      </c>
      <c r="O910" s="27">
        <v>908</v>
      </c>
      <c r="P910" s="7" t="s">
        <v>3600</v>
      </c>
      <c r="Q910" s="7" t="s">
        <v>2975</v>
      </c>
      <c r="R910" s="27">
        <v>1150</v>
      </c>
      <c r="S910" s="7" t="s">
        <v>19</v>
      </c>
    </row>
    <row r="911" customHeight="1" spans="5:19">
      <c r="E911" s="4">
        <v>909</v>
      </c>
      <c r="F911" s="4" t="s">
        <v>3601</v>
      </c>
      <c r="G911" s="4">
        <v>182</v>
      </c>
      <c r="H911" s="4">
        <v>750</v>
      </c>
      <c r="I911" s="4" t="s">
        <v>3593</v>
      </c>
      <c r="J911" s="26">
        <v>909</v>
      </c>
      <c r="K911" s="26" t="s">
        <v>3602</v>
      </c>
      <c r="L911" s="26" t="s">
        <v>3578</v>
      </c>
      <c r="M911" s="26">
        <v>1150</v>
      </c>
      <c r="N911" s="26" t="s">
        <v>2966</v>
      </c>
      <c r="O911" s="27">
        <v>909</v>
      </c>
      <c r="P911" s="7" t="s">
        <v>3603</v>
      </c>
      <c r="Q911" s="7" t="s">
        <v>2975</v>
      </c>
      <c r="R911" s="27">
        <v>1150</v>
      </c>
      <c r="S911" s="7" t="s">
        <v>19</v>
      </c>
    </row>
    <row r="912" customHeight="1" spans="5:19">
      <c r="E912" s="4">
        <v>910</v>
      </c>
      <c r="F912" s="4" t="s">
        <v>3604</v>
      </c>
      <c r="G912" s="4">
        <v>182</v>
      </c>
      <c r="H912" s="4">
        <v>750</v>
      </c>
      <c r="I912" s="4" t="s">
        <v>3593</v>
      </c>
      <c r="J912" s="26">
        <v>910</v>
      </c>
      <c r="K912" s="26" t="s">
        <v>3605</v>
      </c>
      <c r="L912" s="26" t="s">
        <v>3578</v>
      </c>
      <c r="M912" s="26">
        <v>1150</v>
      </c>
      <c r="N912" s="26" t="s">
        <v>2966</v>
      </c>
      <c r="O912" s="27">
        <v>910</v>
      </c>
      <c r="P912" s="7" t="s">
        <v>3606</v>
      </c>
      <c r="Q912" s="7" t="s">
        <v>2975</v>
      </c>
      <c r="R912" s="27">
        <v>1150</v>
      </c>
      <c r="S912" s="7" t="s">
        <v>19</v>
      </c>
    </row>
    <row r="913" customHeight="1" spans="5:19">
      <c r="E913" s="4">
        <v>911</v>
      </c>
      <c r="F913" s="4" t="s">
        <v>3607</v>
      </c>
      <c r="G913" s="4">
        <v>182</v>
      </c>
      <c r="H913" s="4">
        <v>750</v>
      </c>
      <c r="I913" s="4" t="s">
        <v>3593</v>
      </c>
      <c r="J913" s="26">
        <v>911</v>
      </c>
      <c r="K913" s="26" t="s">
        <v>3608</v>
      </c>
      <c r="L913" s="26" t="s">
        <v>3609</v>
      </c>
      <c r="M913" s="26">
        <v>1150</v>
      </c>
      <c r="N913" s="26" t="s">
        <v>2966</v>
      </c>
      <c r="O913" s="27">
        <v>911</v>
      </c>
      <c r="P913" s="7" t="s">
        <v>3610</v>
      </c>
      <c r="Q913" s="7" t="s">
        <v>2975</v>
      </c>
      <c r="R913" s="27">
        <v>1150</v>
      </c>
      <c r="S913" s="7" t="s">
        <v>19</v>
      </c>
    </row>
    <row r="914" customHeight="1" spans="5:19">
      <c r="E914" s="4">
        <v>912</v>
      </c>
      <c r="F914" s="4" t="s">
        <v>3611</v>
      </c>
      <c r="G914" s="4">
        <v>182</v>
      </c>
      <c r="H914" s="4">
        <v>750</v>
      </c>
      <c r="I914" s="4" t="s">
        <v>3593</v>
      </c>
      <c r="J914" s="26">
        <v>912</v>
      </c>
      <c r="K914" s="26" t="s">
        <v>3612</v>
      </c>
      <c r="L914" s="26" t="s">
        <v>3609</v>
      </c>
      <c r="M914" s="26">
        <v>1650</v>
      </c>
      <c r="N914" s="26" t="s">
        <v>2966</v>
      </c>
      <c r="O914" s="27">
        <v>912</v>
      </c>
      <c r="P914" s="7" t="s">
        <v>3613</v>
      </c>
      <c r="Q914" s="7" t="s">
        <v>2975</v>
      </c>
      <c r="R914" s="27">
        <v>1150</v>
      </c>
      <c r="S914" s="7" t="s">
        <v>19</v>
      </c>
    </row>
    <row r="915" customHeight="1" spans="5:19">
      <c r="E915" s="4">
        <v>913</v>
      </c>
      <c r="F915" s="4" t="s">
        <v>3614</v>
      </c>
      <c r="G915" s="4">
        <v>182</v>
      </c>
      <c r="H915" s="4">
        <v>750</v>
      </c>
      <c r="I915" s="4" t="s">
        <v>3593</v>
      </c>
      <c r="J915" s="26">
        <v>913</v>
      </c>
      <c r="K915" s="26" t="s">
        <v>3615</v>
      </c>
      <c r="L915" s="26" t="s">
        <v>3609</v>
      </c>
      <c r="M915" s="26">
        <v>1150</v>
      </c>
      <c r="N915" s="26" t="s">
        <v>2966</v>
      </c>
      <c r="O915" s="27">
        <v>913</v>
      </c>
      <c r="P915" s="7" t="s">
        <v>3616</v>
      </c>
      <c r="Q915" s="7" t="s">
        <v>2975</v>
      </c>
      <c r="R915" s="27">
        <v>1150</v>
      </c>
      <c r="S915" s="7" t="s">
        <v>19</v>
      </c>
    </row>
    <row r="916" customHeight="1" spans="5:19">
      <c r="E916" s="4">
        <v>914</v>
      </c>
      <c r="F916" s="4" t="s">
        <v>3617</v>
      </c>
      <c r="G916" s="4">
        <v>181</v>
      </c>
      <c r="H916" s="4">
        <v>750</v>
      </c>
      <c r="I916" s="4" t="s">
        <v>3593</v>
      </c>
      <c r="J916" s="26">
        <v>914</v>
      </c>
      <c r="K916" s="26" t="s">
        <v>3618</v>
      </c>
      <c r="L916" s="26" t="s">
        <v>3609</v>
      </c>
      <c r="M916" s="26">
        <v>1150</v>
      </c>
      <c r="N916" s="26" t="s">
        <v>2966</v>
      </c>
      <c r="O916" s="27">
        <v>914</v>
      </c>
      <c r="P916" s="7" t="s">
        <v>3619</v>
      </c>
      <c r="Q916" s="7" t="s">
        <v>2975</v>
      </c>
      <c r="R916" s="27">
        <v>1150</v>
      </c>
      <c r="S916" s="7" t="s">
        <v>19</v>
      </c>
    </row>
    <row r="917" customHeight="1" spans="5:19">
      <c r="E917" s="4">
        <v>915</v>
      </c>
      <c r="F917" s="4" t="s">
        <v>3620</v>
      </c>
      <c r="G917" s="4">
        <v>181</v>
      </c>
      <c r="H917" s="4">
        <v>750</v>
      </c>
      <c r="I917" s="4" t="s">
        <v>3593</v>
      </c>
      <c r="J917" s="26">
        <v>915</v>
      </c>
      <c r="K917" s="26" t="s">
        <v>3621</v>
      </c>
      <c r="L917" s="26" t="s">
        <v>3609</v>
      </c>
      <c r="M917" s="26">
        <v>1150</v>
      </c>
      <c r="N917" s="26" t="s">
        <v>2966</v>
      </c>
      <c r="O917" s="27">
        <v>915</v>
      </c>
      <c r="P917" s="7" t="s">
        <v>3622</v>
      </c>
      <c r="Q917" s="7" t="s">
        <v>2975</v>
      </c>
      <c r="R917" s="27">
        <v>1150</v>
      </c>
      <c r="S917" s="7" t="s">
        <v>19</v>
      </c>
    </row>
    <row r="918" customHeight="1" spans="5:19">
      <c r="E918" s="4">
        <v>916</v>
      </c>
      <c r="F918" s="4" t="s">
        <v>3623</v>
      </c>
      <c r="G918" s="4">
        <v>181</v>
      </c>
      <c r="H918" s="4">
        <v>750</v>
      </c>
      <c r="I918" s="4" t="s">
        <v>3593</v>
      </c>
      <c r="J918" s="26">
        <v>916</v>
      </c>
      <c r="K918" s="26" t="s">
        <v>3624</v>
      </c>
      <c r="L918" s="26" t="s">
        <v>3609</v>
      </c>
      <c r="M918" s="26">
        <v>1650</v>
      </c>
      <c r="N918" s="26" t="s">
        <v>2966</v>
      </c>
      <c r="O918" s="27">
        <v>916</v>
      </c>
      <c r="P918" s="7" t="s">
        <v>3625</v>
      </c>
      <c r="Q918" s="7" t="s">
        <v>2975</v>
      </c>
      <c r="R918" s="27">
        <v>1150</v>
      </c>
      <c r="S918" s="7" t="s">
        <v>19</v>
      </c>
    </row>
    <row r="919" customHeight="1" spans="5:19">
      <c r="E919" s="4">
        <v>917</v>
      </c>
      <c r="F919" s="4" t="s">
        <v>3626</v>
      </c>
      <c r="G919" s="4">
        <v>181</v>
      </c>
      <c r="H919" s="4">
        <v>750</v>
      </c>
      <c r="I919" s="4" t="s">
        <v>3593</v>
      </c>
      <c r="J919" s="26">
        <v>917</v>
      </c>
      <c r="K919" s="26" t="s">
        <v>3627</v>
      </c>
      <c r="L919" s="26" t="s">
        <v>3628</v>
      </c>
      <c r="M919" s="26">
        <v>1150</v>
      </c>
      <c r="N919" s="26" t="s">
        <v>2966</v>
      </c>
      <c r="O919" s="27">
        <v>917</v>
      </c>
      <c r="P919" s="7" t="s">
        <v>3629</v>
      </c>
      <c r="Q919" s="7" t="s">
        <v>2975</v>
      </c>
      <c r="R919" s="27">
        <v>1150</v>
      </c>
      <c r="S919" s="7" t="s">
        <v>19</v>
      </c>
    </row>
    <row r="920" customHeight="1" spans="5:19">
      <c r="E920" s="4">
        <v>918</v>
      </c>
      <c r="F920" s="4" t="s">
        <v>3630</v>
      </c>
      <c r="G920" s="4">
        <v>181</v>
      </c>
      <c r="H920" s="4">
        <v>750</v>
      </c>
      <c r="I920" s="4" t="s">
        <v>3593</v>
      </c>
      <c r="J920" s="26">
        <v>918</v>
      </c>
      <c r="K920" s="26" t="s">
        <v>3631</v>
      </c>
      <c r="L920" s="26" t="s">
        <v>3628</v>
      </c>
      <c r="M920" s="26">
        <v>1650</v>
      </c>
      <c r="N920" s="26" t="s">
        <v>2966</v>
      </c>
      <c r="O920" s="27">
        <v>918</v>
      </c>
      <c r="P920" s="7" t="s">
        <v>3632</v>
      </c>
      <c r="Q920" s="7" t="s">
        <v>2975</v>
      </c>
      <c r="R920" s="27">
        <v>1150</v>
      </c>
      <c r="S920" s="7" t="s">
        <v>19</v>
      </c>
    </row>
    <row r="921" customHeight="1" spans="5:19">
      <c r="E921" s="4">
        <v>919</v>
      </c>
      <c r="F921" s="4" t="s">
        <v>3633</v>
      </c>
      <c r="G921" s="4">
        <v>181</v>
      </c>
      <c r="H921" s="4">
        <v>750</v>
      </c>
      <c r="I921" s="4" t="s">
        <v>3593</v>
      </c>
      <c r="J921" s="26">
        <v>919</v>
      </c>
      <c r="K921" s="26" t="s">
        <v>3634</v>
      </c>
      <c r="L921" s="26" t="s">
        <v>3628</v>
      </c>
      <c r="M921" s="26">
        <v>1150</v>
      </c>
      <c r="N921" s="26" t="s">
        <v>2966</v>
      </c>
      <c r="O921" s="27">
        <v>919</v>
      </c>
      <c r="P921" s="7" t="s">
        <v>3635</v>
      </c>
      <c r="Q921" s="7" t="s">
        <v>2975</v>
      </c>
      <c r="R921" s="27">
        <v>1150</v>
      </c>
      <c r="S921" s="7" t="s">
        <v>19</v>
      </c>
    </row>
    <row r="922" customHeight="1" spans="5:19">
      <c r="E922" s="4">
        <v>920</v>
      </c>
      <c r="F922" s="4" t="s">
        <v>1246</v>
      </c>
      <c r="G922" s="4">
        <v>181</v>
      </c>
      <c r="H922" s="4">
        <v>750</v>
      </c>
      <c r="I922" s="4" t="s">
        <v>3593</v>
      </c>
      <c r="J922" s="26">
        <v>920</v>
      </c>
      <c r="K922" s="26" t="s">
        <v>3636</v>
      </c>
      <c r="L922" s="26" t="s">
        <v>3628</v>
      </c>
      <c r="M922" s="26">
        <v>1650</v>
      </c>
      <c r="N922" s="26" t="s">
        <v>2966</v>
      </c>
      <c r="O922" s="27">
        <v>920</v>
      </c>
      <c r="P922" s="7" t="s">
        <v>3637</v>
      </c>
      <c r="Q922" s="7" t="s">
        <v>2975</v>
      </c>
      <c r="R922" s="27">
        <v>1150</v>
      </c>
      <c r="S922" s="7" t="s">
        <v>19</v>
      </c>
    </row>
    <row r="923" customHeight="1" spans="5:19">
      <c r="E923" s="4">
        <v>921</v>
      </c>
      <c r="F923" s="4" t="s">
        <v>3638</v>
      </c>
      <c r="G923" s="4">
        <v>181</v>
      </c>
      <c r="H923" s="4">
        <v>750</v>
      </c>
      <c r="I923" s="4" t="s">
        <v>3593</v>
      </c>
      <c r="J923" s="26">
        <v>921</v>
      </c>
      <c r="K923" s="26" t="s">
        <v>1168</v>
      </c>
      <c r="L923" s="26" t="s">
        <v>3628</v>
      </c>
      <c r="M923" s="26">
        <v>1650</v>
      </c>
      <c r="N923" s="26" t="s">
        <v>2966</v>
      </c>
      <c r="O923" s="27">
        <v>921</v>
      </c>
      <c r="P923" s="7" t="s">
        <v>3639</v>
      </c>
      <c r="Q923" s="7" t="s">
        <v>2975</v>
      </c>
      <c r="R923" s="27">
        <v>1150</v>
      </c>
      <c r="S923" s="7" t="s">
        <v>19</v>
      </c>
    </row>
    <row r="924" customHeight="1" spans="5:19">
      <c r="E924" s="4">
        <v>922</v>
      </c>
      <c r="F924" s="4" t="s">
        <v>3640</v>
      </c>
      <c r="G924" s="4">
        <v>183</v>
      </c>
      <c r="H924" s="4">
        <v>750</v>
      </c>
      <c r="I924" s="4" t="s">
        <v>3593</v>
      </c>
      <c r="J924" s="26">
        <v>922</v>
      </c>
      <c r="K924" s="26" t="s">
        <v>3641</v>
      </c>
      <c r="L924" s="26" t="s">
        <v>3628</v>
      </c>
      <c r="M924" s="26">
        <v>1150</v>
      </c>
      <c r="N924" s="26" t="s">
        <v>2966</v>
      </c>
      <c r="O924" s="27">
        <v>922</v>
      </c>
      <c r="P924" s="7" t="s">
        <v>3642</v>
      </c>
      <c r="Q924" s="7" t="s">
        <v>2975</v>
      </c>
      <c r="R924" s="27">
        <v>1150</v>
      </c>
      <c r="S924" s="7" t="s">
        <v>19</v>
      </c>
    </row>
    <row r="925" customHeight="1" spans="5:19">
      <c r="E925" s="4">
        <v>923</v>
      </c>
      <c r="F925" s="4" t="s">
        <v>3643</v>
      </c>
      <c r="G925" s="4">
        <v>183</v>
      </c>
      <c r="H925" s="4">
        <v>750</v>
      </c>
      <c r="I925" s="4" t="s">
        <v>3593</v>
      </c>
      <c r="J925" s="26">
        <v>923</v>
      </c>
      <c r="K925" s="26" t="s">
        <v>3644</v>
      </c>
      <c r="L925" s="26" t="s">
        <v>3628</v>
      </c>
      <c r="M925" s="26">
        <v>1650</v>
      </c>
      <c r="N925" s="26" t="s">
        <v>2966</v>
      </c>
      <c r="O925" s="27">
        <v>923</v>
      </c>
      <c r="P925" s="7" t="s">
        <v>3645</v>
      </c>
      <c r="Q925" s="7" t="s">
        <v>2975</v>
      </c>
      <c r="R925" s="27">
        <v>1150</v>
      </c>
      <c r="S925" s="7" t="s">
        <v>19</v>
      </c>
    </row>
    <row r="926" customHeight="1" spans="5:19">
      <c r="E926" s="4">
        <v>924</v>
      </c>
      <c r="F926" s="4" t="s">
        <v>3646</v>
      </c>
      <c r="G926" s="4">
        <v>183</v>
      </c>
      <c r="H926" s="4">
        <v>750</v>
      </c>
      <c r="I926" s="4" t="s">
        <v>3593</v>
      </c>
      <c r="J926" s="26">
        <v>924</v>
      </c>
      <c r="K926" s="26" t="s">
        <v>1794</v>
      </c>
      <c r="L926" s="26" t="s">
        <v>3628</v>
      </c>
      <c r="M926" s="26">
        <v>1150</v>
      </c>
      <c r="N926" s="26" t="s">
        <v>2966</v>
      </c>
      <c r="O926" s="27">
        <v>924</v>
      </c>
      <c r="P926" s="7" t="s">
        <v>3647</v>
      </c>
      <c r="Q926" s="7" t="s">
        <v>2975</v>
      </c>
      <c r="R926" s="27">
        <v>1150</v>
      </c>
      <c r="S926" s="7" t="s">
        <v>19</v>
      </c>
    </row>
    <row r="927" customHeight="1" spans="5:19">
      <c r="E927" s="4">
        <v>925</v>
      </c>
      <c r="F927" s="4" t="s">
        <v>3648</v>
      </c>
      <c r="G927" s="4">
        <v>183</v>
      </c>
      <c r="H927" s="4">
        <v>750</v>
      </c>
      <c r="I927" s="4" t="s">
        <v>3593</v>
      </c>
      <c r="J927" s="26">
        <v>925</v>
      </c>
      <c r="K927" s="26" t="s">
        <v>3649</v>
      </c>
      <c r="L927" s="26" t="s">
        <v>3628</v>
      </c>
      <c r="M927" s="26">
        <v>1150</v>
      </c>
      <c r="N927" s="26" t="s">
        <v>2966</v>
      </c>
      <c r="O927" s="27">
        <v>925</v>
      </c>
      <c r="P927" s="7" t="s">
        <v>3650</v>
      </c>
      <c r="Q927" s="7" t="s">
        <v>2975</v>
      </c>
      <c r="R927" s="27">
        <v>1150</v>
      </c>
      <c r="S927" s="7" t="s">
        <v>19</v>
      </c>
    </row>
    <row r="928" customHeight="1" spans="5:19">
      <c r="E928" s="4">
        <v>926</v>
      </c>
      <c r="F928" s="4" t="s">
        <v>3651</v>
      </c>
      <c r="G928" s="4">
        <v>183</v>
      </c>
      <c r="H928" s="4">
        <v>750</v>
      </c>
      <c r="I928" s="4" t="s">
        <v>3593</v>
      </c>
      <c r="J928" s="26">
        <v>926</v>
      </c>
      <c r="K928" s="26" t="s">
        <v>3652</v>
      </c>
      <c r="L928" s="26" t="s">
        <v>3653</v>
      </c>
      <c r="M928" s="26">
        <v>1150</v>
      </c>
      <c r="N928" s="26" t="s">
        <v>2966</v>
      </c>
      <c r="O928" s="27">
        <v>926</v>
      </c>
      <c r="P928" s="7" t="s">
        <v>3654</v>
      </c>
      <c r="Q928" s="7" t="s">
        <v>2975</v>
      </c>
      <c r="R928" s="27">
        <v>1150</v>
      </c>
      <c r="S928" s="7" t="s">
        <v>19</v>
      </c>
    </row>
    <row r="929" customHeight="1" spans="5:19">
      <c r="E929" s="4">
        <v>927</v>
      </c>
      <c r="F929" s="4" t="s">
        <v>3655</v>
      </c>
      <c r="G929" s="4">
        <v>183</v>
      </c>
      <c r="H929" s="4">
        <v>750</v>
      </c>
      <c r="I929" s="4" t="s">
        <v>3593</v>
      </c>
      <c r="J929" s="26">
        <v>927</v>
      </c>
      <c r="K929" s="26" t="s">
        <v>3656</v>
      </c>
      <c r="L929" s="26" t="s">
        <v>3653</v>
      </c>
      <c r="M929" s="26">
        <v>1650</v>
      </c>
      <c r="N929" s="26" t="s">
        <v>2966</v>
      </c>
      <c r="O929" s="27">
        <v>927</v>
      </c>
      <c r="P929" s="7" t="s">
        <v>3657</v>
      </c>
      <c r="Q929" s="7" t="s">
        <v>2975</v>
      </c>
      <c r="R929" s="27">
        <v>1150</v>
      </c>
      <c r="S929" s="7" t="s">
        <v>19</v>
      </c>
    </row>
    <row r="930" customHeight="1" spans="5:19">
      <c r="E930" s="4">
        <v>928</v>
      </c>
      <c r="F930" s="4" t="s">
        <v>3658</v>
      </c>
      <c r="G930" s="4">
        <v>183</v>
      </c>
      <c r="H930" s="4">
        <v>750</v>
      </c>
      <c r="I930" s="4" t="s">
        <v>3593</v>
      </c>
      <c r="J930" s="26">
        <v>928</v>
      </c>
      <c r="K930" s="26" t="s">
        <v>3659</v>
      </c>
      <c r="L930" s="26" t="s">
        <v>3653</v>
      </c>
      <c r="M930" s="26">
        <v>1150</v>
      </c>
      <c r="N930" s="26" t="s">
        <v>2966</v>
      </c>
      <c r="O930" s="27">
        <v>928</v>
      </c>
      <c r="P930" s="7" t="s">
        <v>3660</v>
      </c>
      <c r="Q930" s="7" t="s">
        <v>2975</v>
      </c>
      <c r="R930" s="27">
        <v>1150</v>
      </c>
      <c r="S930" s="7" t="s">
        <v>19</v>
      </c>
    </row>
    <row r="931" customHeight="1" spans="5:19">
      <c r="E931" s="4">
        <v>929</v>
      </c>
      <c r="F931" s="4" t="s">
        <v>3661</v>
      </c>
      <c r="G931" s="4">
        <v>183</v>
      </c>
      <c r="H931" s="4">
        <v>375</v>
      </c>
      <c r="I931" s="4" t="s">
        <v>3593</v>
      </c>
      <c r="J931" s="26">
        <v>929</v>
      </c>
      <c r="K931" s="26" t="s">
        <v>3662</v>
      </c>
      <c r="L931" s="26" t="s">
        <v>3653</v>
      </c>
      <c r="M931" s="26">
        <v>1150</v>
      </c>
      <c r="N931" s="26" t="s">
        <v>2966</v>
      </c>
      <c r="O931" s="27">
        <v>929</v>
      </c>
      <c r="P931" s="7" t="s">
        <v>3663</v>
      </c>
      <c r="Q931" s="7" t="s">
        <v>2975</v>
      </c>
      <c r="R931" s="27">
        <v>1150</v>
      </c>
      <c r="S931" s="7" t="s">
        <v>19</v>
      </c>
    </row>
    <row r="932" customHeight="1" spans="5:19">
      <c r="E932" s="4">
        <v>930</v>
      </c>
      <c r="F932" s="4" t="s">
        <v>3664</v>
      </c>
      <c r="G932" s="4">
        <v>183</v>
      </c>
      <c r="H932" s="4">
        <v>750</v>
      </c>
      <c r="I932" s="4" t="s">
        <v>3593</v>
      </c>
      <c r="J932" s="26">
        <v>930</v>
      </c>
      <c r="K932" s="26" t="s">
        <v>3665</v>
      </c>
      <c r="L932" s="26" t="s">
        <v>3666</v>
      </c>
      <c r="M932" s="26">
        <v>1150</v>
      </c>
      <c r="N932" s="26" t="s">
        <v>2966</v>
      </c>
      <c r="O932" s="27">
        <v>930</v>
      </c>
      <c r="P932" s="7" t="s">
        <v>3667</v>
      </c>
      <c r="Q932" s="7" t="s">
        <v>2975</v>
      </c>
      <c r="R932" s="27">
        <v>1150</v>
      </c>
      <c r="S932" s="7" t="s">
        <v>19</v>
      </c>
    </row>
    <row r="933" customHeight="1" spans="5:19">
      <c r="E933" s="4">
        <v>931</v>
      </c>
      <c r="F933" s="4" t="s">
        <v>3668</v>
      </c>
      <c r="G933" s="4">
        <v>183</v>
      </c>
      <c r="H933" s="4">
        <v>750</v>
      </c>
      <c r="I933" s="4" t="s">
        <v>3593</v>
      </c>
      <c r="J933" s="26">
        <v>931</v>
      </c>
      <c r="K933" s="26" t="s">
        <v>3669</v>
      </c>
      <c r="L933" s="26" t="s">
        <v>3666</v>
      </c>
      <c r="M933" s="26">
        <v>1150</v>
      </c>
      <c r="N933" s="26" t="s">
        <v>2966</v>
      </c>
      <c r="O933" s="27">
        <v>931</v>
      </c>
      <c r="P933" s="7" t="s">
        <v>3670</v>
      </c>
      <c r="Q933" s="7" t="s">
        <v>2975</v>
      </c>
      <c r="R933" s="27">
        <v>1150</v>
      </c>
      <c r="S933" s="7" t="s">
        <v>19</v>
      </c>
    </row>
    <row r="934" customHeight="1" spans="5:19">
      <c r="E934" s="4">
        <v>932</v>
      </c>
      <c r="F934" s="4" t="s">
        <v>3671</v>
      </c>
      <c r="G934" s="4">
        <v>184</v>
      </c>
      <c r="H934" s="4">
        <v>750</v>
      </c>
      <c r="I934" s="4" t="s">
        <v>3593</v>
      </c>
      <c r="J934" s="26">
        <v>932</v>
      </c>
      <c r="K934" s="26" t="s">
        <v>3672</v>
      </c>
      <c r="L934" s="26" t="s">
        <v>3666</v>
      </c>
      <c r="M934" s="26">
        <v>1650</v>
      </c>
      <c r="N934" s="26" t="s">
        <v>2966</v>
      </c>
      <c r="O934" s="27">
        <v>932</v>
      </c>
      <c r="P934" s="7" t="s">
        <v>1327</v>
      </c>
      <c r="Q934" s="7" t="s">
        <v>2975</v>
      </c>
      <c r="R934" s="27">
        <v>1150</v>
      </c>
      <c r="S934" s="7" t="s">
        <v>19</v>
      </c>
    </row>
    <row r="935" customHeight="1" spans="5:19">
      <c r="E935" s="4">
        <v>933</v>
      </c>
      <c r="F935" s="4" t="s">
        <v>3673</v>
      </c>
      <c r="G935" s="4">
        <v>184</v>
      </c>
      <c r="H935" s="4">
        <v>750</v>
      </c>
      <c r="I935" s="4" t="s">
        <v>3593</v>
      </c>
      <c r="J935" s="26">
        <v>933</v>
      </c>
      <c r="K935" s="26" t="s">
        <v>3674</v>
      </c>
      <c r="L935" s="26" t="s">
        <v>3666</v>
      </c>
      <c r="M935" s="26">
        <v>1650</v>
      </c>
      <c r="N935" s="26" t="s">
        <v>2966</v>
      </c>
      <c r="O935" s="27">
        <v>933</v>
      </c>
      <c r="P935" s="7" t="s">
        <v>3675</v>
      </c>
      <c r="Q935" s="7" t="s">
        <v>2975</v>
      </c>
      <c r="R935" s="27">
        <v>1150</v>
      </c>
      <c r="S935" s="7" t="s">
        <v>19</v>
      </c>
    </row>
    <row r="936" customHeight="1" spans="5:19">
      <c r="E936" s="4">
        <v>934</v>
      </c>
      <c r="F936" s="4" t="s">
        <v>3676</v>
      </c>
      <c r="G936" s="4">
        <v>184</v>
      </c>
      <c r="H936" s="4">
        <v>750</v>
      </c>
      <c r="I936" s="4" t="s">
        <v>3593</v>
      </c>
      <c r="J936" s="26">
        <v>934</v>
      </c>
      <c r="K936" s="26" t="s">
        <v>3677</v>
      </c>
      <c r="L936" s="26" t="s">
        <v>3666</v>
      </c>
      <c r="M936" s="26">
        <v>1150</v>
      </c>
      <c r="N936" s="26" t="s">
        <v>2966</v>
      </c>
      <c r="O936" s="27">
        <v>934</v>
      </c>
      <c r="P936" s="7" t="s">
        <v>3678</v>
      </c>
      <c r="Q936" s="7" t="s">
        <v>2975</v>
      </c>
      <c r="R936" s="27">
        <v>1150</v>
      </c>
      <c r="S936" s="7" t="s">
        <v>19</v>
      </c>
    </row>
    <row r="937" customHeight="1" spans="5:19">
      <c r="E937" s="4">
        <v>935</v>
      </c>
      <c r="F937" s="4" t="s">
        <v>3679</v>
      </c>
      <c r="G937" s="4">
        <v>184</v>
      </c>
      <c r="H937" s="4">
        <v>750</v>
      </c>
      <c r="I937" s="4" t="s">
        <v>3593</v>
      </c>
      <c r="J937" s="26">
        <v>935</v>
      </c>
      <c r="K937" s="26" t="s">
        <v>3680</v>
      </c>
      <c r="L937" s="26" t="s">
        <v>3681</v>
      </c>
      <c r="M937" s="26">
        <v>1150</v>
      </c>
      <c r="N937" s="26" t="s">
        <v>2966</v>
      </c>
      <c r="O937" s="27">
        <v>935</v>
      </c>
      <c r="P937" s="7" t="s">
        <v>3682</v>
      </c>
      <c r="Q937" s="7" t="s">
        <v>2975</v>
      </c>
      <c r="R937" s="27">
        <v>1150</v>
      </c>
      <c r="S937" s="7" t="s">
        <v>19</v>
      </c>
    </row>
    <row r="938" customHeight="1" spans="5:19">
      <c r="E938" s="4">
        <v>936</v>
      </c>
      <c r="F938" s="4" t="s">
        <v>3683</v>
      </c>
      <c r="G938" s="4">
        <v>184</v>
      </c>
      <c r="H938" s="4">
        <v>750</v>
      </c>
      <c r="I938" s="4" t="s">
        <v>3593</v>
      </c>
      <c r="J938" s="26">
        <v>936</v>
      </c>
      <c r="K938" s="26" t="s">
        <v>3684</v>
      </c>
      <c r="L938" s="26" t="s">
        <v>3681</v>
      </c>
      <c r="M938" s="26">
        <v>1150</v>
      </c>
      <c r="N938" s="26" t="s">
        <v>2966</v>
      </c>
      <c r="O938" s="27">
        <v>936</v>
      </c>
      <c r="P938" s="7" t="s">
        <v>3685</v>
      </c>
      <c r="Q938" s="7" t="s">
        <v>2975</v>
      </c>
      <c r="R938" s="27">
        <v>1150</v>
      </c>
      <c r="S938" s="7" t="s">
        <v>19</v>
      </c>
    </row>
    <row r="939" customHeight="1" spans="5:19">
      <c r="E939" s="4">
        <v>937</v>
      </c>
      <c r="F939" s="4" t="s">
        <v>3686</v>
      </c>
      <c r="G939" s="4">
        <v>184</v>
      </c>
      <c r="H939" s="4">
        <v>750</v>
      </c>
      <c r="I939" s="4" t="s">
        <v>3593</v>
      </c>
      <c r="J939" s="26">
        <v>937</v>
      </c>
      <c r="K939" s="26" t="s">
        <v>3687</v>
      </c>
      <c r="L939" s="26" t="s">
        <v>3681</v>
      </c>
      <c r="M939" s="26">
        <v>1150</v>
      </c>
      <c r="N939" s="26" t="s">
        <v>2966</v>
      </c>
      <c r="O939" s="27">
        <v>937</v>
      </c>
      <c r="P939" s="7" t="s">
        <v>3688</v>
      </c>
      <c r="Q939" s="7" t="s">
        <v>2975</v>
      </c>
      <c r="R939" s="27">
        <v>1150</v>
      </c>
      <c r="S939" s="7" t="s">
        <v>19</v>
      </c>
    </row>
    <row r="940" customHeight="1" spans="5:19">
      <c r="E940" s="4">
        <v>938</v>
      </c>
      <c r="F940" s="4" t="s">
        <v>3689</v>
      </c>
      <c r="G940" s="4">
        <v>184</v>
      </c>
      <c r="H940" s="4">
        <v>750</v>
      </c>
      <c r="I940" s="4" t="s">
        <v>3593</v>
      </c>
      <c r="J940" s="26">
        <v>938</v>
      </c>
      <c r="K940" s="26" t="s">
        <v>3690</v>
      </c>
      <c r="L940" s="26" t="s">
        <v>3681</v>
      </c>
      <c r="M940" s="26">
        <v>1150</v>
      </c>
      <c r="N940" s="26" t="s">
        <v>2966</v>
      </c>
      <c r="O940" s="27">
        <v>938</v>
      </c>
      <c r="P940" s="7" t="s">
        <v>3691</v>
      </c>
      <c r="Q940" s="7" t="s">
        <v>2975</v>
      </c>
      <c r="R940" s="27">
        <v>1150</v>
      </c>
      <c r="S940" s="7" t="s">
        <v>19</v>
      </c>
    </row>
    <row r="941" customHeight="1" spans="5:19">
      <c r="E941" s="4">
        <v>939</v>
      </c>
      <c r="F941" s="4" t="s">
        <v>3692</v>
      </c>
      <c r="G941" s="4">
        <v>184</v>
      </c>
      <c r="H941" s="4">
        <v>750</v>
      </c>
      <c r="I941" s="4" t="s">
        <v>3593</v>
      </c>
      <c r="J941" s="26">
        <v>939</v>
      </c>
      <c r="K941" s="26" t="s">
        <v>3693</v>
      </c>
      <c r="L941" s="26" t="s">
        <v>3681</v>
      </c>
      <c r="M941" s="26">
        <v>1650</v>
      </c>
      <c r="N941" s="26" t="s">
        <v>2966</v>
      </c>
      <c r="O941" s="27">
        <v>939</v>
      </c>
      <c r="P941" s="7" t="s">
        <v>3694</v>
      </c>
      <c r="Q941" s="7" t="s">
        <v>2975</v>
      </c>
      <c r="R941" s="27">
        <v>1150</v>
      </c>
      <c r="S941" s="7" t="s">
        <v>19</v>
      </c>
    </row>
    <row r="942" customHeight="1" spans="5:19">
      <c r="E942" s="4">
        <v>940</v>
      </c>
      <c r="F942" s="4" t="s">
        <v>3695</v>
      </c>
      <c r="G942" s="4">
        <v>184</v>
      </c>
      <c r="H942" s="4">
        <v>750</v>
      </c>
      <c r="I942" s="4" t="s">
        <v>3593</v>
      </c>
      <c r="J942" s="26">
        <v>940</v>
      </c>
      <c r="K942" s="26" t="s">
        <v>3696</v>
      </c>
      <c r="L942" s="26" t="s">
        <v>3681</v>
      </c>
      <c r="M942" s="26">
        <v>1150</v>
      </c>
      <c r="N942" s="26" t="s">
        <v>2966</v>
      </c>
      <c r="O942" s="27">
        <v>940</v>
      </c>
      <c r="P942" s="7" t="s">
        <v>3697</v>
      </c>
      <c r="Q942" s="7" t="s">
        <v>2975</v>
      </c>
      <c r="R942" s="27">
        <v>1150</v>
      </c>
      <c r="S942" s="7" t="s">
        <v>19</v>
      </c>
    </row>
    <row r="943" customHeight="1" spans="5:19">
      <c r="E943" s="4">
        <v>941</v>
      </c>
      <c r="F943" s="4" t="s">
        <v>3698</v>
      </c>
      <c r="G943" s="4">
        <v>186</v>
      </c>
      <c r="H943" s="4">
        <v>750</v>
      </c>
      <c r="I943" s="4" t="s">
        <v>3593</v>
      </c>
      <c r="J943" s="26">
        <v>941</v>
      </c>
      <c r="K943" s="26" t="s">
        <v>3699</v>
      </c>
      <c r="L943" s="26">
        <v>270</v>
      </c>
      <c r="M943" s="26">
        <v>650</v>
      </c>
      <c r="N943" s="26" t="s">
        <v>2966</v>
      </c>
      <c r="O943" s="27">
        <v>941</v>
      </c>
      <c r="P943" s="7" t="s">
        <v>3700</v>
      </c>
      <c r="Q943" s="7" t="s">
        <v>2975</v>
      </c>
      <c r="R943" s="27">
        <v>1150</v>
      </c>
      <c r="S943" s="7" t="s">
        <v>19</v>
      </c>
    </row>
    <row r="944" customHeight="1" spans="5:19">
      <c r="E944" s="4">
        <v>942</v>
      </c>
      <c r="F944" s="4" t="s">
        <v>3701</v>
      </c>
      <c r="G944" s="4">
        <v>186</v>
      </c>
      <c r="H944" s="4">
        <v>750</v>
      </c>
      <c r="I944" s="4" t="s">
        <v>3593</v>
      </c>
      <c r="J944" s="26">
        <v>942</v>
      </c>
      <c r="K944" s="26" t="s">
        <v>3702</v>
      </c>
      <c r="L944" s="26" t="s">
        <v>3666</v>
      </c>
      <c r="M944" s="26">
        <v>650</v>
      </c>
      <c r="N944" s="26" t="s">
        <v>2966</v>
      </c>
      <c r="O944" s="27">
        <v>942</v>
      </c>
      <c r="P944" s="7" t="s">
        <v>3703</v>
      </c>
      <c r="Q944" s="7" t="s">
        <v>2975</v>
      </c>
      <c r="R944" s="27">
        <v>1150</v>
      </c>
      <c r="S944" s="7" t="s">
        <v>19</v>
      </c>
    </row>
    <row r="945" customHeight="1" spans="5:19">
      <c r="E945" s="4">
        <v>943</v>
      </c>
      <c r="F945" s="4" t="s">
        <v>3704</v>
      </c>
      <c r="G945" s="4">
        <v>186</v>
      </c>
      <c r="H945" s="4">
        <v>750</v>
      </c>
      <c r="I945" s="4" t="s">
        <v>3593</v>
      </c>
      <c r="J945" s="26">
        <v>943</v>
      </c>
      <c r="K945" s="26" t="s">
        <v>3705</v>
      </c>
      <c r="L945" s="26">
        <v>271</v>
      </c>
      <c r="M945" s="26">
        <v>650</v>
      </c>
      <c r="N945" s="26" t="s">
        <v>2966</v>
      </c>
      <c r="O945" s="27">
        <v>943</v>
      </c>
      <c r="P945" s="7" t="s">
        <v>3706</v>
      </c>
      <c r="Q945" s="7" t="s">
        <v>2975</v>
      </c>
      <c r="R945" s="27">
        <v>1150</v>
      </c>
      <c r="S945" s="7" t="s">
        <v>19</v>
      </c>
    </row>
    <row r="946" customHeight="1" spans="5:19">
      <c r="E946" s="4">
        <v>944</v>
      </c>
      <c r="F946" s="4" t="s">
        <v>3707</v>
      </c>
      <c r="G946" s="4">
        <v>186</v>
      </c>
      <c r="H946" s="4">
        <v>750</v>
      </c>
      <c r="I946" s="4" t="s">
        <v>3593</v>
      </c>
      <c r="J946" s="26">
        <v>944</v>
      </c>
      <c r="K946" s="26" t="s">
        <v>3708</v>
      </c>
      <c r="L946" s="26" t="s">
        <v>3653</v>
      </c>
      <c r="M946" s="26">
        <v>650</v>
      </c>
      <c r="N946" s="26" t="s">
        <v>2966</v>
      </c>
      <c r="O946" s="27">
        <v>944</v>
      </c>
      <c r="P946" s="7" t="s">
        <v>3709</v>
      </c>
      <c r="Q946" s="7" t="s">
        <v>2975</v>
      </c>
      <c r="R946" s="27">
        <v>1150</v>
      </c>
      <c r="S946" s="7" t="s">
        <v>19</v>
      </c>
    </row>
    <row r="947" customHeight="1" spans="5:19">
      <c r="E947" s="4">
        <v>945</v>
      </c>
      <c r="F947" s="4" t="s">
        <v>3710</v>
      </c>
      <c r="G947" s="4">
        <v>186</v>
      </c>
      <c r="H947" s="4">
        <v>750</v>
      </c>
      <c r="I947" s="4" t="s">
        <v>3593</v>
      </c>
      <c r="J947" s="26">
        <v>945</v>
      </c>
      <c r="K947" s="26" t="s">
        <v>3711</v>
      </c>
      <c r="L947" s="26" t="s">
        <v>3628</v>
      </c>
      <c r="M947" s="26">
        <v>650</v>
      </c>
      <c r="N947" s="26" t="s">
        <v>2966</v>
      </c>
      <c r="O947" s="27">
        <v>945</v>
      </c>
      <c r="P947" s="7" t="s">
        <v>3712</v>
      </c>
      <c r="Q947" s="7" t="s">
        <v>2975</v>
      </c>
      <c r="R947" s="27">
        <v>1150</v>
      </c>
      <c r="S947" s="7" t="s">
        <v>19</v>
      </c>
    </row>
    <row r="948" customHeight="1" spans="5:19">
      <c r="E948" s="4">
        <v>946</v>
      </c>
      <c r="F948" s="4" t="s">
        <v>3713</v>
      </c>
      <c r="G948" s="4">
        <v>186</v>
      </c>
      <c r="H948" s="4">
        <v>750</v>
      </c>
      <c r="I948" s="4" t="s">
        <v>3593</v>
      </c>
      <c r="J948" s="26">
        <v>946</v>
      </c>
      <c r="K948" s="26" t="s">
        <v>3714</v>
      </c>
      <c r="L948" s="26" t="s">
        <v>3609</v>
      </c>
      <c r="M948" s="26">
        <v>650</v>
      </c>
      <c r="N948" s="26" t="s">
        <v>2966</v>
      </c>
      <c r="O948" s="27">
        <v>946</v>
      </c>
      <c r="P948" s="7" t="s">
        <v>3715</v>
      </c>
      <c r="Q948" s="7" t="s">
        <v>2975</v>
      </c>
      <c r="R948" s="27">
        <v>1150</v>
      </c>
      <c r="S948" s="7" t="s">
        <v>19</v>
      </c>
    </row>
    <row r="949" customHeight="1" spans="5:19">
      <c r="E949" s="4">
        <v>947</v>
      </c>
      <c r="F949" s="4" t="s">
        <v>3716</v>
      </c>
      <c r="G949" s="4">
        <v>186</v>
      </c>
      <c r="H949" s="4">
        <v>750</v>
      </c>
      <c r="I949" s="4" t="s">
        <v>3593</v>
      </c>
      <c r="J949" s="26">
        <v>947</v>
      </c>
      <c r="K949" s="26" t="s">
        <v>3717</v>
      </c>
      <c r="L949" s="26">
        <v>274</v>
      </c>
      <c r="M949" s="26">
        <v>650</v>
      </c>
      <c r="N949" s="26" t="s">
        <v>2966</v>
      </c>
      <c r="O949" s="27">
        <v>947</v>
      </c>
      <c r="P949" s="7" t="s">
        <v>3718</v>
      </c>
      <c r="Q949" s="7" t="s">
        <v>2975</v>
      </c>
      <c r="R949" s="27">
        <v>1150</v>
      </c>
      <c r="S949" s="7" t="s">
        <v>19</v>
      </c>
    </row>
    <row r="950" customHeight="1" spans="5:19">
      <c r="E950" s="4">
        <v>948</v>
      </c>
      <c r="F950" s="4" t="s">
        <v>3719</v>
      </c>
      <c r="G950" s="4">
        <v>185</v>
      </c>
      <c r="H950" s="4">
        <v>375</v>
      </c>
      <c r="I950" s="4" t="s">
        <v>3593</v>
      </c>
      <c r="J950" s="26">
        <v>948</v>
      </c>
      <c r="K950" s="26" t="s">
        <v>3720</v>
      </c>
      <c r="L950" s="26" t="s">
        <v>3578</v>
      </c>
      <c r="M950" s="26">
        <v>650</v>
      </c>
      <c r="N950" s="26" t="s">
        <v>2966</v>
      </c>
      <c r="O950" s="27">
        <v>948</v>
      </c>
      <c r="P950" s="7" t="s">
        <v>3721</v>
      </c>
      <c r="Q950" s="7" t="s">
        <v>2975</v>
      </c>
      <c r="R950" s="27">
        <v>1150</v>
      </c>
      <c r="S950" s="7" t="s">
        <v>19</v>
      </c>
    </row>
    <row r="951" customHeight="1" spans="5:19">
      <c r="E951" s="4">
        <v>949</v>
      </c>
      <c r="F951" s="4" t="s">
        <v>3722</v>
      </c>
      <c r="G951" s="4">
        <v>185</v>
      </c>
      <c r="H951" s="4">
        <v>750</v>
      </c>
      <c r="I951" s="4" t="s">
        <v>3593</v>
      </c>
      <c r="J951" s="26">
        <v>949</v>
      </c>
      <c r="K951" s="26" t="s">
        <v>3723</v>
      </c>
      <c r="L951" s="26" t="s">
        <v>3562</v>
      </c>
      <c r="M951" s="26">
        <v>650</v>
      </c>
      <c r="N951" s="26" t="s">
        <v>2966</v>
      </c>
      <c r="O951" s="27">
        <v>949</v>
      </c>
      <c r="P951" s="7" t="s">
        <v>3724</v>
      </c>
      <c r="Q951" s="7" t="s">
        <v>2975</v>
      </c>
      <c r="R951" s="27">
        <v>1150</v>
      </c>
      <c r="S951" s="7" t="s">
        <v>19</v>
      </c>
    </row>
    <row r="952" customHeight="1" spans="5:19">
      <c r="E952" s="4">
        <v>950</v>
      </c>
      <c r="F952" s="4" t="s">
        <v>3725</v>
      </c>
      <c r="G952" s="4">
        <v>185</v>
      </c>
      <c r="H952" s="4">
        <v>750</v>
      </c>
      <c r="I952" s="4" t="s">
        <v>3593</v>
      </c>
      <c r="J952" s="26">
        <v>950</v>
      </c>
      <c r="K952" s="26" t="s">
        <v>3726</v>
      </c>
      <c r="L952" s="26">
        <v>276</v>
      </c>
      <c r="M952" s="26">
        <v>650</v>
      </c>
      <c r="N952" s="26" t="s">
        <v>2966</v>
      </c>
      <c r="O952" s="27">
        <v>950</v>
      </c>
      <c r="P952" s="7" t="s">
        <v>3727</v>
      </c>
      <c r="Q952" s="7" t="s">
        <v>2975</v>
      </c>
      <c r="R952" s="27">
        <v>1150</v>
      </c>
      <c r="S952" s="7" t="s">
        <v>19</v>
      </c>
    </row>
    <row r="953" customHeight="1" spans="5:19">
      <c r="E953" s="4">
        <v>951</v>
      </c>
      <c r="F953" s="4" t="s">
        <v>3728</v>
      </c>
      <c r="G953" s="4">
        <v>185</v>
      </c>
      <c r="H953" s="4">
        <v>750</v>
      </c>
      <c r="I953" s="4" t="s">
        <v>3593</v>
      </c>
      <c r="J953" s="26">
        <v>951</v>
      </c>
      <c r="K953" s="26" t="s">
        <v>3729</v>
      </c>
      <c r="L953" s="26" t="s">
        <v>3543</v>
      </c>
      <c r="M953" s="26">
        <v>650</v>
      </c>
      <c r="N953" s="26" t="s">
        <v>2966</v>
      </c>
      <c r="O953" s="27">
        <v>951</v>
      </c>
      <c r="P953" s="7" t="s">
        <v>3730</v>
      </c>
      <c r="Q953" s="7" t="s">
        <v>2975</v>
      </c>
      <c r="R953" s="27">
        <v>1150</v>
      </c>
      <c r="S953" s="7" t="s">
        <v>19</v>
      </c>
    </row>
    <row r="954" customHeight="1" spans="5:19">
      <c r="E954" s="4">
        <v>952</v>
      </c>
      <c r="F954" s="4" t="s">
        <v>3731</v>
      </c>
      <c r="G954" s="4">
        <v>185</v>
      </c>
      <c r="H954" s="4">
        <v>750</v>
      </c>
      <c r="I954" s="4" t="s">
        <v>3593</v>
      </c>
      <c r="J954" s="26">
        <v>952</v>
      </c>
      <c r="K954" s="26" t="s">
        <v>3732</v>
      </c>
      <c r="L954" s="26" t="s">
        <v>3527</v>
      </c>
      <c r="M954" s="26">
        <v>650</v>
      </c>
      <c r="N954" s="26" t="s">
        <v>2966</v>
      </c>
      <c r="O954" s="27">
        <v>952</v>
      </c>
      <c r="P954" s="7" t="s">
        <v>3733</v>
      </c>
      <c r="Q954" s="7" t="s">
        <v>2975</v>
      </c>
      <c r="R954" s="27">
        <v>1150</v>
      </c>
      <c r="S954" s="7" t="s">
        <v>19</v>
      </c>
    </row>
    <row r="955" customHeight="1" spans="5:19">
      <c r="E955" s="4">
        <v>953</v>
      </c>
      <c r="F955" s="4" t="s">
        <v>3734</v>
      </c>
      <c r="G955" s="4">
        <v>1</v>
      </c>
      <c r="H955" s="4">
        <v>625</v>
      </c>
      <c r="I955" s="4" t="s">
        <v>3735</v>
      </c>
      <c r="J955" s="26">
        <v>953</v>
      </c>
      <c r="K955" s="26" t="s">
        <v>3736</v>
      </c>
      <c r="L955" s="26">
        <v>278</v>
      </c>
      <c r="M955" s="26">
        <v>650</v>
      </c>
      <c r="N955" s="26" t="s">
        <v>2966</v>
      </c>
      <c r="O955" s="27">
        <v>953</v>
      </c>
      <c r="P955" s="7" t="s">
        <v>3737</v>
      </c>
      <c r="Q955" s="7" t="s">
        <v>2975</v>
      </c>
      <c r="R955" s="27">
        <v>1150</v>
      </c>
      <c r="S955" s="7" t="s">
        <v>19</v>
      </c>
    </row>
    <row r="956" customHeight="1" spans="5:19">
      <c r="E956" s="4">
        <v>954</v>
      </c>
      <c r="F956" s="4" t="s">
        <v>1145</v>
      </c>
      <c r="G956" s="4">
        <v>1</v>
      </c>
      <c r="H956" s="4">
        <v>625</v>
      </c>
      <c r="I956" s="4" t="s">
        <v>3735</v>
      </c>
      <c r="J956" s="26">
        <v>954</v>
      </c>
      <c r="K956" s="26" t="s">
        <v>3738</v>
      </c>
      <c r="L956" s="26" t="s">
        <v>3512</v>
      </c>
      <c r="M956" s="26">
        <v>650</v>
      </c>
      <c r="N956" s="26" t="s">
        <v>2966</v>
      </c>
      <c r="O956" s="27">
        <v>954</v>
      </c>
      <c r="P956" s="7" t="s">
        <v>3739</v>
      </c>
      <c r="Q956" s="7" t="s">
        <v>2975</v>
      </c>
      <c r="R956" s="27">
        <v>1150</v>
      </c>
      <c r="S956" s="7" t="s">
        <v>19</v>
      </c>
    </row>
    <row r="957" customHeight="1" spans="5:19">
      <c r="E957" s="4">
        <v>955</v>
      </c>
      <c r="F957" s="4" t="s">
        <v>3740</v>
      </c>
      <c r="G957" s="4">
        <v>1</v>
      </c>
      <c r="H957" s="4">
        <v>625</v>
      </c>
      <c r="I957" s="4" t="s">
        <v>3735</v>
      </c>
      <c r="J957" s="26">
        <v>955</v>
      </c>
      <c r="K957" s="26" t="s">
        <v>3741</v>
      </c>
      <c r="L957" s="26">
        <v>279</v>
      </c>
      <c r="M957" s="26">
        <v>650</v>
      </c>
      <c r="N957" s="26" t="s">
        <v>2966</v>
      </c>
      <c r="O957" s="27">
        <v>955</v>
      </c>
      <c r="P957" s="7" t="s">
        <v>3742</v>
      </c>
      <c r="Q957" s="7" t="s">
        <v>2975</v>
      </c>
      <c r="R957" s="27">
        <v>1150</v>
      </c>
      <c r="S957" s="7" t="s">
        <v>19</v>
      </c>
    </row>
    <row r="958" customHeight="1" spans="5:19">
      <c r="E958" s="4">
        <v>956</v>
      </c>
      <c r="F958" s="4" t="s">
        <v>3743</v>
      </c>
      <c r="G958" s="4">
        <v>1</v>
      </c>
      <c r="H958" s="4">
        <v>625</v>
      </c>
      <c r="I958" s="4" t="s">
        <v>3735</v>
      </c>
      <c r="J958" s="26">
        <v>956</v>
      </c>
      <c r="K958" s="26" t="s">
        <v>3744</v>
      </c>
      <c r="L958" s="26">
        <v>280</v>
      </c>
      <c r="M958" s="26">
        <v>650</v>
      </c>
      <c r="N958" s="26" t="s">
        <v>2966</v>
      </c>
      <c r="O958" s="27">
        <v>956</v>
      </c>
      <c r="P958" s="7" t="s">
        <v>3745</v>
      </c>
      <c r="Q958" s="7" t="s">
        <v>2975</v>
      </c>
      <c r="R958" s="27">
        <v>1150</v>
      </c>
      <c r="S958" s="7" t="s">
        <v>19</v>
      </c>
    </row>
    <row r="959" customHeight="1" spans="5:19">
      <c r="E959" s="4">
        <v>957</v>
      </c>
      <c r="F959" s="4" t="s">
        <v>3746</v>
      </c>
      <c r="G959" s="4">
        <v>1</v>
      </c>
      <c r="H959" s="4">
        <v>625</v>
      </c>
      <c r="I959" s="4" t="s">
        <v>3735</v>
      </c>
      <c r="J959" s="26">
        <v>957</v>
      </c>
      <c r="K959" s="26" t="s">
        <v>3747</v>
      </c>
      <c r="L959" s="26" t="s">
        <v>3472</v>
      </c>
      <c r="M959" s="26">
        <v>650</v>
      </c>
      <c r="N959" s="26" t="s">
        <v>2966</v>
      </c>
      <c r="O959" s="27">
        <v>957</v>
      </c>
      <c r="P959" s="7" t="s">
        <v>3748</v>
      </c>
      <c r="Q959" s="7" t="s">
        <v>2975</v>
      </c>
      <c r="R959" s="27">
        <v>1150</v>
      </c>
      <c r="S959" s="7" t="s">
        <v>19</v>
      </c>
    </row>
    <row r="960" customHeight="1" spans="5:19">
      <c r="E960" s="4">
        <v>958</v>
      </c>
      <c r="F960" s="4" t="s">
        <v>3749</v>
      </c>
      <c r="G960" s="4">
        <v>1</v>
      </c>
      <c r="H960" s="4">
        <v>625</v>
      </c>
      <c r="I960" s="4" t="s">
        <v>3735</v>
      </c>
      <c r="J960" s="26">
        <v>958</v>
      </c>
      <c r="K960" s="26" t="s">
        <v>3750</v>
      </c>
      <c r="L960" s="26">
        <v>281</v>
      </c>
      <c r="M960" s="26">
        <v>650</v>
      </c>
      <c r="N960" s="26" t="s">
        <v>2966</v>
      </c>
      <c r="O960" s="27">
        <v>958</v>
      </c>
      <c r="P960" s="7" t="s">
        <v>3751</v>
      </c>
      <c r="Q960" s="7" t="s">
        <v>2975</v>
      </c>
      <c r="R960" s="27">
        <v>1150</v>
      </c>
      <c r="S960" s="7" t="s">
        <v>19</v>
      </c>
    </row>
    <row r="961" customHeight="1" spans="5:19">
      <c r="E961" s="4">
        <v>959</v>
      </c>
      <c r="F961" s="4" t="s">
        <v>3752</v>
      </c>
      <c r="G961" s="4">
        <v>1</v>
      </c>
      <c r="H961" s="4">
        <v>625</v>
      </c>
      <c r="I961" s="4" t="s">
        <v>3735</v>
      </c>
      <c r="J961" s="26">
        <v>959</v>
      </c>
      <c r="K961" s="26" t="s">
        <v>3753</v>
      </c>
      <c r="L961" s="26" t="s">
        <v>3445</v>
      </c>
      <c r="M961" s="26">
        <v>650</v>
      </c>
      <c r="N961" s="26" t="s">
        <v>2966</v>
      </c>
      <c r="O961" s="27">
        <v>959</v>
      </c>
      <c r="P961" s="7" t="s">
        <v>3754</v>
      </c>
      <c r="Q961" s="7" t="s">
        <v>2975</v>
      </c>
      <c r="R961" s="27">
        <v>1150</v>
      </c>
      <c r="S961" s="7" t="s">
        <v>19</v>
      </c>
    </row>
    <row r="962" customHeight="1" spans="5:19">
      <c r="E962" s="4">
        <v>960</v>
      </c>
      <c r="F962" s="4" t="s">
        <v>3755</v>
      </c>
      <c r="G962" s="4">
        <v>1</v>
      </c>
      <c r="H962" s="4">
        <v>625</v>
      </c>
      <c r="I962" s="4" t="s">
        <v>3735</v>
      </c>
      <c r="J962" s="26">
        <v>960</v>
      </c>
      <c r="K962" s="26" t="s">
        <v>3756</v>
      </c>
      <c r="L962" s="26" t="s">
        <v>3416</v>
      </c>
      <c r="M962" s="26">
        <v>650</v>
      </c>
      <c r="N962" s="26" t="s">
        <v>2966</v>
      </c>
      <c r="O962" s="27">
        <v>960</v>
      </c>
      <c r="P962" s="7" t="s">
        <v>3757</v>
      </c>
      <c r="Q962" s="7" t="s">
        <v>2975</v>
      </c>
      <c r="R962" s="27">
        <v>1150</v>
      </c>
      <c r="S962" s="7" t="s">
        <v>19</v>
      </c>
    </row>
    <row r="963" customHeight="1" spans="5:19">
      <c r="E963" s="4">
        <v>961</v>
      </c>
      <c r="F963" s="4" t="s">
        <v>3758</v>
      </c>
      <c r="G963" s="4">
        <v>1</v>
      </c>
      <c r="H963" s="4">
        <v>625</v>
      </c>
      <c r="I963" s="4" t="s">
        <v>3735</v>
      </c>
      <c r="J963" s="26">
        <v>961</v>
      </c>
      <c r="K963" s="26" t="s">
        <v>3759</v>
      </c>
      <c r="L963" s="26" t="s">
        <v>3400</v>
      </c>
      <c r="M963" s="26">
        <v>650</v>
      </c>
      <c r="N963" s="26" t="s">
        <v>2966</v>
      </c>
      <c r="O963" s="27">
        <v>961</v>
      </c>
      <c r="P963" s="7" t="s">
        <v>3760</v>
      </c>
      <c r="Q963" s="7" t="s">
        <v>2975</v>
      </c>
      <c r="R963" s="27">
        <v>1150</v>
      </c>
      <c r="S963" s="7" t="s">
        <v>19</v>
      </c>
    </row>
    <row r="964" customHeight="1" spans="5:19">
      <c r="E964" s="4">
        <v>962</v>
      </c>
      <c r="F964" s="4" t="s">
        <v>3761</v>
      </c>
      <c r="G964" s="4">
        <v>1</v>
      </c>
      <c r="H964" s="4">
        <v>625</v>
      </c>
      <c r="I964" s="4" t="s">
        <v>3735</v>
      </c>
      <c r="J964" s="26">
        <v>962</v>
      </c>
      <c r="K964" s="26" t="s">
        <v>3762</v>
      </c>
      <c r="L964" s="26">
        <v>279</v>
      </c>
      <c r="M964" s="26">
        <v>650</v>
      </c>
      <c r="N964" s="26" t="s">
        <v>2966</v>
      </c>
      <c r="O964" s="27">
        <v>962</v>
      </c>
      <c r="P964" s="7" t="s">
        <v>3763</v>
      </c>
      <c r="Q964" s="7" t="s">
        <v>2975</v>
      </c>
      <c r="R964" s="27">
        <v>1150</v>
      </c>
      <c r="S964" s="7" t="s">
        <v>19</v>
      </c>
    </row>
    <row r="965" customHeight="1" spans="5:19">
      <c r="E965" s="4">
        <v>963</v>
      </c>
      <c r="F965" s="4" t="s">
        <v>3764</v>
      </c>
      <c r="G965" s="4">
        <v>1</v>
      </c>
      <c r="H965" s="4">
        <v>312.5</v>
      </c>
      <c r="I965" s="4" t="s">
        <v>3735</v>
      </c>
      <c r="J965" s="26">
        <v>963</v>
      </c>
      <c r="K965" s="26" t="s">
        <v>3765</v>
      </c>
      <c r="L965" s="26" t="s">
        <v>3628</v>
      </c>
      <c r="M965" s="26">
        <v>650</v>
      </c>
      <c r="N965" s="26" t="s">
        <v>2966</v>
      </c>
      <c r="O965" s="27">
        <v>963</v>
      </c>
      <c r="P965" s="7" t="s">
        <v>3766</v>
      </c>
      <c r="Q965" s="7" t="s">
        <v>2975</v>
      </c>
      <c r="R965" s="27">
        <v>1150</v>
      </c>
      <c r="S965" s="7" t="s">
        <v>19</v>
      </c>
    </row>
    <row r="966" customHeight="1" spans="5:19">
      <c r="E966" s="4">
        <v>964</v>
      </c>
      <c r="F966" s="4" t="s">
        <v>3767</v>
      </c>
      <c r="G966" s="4">
        <v>1</v>
      </c>
      <c r="H966" s="4">
        <v>312.5</v>
      </c>
      <c r="I966" s="4" t="s">
        <v>3735</v>
      </c>
      <c r="J966" s="26">
        <v>964</v>
      </c>
      <c r="K966" s="26" t="s">
        <v>3768</v>
      </c>
      <c r="L966" s="26" t="s">
        <v>3527</v>
      </c>
      <c r="M966" s="26">
        <v>650</v>
      </c>
      <c r="N966" s="26" t="s">
        <v>2966</v>
      </c>
      <c r="O966" s="27">
        <v>964</v>
      </c>
      <c r="P966" s="7" t="s">
        <v>3769</v>
      </c>
      <c r="Q966" s="7" t="s">
        <v>2975</v>
      </c>
      <c r="R966" s="27">
        <v>1150</v>
      </c>
      <c r="S966" s="7" t="s">
        <v>19</v>
      </c>
    </row>
    <row r="967" customHeight="1" spans="5:19">
      <c r="E967" s="4">
        <v>965</v>
      </c>
      <c r="F967" s="4" t="s">
        <v>3770</v>
      </c>
      <c r="G967" s="4">
        <v>1</v>
      </c>
      <c r="H967" s="4">
        <v>312.5</v>
      </c>
      <c r="I967" s="4" t="s">
        <v>3735</v>
      </c>
      <c r="J967" s="26">
        <v>965</v>
      </c>
      <c r="K967" s="26" t="s">
        <v>3771</v>
      </c>
      <c r="L967" s="26" t="s">
        <v>3772</v>
      </c>
      <c r="M967" s="26">
        <v>1150</v>
      </c>
      <c r="N967" s="26" t="s">
        <v>2966</v>
      </c>
      <c r="O967" s="27">
        <v>965</v>
      </c>
      <c r="P967" s="7" t="s">
        <v>3773</v>
      </c>
      <c r="Q967" s="7" t="s">
        <v>2975</v>
      </c>
      <c r="R967" s="27">
        <v>1150</v>
      </c>
      <c r="S967" s="7" t="s">
        <v>19</v>
      </c>
    </row>
    <row r="968" customHeight="1" spans="5:19">
      <c r="E968" s="4">
        <v>966</v>
      </c>
      <c r="F968" s="4" t="s">
        <v>3774</v>
      </c>
      <c r="G968" s="4">
        <v>1</v>
      </c>
      <c r="H968" s="4">
        <v>312.5</v>
      </c>
      <c r="I968" s="4" t="s">
        <v>3735</v>
      </c>
      <c r="J968" s="26">
        <v>966</v>
      </c>
      <c r="K968" s="26" t="s">
        <v>3775</v>
      </c>
      <c r="L968" s="26" t="s">
        <v>3772</v>
      </c>
      <c r="M968" s="26">
        <v>1650</v>
      </c>
      <c r="N968" s="26" t="s">
        <v>2966</v>
      </c>
      <c r="O968" s="27">
        <v>966</v>
      </c>
      <c r="P968" s="7" t="s">
        <v>3776</v>
      </c>
      <c r="Q968" s="7" t="s">
        <v>2975</v>
      </c>
      <c r="R968" s="27">
        <v>1150</v>
      </c>
      <c r="S968" s="7" t="s">
        <v>19</v>
      </c>
    </row>
    <row r="969" customHeight="1" spans="5:19">
      <c r="E969" s="4">
        <v>967</v>
      </c>
      <c r="F969" s="4" t="s">
        <v>3777</v>
      </c>
      <c r="G969" s="4">
        <v>1</v>
      </c>
      <c r="H969" s="4">
        <v>312.5</v>
      </c>
      <c r="I969" s="4" t="s">
        <v>3735</v>
      </c>
      <c r="J969" s="26">
        <v>967</v>
      </c>
      <c r="K969" s="26" t="s">
        <v>3778</v>
      </c>
      <c r="L969" s="26" t="s">
        <v>3772</v>
      </c>
      <c r="M969" s="26">
        <v>1150</v>
      </c>
      <c r="N969" s="26" t="s">
        <v>2966</v>
      </c>
      <c r="O969" s="27">
        <v>967</v>
      </c>
      <c r="P969" s="7" t="s">
        <v>3779</v>
      </c>
      <c r="Q969" s="7" t="s">
        <v>2975</v>
      </c>
      <c r="R969" s="27">
        <v>1150</v>
      </c>
      <c r="S969" s="7" t="s">
        <v>19</v>
      </c>
    </row>
    <row r="970" customHeight="1" spans="5:19">
      <c r="E970" s="4">
        <v>968</v>
      </c>
      <c r="F970" s="4" t="s">
        <v>3780</v>
      </c>
      <c r="G970" s="4">
        <v>1</v>
      </c>
      <c r="H970" s="4">
        <v>312.5</v>
      </c>
      <c r="I970" s="4" t="s">
        <v>3735</v>
      </c>
      <c r="J970" s="26">
        <v>968</v>
      </c>
      <c r="K970" s="26" t="s">
        <v>3781</v>
      </c>
      <c r="L970" s="26" t="s">
        <v>3772</v>
      </c>
      <c r="M970" s="26">
        <v>1150</v>
      </c>
      <c r="N970" s="26" t="s">
        <v>2966</v>
      </c>
      <c r="O970" s="27">
        <v>968</v>
      </c>
      <c r="P970" s="7" t="s">
        <v>3782</v>
      </c>
      <c r="Q970" s="7" t="s">
        <v>2975</v>
      </c>
      <c r="R970" s="27">
        <v>1150</v>
      </c>
      <c r="S970" s="7" t="s">
        <v>19</v>
      </c>
    </row>
    <row r="971" customHeight="1" spans="5:19">
      <c r="E971" s="4">
        <v>969</v>
      </c>
      <c r="F971" s="4" t="s">
        <v>3783</v>
      </c>
      <c r="G971" s="4">
        <v>1</v>
      </c>
      <c r="H971" s="4">
        <v>312.5</v>
      </c>
      <c r="I971" s="4" t="s">
        <v>3735</v>
      </c>
      <c r="J971" s="26">
        <v>969</v>
      </c>
      <c r="K971" s="26" t="s">
        <v>3784</v>
      </c>
      <c r="L971" s="26" t="s">
        <v>3772</v>
      </c>
      <c r="M971" s="26">
        <v>1150</v>
      </c>
      <c r="N971" s="26" t="s">
        <v>2966</v>
      </c>
      <c r="O971" s="27">
        <v>969</v>
      </c>
      <c r="P971" s="7" t="s">
        <v>3785</v>
      </c>
      <c r="Q971" s="7" t="s">
        <v>2975</v>
      </c>
      <c r="R971" s="27">
        <v>1150</v>
      </c>
      <c r="S971" s="7" t="s">
        <v>19</v>
      </c>
    </row>
    <row r="972" customHeight="1" spans="5:19">
      <c r="E972" s="4">
        <v>970</v>
      </c>
      <c r="F972" s="4" t="s">
        <v>3786</v>
      </c>
      <c r="G972" s="4">
        <v>1</v>
      </c>
      <c r="H972" s="4">
        <v>312.5</v>
      </c>
      <c r="I972" s="4" t="s">
        <v>3735</v>
      </c>
      <c r="J972" s="26">
        <v>970</v>
      </c>
      <c r="K972" s="26" t="s">
        <v>3787</v>
      </c>
      <c r="L972" s="26" t="s">
        <v>3772</v>
      </c>
      <c r="M972" s="26">
        <v>1650</v>
      </c>
      <c r="N972" s="26" t="s">
        <v>2966</v>
      </c>
      <c r="O972" s="27">
        <v>970</v>
      </c>
      <c r="P972" s="7" t="s">
        <v>3788</v>
      </c>
      <c r="Q972" s="7" t="s">
        <v>2975</v>
      </c>
      <c r="R972" s="27">
        <v>1150</v>
      </c>
      <c r="S972" s="7" t="s">
        <v>19</v>
      </c>
    </row>
    <row r="973" customHeight="1" spans="5:19">
      <c r="E973" s="4">
        <v>971</v>
      </c>
      <c r="F973" s="4" t="s">
        <v>3789</v>
      </c>
      <c r="G973" s="4">
        <v>1</v>
      </c>
      <c r="H973" s="4">
        <v>312.5</v>
      </c>
      <c r="I973" s="4" t="s">
        <v>3735</v>
      </c>
      <c r="J973" s="26">
        <v>971</v>
      </c>
      <c r="K973" s="26" t="s">
        <v>3790</v>
      </c>
      <c r="L973" s="26" t="s">
        <v>3772</v>
      </c>
      <c r="M973" s="26">
        <v>1650</v>
      </c>
      <c r="N973" s="26" t="s">
        <v>2966</v>
      </c>
      <c r="O973" s="27">
        <v>971</v>
      </c>
      <c r="P973" s="7" t="s">
        <v>3791</v>
      </c>
      <c r="Q973" s="7" t="s">
        <v>2975</v>
      </c>
      <c r="R973" s="27">
        <v>1150</v>
      </c>
      <c r="S973" s="7" t="s">
        <v>19</v>
      </c>
    </row>
    <row r="974" customHeight="1" spans="5:19">
      <c r="E974" s="4">
        <v>972</v>
      </c>
      <c r="F974" s="4" t="s">
        <v>3792</v>
      </c>
      <c r="G974" s="4">
        <v>1</v>
      </c>
      <c r="H974" s="4">
        <v>312.5</v>
      </c>
      <c r="I974" s="4" t="s">
        <v>3735</v>
      </c>
      <c r="J974" s="26">
        <v>972</v>
      </c>
      <c r="K974" s="26" t="s">
        <v>3793</v>
      </c>
      <c r="L974" s="26" t="s">
        <v>3772</v>
      </c>
      <c r="M974" s="26">
        <v>1150</v>
      </c>
      <c r="N974" s="26" t="s">
        <v>2966</v>
      </c>
      <c r="O974" s="27">
        <v>972</v>
      </c>
      <c r="P974" s="7" t="s">
        <v>3794</v>
      </c>
      <c r="Q974" s="7" t="s">
        <v>2975</v>
      </c>
      <c r="R974" s="27">
        <v>1150</v>
      </c>
      <c r="S974" s="7" t="s">
        <v>19</v>
      </c>
    </row>
    <row r="975" customHeight="1" spans="5:19">
      <c r="E975" s="4">
        <v>973</v>
      </c>
      <c r="F975" s="4" t="s">
        <v>3795</v>
      </c>
      <c r="G975" s="4">
        <v>1</v>
      </c>
      <c r="H975" s="4">
        <v>312.5</v>
      </c>
      <c r="I975" s="4" t="s">
        <v>3735</v>
      </c>
      <c r="J975" s="26">
        <v>973</v>
      </c>
      <c r="K975" s="26" t="s">
        <v>3796</v>
      </c>
      <c r="L975" s="26" t="s">
        <v>3772</v>
      </c>
      <c r="M975" s="26">
        <v>1150</v>
      </c>
      <c r="N975" s="26" t="s">
        <v>2966</v>
      </c>
      <c r="O975" s="27">
        <v>973</v>
      </c>
      <c r="P975" s="7" t="s">
        <v>3797</v>
      </c>
      <c r="Q975" s="7" t="s">
        <v>2975</v>
      </c>
      <c r="R975" s="27">
        <v>1150</v>
      </c>
      <c r="S975" s="7" t="s">
        <v>19</v>
      </c>
    </row>
    <row r="976" customHeight="1" spans="5:19">
      <c r="E976" s="4">
        <v>974</v>
      </c>
      <c r="F976" s="4" t="s">
        <v>1103</v>
      </c>
      <c r="G976" s="4" t="s">
        <v>3798</v>
      </c>
      <c r="H976" s="4">
        <v>750</v>
      </c>
      <c r="I976" s="4" t="s">
        <v>3799</v>
      </c>
      <c r="J976" s="26">
        <v>974</v>
      </c>
      <c r="K976" s="26" t="s">
        <v>1010</v>
      </c>
      <c r="L976" s="26" t="s">
        <v>3772</v>
      </c>
      <c r="M976" s="26">
        <v>1150</v>
      </c>
      <c r="N976" s="26" t="s">
        <v>2966</v>
      </c>
      <c r="O976" s="27">
        <v>974</v>
      </c>
      <c r="P976" s="7" t="s">
        <v>3800</v>
      </c>
      <c r="Q976" s="7" t="s">
        <v>2975</v>
      </c>
      <c r="R976" s="27">
        <v>1150</v>
      </c>
      <c r="S976" s="7" t="s">
        <v>19</v>
      </c>
    </row>
    <row r="977" customHeight="1" spans="5:19">
      <c r="E977" s="4">
        <v>975</v>
      </c>
      <c r="F977" s="4" t="s">
        <v>3801</v>
      </c>
      <c r="G977" s="4" t="s">
        <v>3798</v>
      </c>
      <c r="H977" s="4">
        <v>750</v>
      </c>
      <c r="I977" s="4" t="s">
        <v>3799</v>
      </c>
      <c r="J977" s="26">
        <v>975</v>
      </c>
      <c r="K977" s="26" t="s">
        <v>3802</v>
      </c>
      <c r="L977" s="26" t="s">
        <v>3772</v>
      </c>
      <c r="M977" s="26">
        <v>1650</v>
      </c>
      <c r="N977" s="26" t="s">
        <v>2966</v>
      </c>
      <c r="O977" s="27">
        <v>975</v>
      </c>
      <c r="P977" s="7" t="s">
        <v>3803</v>
      </c>
      <c r="Q977" s="7" t="s">
        <v>2975</v>
      </c>
      <c r="R977" s="27">
        <v>1150</v>
      </c>
      <c r="S977" s="7" t="s">
        <v>19</v>
      </c>
    </row>
    <row r="978" customHeight="1" spans="5:19">
      <c r="E978" s="4">
        <v>976</v>
      </c>
      <c r="F978" s="4" t="s">
        <v>3804</v>
      </c>
      <c r="G978" s="4" t="s">
        <v>3798</v>
      </c>
      <c r="H978" s="4">
        <v>750</v>
      </c>
      <c r="I978" s="4" t="s">
        <v>3799</v>
      </c>
      <c r="J978" s="26">
        <v>976</v>
      </c>
      <c r="K978" s="26" t="s">
        <v>3805</v>
      </c>
      <c r="L978" s="26" t="s">
        <v>3772</v>
      </c>
      <c r="M978" s="26">
        <v>1150</v>
      </c>
      <c r="N978" s="26" t="s">
        <v>2966</v>
      </c>
      <c r="O978" s="27">
        <v>976</v>
      </c>
      <c r="P978" s="7" t="s">
        <v>3806</v>
      </c>
      <c r="Q978" s="7" t="s">
        <v>2975</v>
      </c>
      <c r="R978" s="27">
        <v>1150</v>
      </c>
      <c r="S978" s="7" t="s">
        <v>19</v>
      </c>
    </row>
    <row r="979" customHeight="1" spans="5:19">
      <c r="E979" s="4">
        <v>977</v>
      </c>
      <c r="F979" s="4" t="s">
        <v>3807</v>
      </c>
      <c r="G979" s="4" t="s">
        <v>3798</v>
      </c>
      <c r="H979" s="4">
        <v>750</v>
      </c>
      <c r="I979" s="4" t="s">
        <v>3799</v>
      </c>
      <c r="J979" s="26">
        <v>977</v>
      </c>
      <c r="K979" s="26" t="s">
        <v>3808</v>
      </c>
      <c r="L979" s="26" t="s">
        <v>3809</v>
      </c>
      <c r="M979" s="26">
        <v>1650</v>
      </c>
      <c r="N979" s="26" t="s">
        <v>2966</v>
      </c>
      <c r="O979" s="27">
        <v>977</v>
      </c>
      <c r="P979" s="7" t="s">
        <v>3810</v>
      </c>
      <c r="Q979" s="7" t="s">
        <v>2975</v>
      </c>
      <c r="R979" s="27">
        <v>1150</v>
      </c>
      <c r="S979" s="7" t="s">
        <v>19</v>
      </c>
    </row>
    <row r="980" customHeight="1" spans="5:19">
      <c r="E980" s="4">
        <v>978</v>
      </c>
      <c r="F980" s="4" t="s">
        <v>3811</v>
      </c>
      <c r="G980" s="4" t="s">
        <v>3798</v>
      </c>
      <c r="H980" s="4">
        <v>750</v>
      </c>
      <c r="I980" s="4" t="s">
        <v>3799</v>
      </c>
      <c r="J980" s="26">
        <v>978</v>
      </c>
      <c r="K980" s="26" t="s">
        <v>3812</v>
      </c>
      <c r="L980" s="26" t="s">
        <v>3809</v>
      </c>
      <c r="M980" s="26">
        <v>1150</v>
      </c>
      <c r="N980" s="26" t="s">
        <v>2966</v>
      </c>
      <c r="O980" s="27">
        <v>978</v>
      </c>
      <c r="P980" s="7" t="s">
        <v>403</v>
      </c>
      <c r="Q980" s="7" t="s">
        <v>2975</v>
      </c>
      <c r="R980" s="27">
        <v>1150</v>
      </c>
      <c r="S980" s="7" t="s">
        <v>19</v>
      </c>
    </row>
    <row r="981" customHeight="1" spans="5:19">
      <c r="E981" s="4">
        <v>979</v>
      </c>
      <c r="F981" s="4" t="s">
        <v>3813</v>
      </c>
      <c r="G981" s="4" t="s">
        <v>3798</v>
      </c>
      <c r="H981" s="4">
        <v>375</v>
      </c>
      <c r="I981" s="4" t="s">
        <v>3799</v>
      </c>
      <c r="J981" s="26">
        <v>979</v>
      </c>
      <c r="K981" s="26" t="s">
        <v>3814</v>
      </c>
      <c r="L981" s="26" t="s">
        <v>3809</v>
      </c>
      <c r="M981" s="26">
        <v>1150</v>
      </c>
      <c r="N981" s="26" t="s">
        <v>2966</v>
      </c>
      <c r="O981" s="27">
        <v>979</v>
      </c>
      <c r="P981" s="7" t="s">
        <v>3815</v>
      </c>
      <c r="Q981" s="7" t="s">
        <v>2975</v>
      </c>
      <c r="R981" s="27">
        <v>1150</v>
      </c>
      <c r="S981" s="7" t="s">
        <v>19</v>
      </c>
    </row>
    <row r="982" customHeight="1" spans="5:19">
      <c r="E982" s="4">
        <v>980</v>
      </c>
      <c r="F982" s="4" t="s">
        <v>3816</v>
      </c>
      <c r="G982" s="4" t="s">
        <v>3798</v>
      </c>
      <c r="H982" s="4">
        <v>375</v>
      </c>
      <c r="I982" s="4" t="s">
        <v>3799</v>
      </c>
      <c r="J982" s="26">
        <v>980</v>
      </c>
      <c r="K982" s="26" t="s">
        <v>3817</v>
      </c>
      <c r="L982" s="26" t="s">
        <v>3809</v>
      </c>
      <c r="M982" s="26">
        <v>1650</v>
      </c>
      <c r="N982" s="26" t="s">
        <v>2966</v>
      </c>
      <c r="O982" s="27">
        <v>980</v>
      </c>
      <c r="P982" s="7" t="s">
        <v>3818</v>
      </c>
      <c r="Q982" s="7" t="s">
        <v>2975</v>
      </c>
      <c r="R982" s="27">
        <v>1150</v>
      </c>
      <c r="S982" s="7" t="s">
        <v>19</v>
      </c>
    </row>
    <row r="983" customHeight="1" spans="5:19">
      <c r="E983" s="4">
        <v>981</v>
      </c>
      <c r="F983" s="4" t="s">
        <v>3819</v>
      </c>
      <c r="G983" s="4" t="s">
        <v>3798</v>
      </c>
      <c r="H983" s="4">
        <v>750</v>
      </c>
      <c r="I983" s="4" t="s">
        <v>3799</v>
      </c>
      <c r="J983" s="26">
        <v>981</v>
      </c>
      <c r="K983" s="26" t="s">
        <v>3820</v>
      </c>
      <c r="L983" s="26" t="s">
        <v>3809</v>
      </c>
      <c r="M983" s="26">
        <v>1150</v>
      </c>
      <c r="N983" s="26" t="s">
        <v>2966</v>
      </c>
      <c r="O983" s="27">
        <v>981</v>
      </c>
      <c r="P983" s="7" t="s">
        <v>3821</v>
      </c>
      <c r="Q983" s="7" t="s">
        <v>2975</v>
      </c>
      <c r="R983" s="27">
        <v>1150</v>
      </c>
      <c r="S983" s="7" t="s">
        <v>19</v>
      </c>
    </row>
    <row r="984" customHeight="1" spans="5:19">
      <c r="E984" s="4">
        <v>982</v>
      </c>
      <c r="F984" s="4" t="s">
        <v>3822</v>
      </c>
      <c r="G984" s="4" t="s">
        <v>3823</v>
      </c>
      <c r="H984" s="4">
        <v>750</v>
      </c>
      <c r="I984" s="4" t="s">
        <v>3799</v>
      </c>
      <c r="J984" s="26">
        <v>982</v>
      </c>
      <c r="K984" s="26" t="s">
        <v>3824</v>
      </c>
      <c r="L984" s="26" t="s">
        <v>3809</v>
      </c>
      <c r="M984" s="26">
        <v>1150</v>
      </c>
      <c r="N984" s="26" t="s">
        <v>2966</v>
      </c>
      <c r="O984" s="27">
        <v>982</v>
      </c>
      <c r="P984" s="7" t="s">
        <v>3825</v>
      </c>
      <c r="Q984" s="7" t="s">
        <v>2975</v>
      </c>
      <c r="R984" s="27">
        <v>1150</v>
      </c>
      <c r="S984" s="7" t="s">
        <v>19</v>
      </c>
    </row>
    <row r="985" customHeight="1" spans="5:19">
      <c r="E985" s="4">
        <v>983</v>
      </c>
      <c r="F985" s="4" t="s">
        <v>3826</v>
      </c>
      <c r="G985" s="4" t="s">
        <v>3823</v>
      </c>
      <c r="H985" s="4">
        <v>750</v>
      </c>
      <c r="I985" s="4" t="s">
        <v>3799</v>
      </c>
      <c r="J985" s="26">
        <v>983</v>
      </c>
      <c r="K985" s="26" t="s">
        <v>678</v>
      </c>
      <c r="L985" s="26" t="s">
        <v>3809</v>
      </c>
      <c r="M985" s="26">
        <v>1150</v>
      </c>
      <c r="N985" s="26" t="s">
        <v>2966</v>
      </c>
      <c r="O985" s="27">
        <v>983</v>
      </c>
      <c r="P985" s="7" t="s">
        <v>3827</v>
      </c>
      <c r="Q985" s="7" t="s">
        <v>2975</v>
      </c>
      <c r="R985" s="27">
        <v>1150</v>
      </c>
      <c r="S985" s="7" t="s">
        <v>19</v>
      </c>
    </row>
    <row r="986" customHeight="1" spans="5:19">
      <c r="E986" s="4">
        <v>984</v>
      </c>
      <c r="F986" s="4" t="s">
        <v>3828</v>
      </c>
      <c r="G986" s="4" t="s">
        <v>3823</v>
      </c>
      <c r="H986" s="4">
        <v>375</v>
      </c>
      <c r="I986" s="4" t="s">
        <v>3799</v>
      </c>
      <c r="J986" s="26">
        <v>984</v>
      </c>
      <c r="K986" s="26" t="s">
        <v>3829</v>
      </c>
      <c r="L986" s="26" t="s">
        <v>3809</v>
      </c>
      <c r="M986" s="26">
        <v>1650</v>
      </c>
      <c r="N986" s="26" t="s">
        <v>2966</v>
      </c>
      <c r="O986" s="27">
        <v>984</v>
      </c>
      <c r="P986" s="7" t="s">
        <v>3830</v>
      </c>
      <c r="Q986" s="7" t="s">
        <v>2975</v>
      </c>
      <c r="R986" s="27">
        <v>1150</v>
      </c>
      <c r="S986" s="7" t="s">
        <v>19</v>
      </c>
    </row>
    <row r="987" customHeight="1" spans="5:19">
      <c r="E987" s="4">
        <v>985</v>
      </c>
      <c r="F987" s="4" t="s">
        <v>3831</v>
      </c>
      <c r="G987" s="4" t="s">
        <v>3823</v>
      </c>
      <c r="H987" s="4">
        <v>750</v>
      </c>
      <c r="I987" s="4" t="s">
        <v>3799</v>
      </c>
      <c r="J987" s="26">
        <v>985</v>
      </c>
      <c r="K987" s="26" t="s">
        <v>3832</v>
      </c>
      <c r="L987" s="26" t="s">
        <v>3809</v>
      </c>
      <c r="M987" s="26">
        <v>1150</v>
      </c>
      <c r="N987" s="26" t="s">
        <v>2966</v>
      </c>
      <c r="O987" s="27">
        <v>985</v>
      </c>
      <c r="P987" s="7" t="s">
        <v>3833</v>
      </c>
      <c r="Q987" s="7" t="s">
        <v>2975</v>
      </c>
      <c r="R987" s="27">
        <v>1150</v>
      </c>
      <c r="S987" s="7" t="s">
        <v>19</v>
      </c>
    </row>
    <row r="988" customHeight="1" spans="5:19">
      <c r="E988" s="4">
        <v>986</v>
      </c>
      <c r="F988" s="4" t="s">
        <v>3834</v>
      </c>
      <c r="G988" s="4" t="s">
        <v>3823</v>
      </c>
      <c r="H988" s="4">
        <v>375</v>
      </c>
      <c r="I988" s="4" t="s">
        <v>3799</v>
      </c>
      <c r="J988" s="26">
        <v>986</v>
      </c>
      <c r="K988" s="26" t="s">
        <v>3835</v>
      </c>
      <c r="L988" s="26" t="s">
        <v>3809</v>
      </c>
      <c r="M988" s="26">
        <v>1150</v>
      </c>
      <c r="N988" s="26" t="s">
        <v>2966</v>
      </c>
      <c r="O988" s="27">
        <v>986</v>
      </c>
      <c r="P988" s="7" t="s">
        <v>3836</v>
      </c>
      <c r="Q988" s="7" t="s">
        <v>2975</v>
      </c>
      <c r="R988" s="27">
        <v>1150</v>
      </c>
      <c r="S988" s="7" t="s">
        <v>19</v>
      </c>
    </row>
    <row r="989" customHeight="1" spans="5:19">
      <c r="E989" s="4">
        <v>987</v>
      </c>
      <c r="F989" s="4" t="s">
        <v>3837</v>
      </c>
      <c r="G989" s="4" t="s">
        <v>3823</v>
      </c>
      <c r="H989" s="4">
        <v>375</v>
      </c>
      <c r="I989" s="4" t="s">
        <v>3799</v>
      </c>
      <c r="J989" s="26">
        <v>987</v>
      </c>
      <c r="K989" s="26" t="s">
        <v>3838</v>
      </c>
      <c r="L989" s="26" t="s">
        <v>3809</v>
      </c>
      <c r="M989" s="26">
        <v>1650</v>
      </c>
      <c r="N989" s="26" t="s">
        <v>2966</v>
      </c>
      <c r="O989" s="27">
        <v>987</v>
      </c>
      <c r="P989" s="7" t="s">
        <v>3839</v>
      </c>
      <c r="Q989" s="7" t="s">
        <v>2975</v>
      </c>
      <c r="R989" s="27">
        <v>1150</v>
      </c>
      <c r="S989" s="7" t="s">
        <v>19</v>
      </c>
    </row>
    <row r="990" customHeight="1" spans="5:19">
      <c r="E990" s="4">
        <v>988</v>
      </c>
      <c r="F990" s="4" t="s">
        <v>3840</v>
      </c>
      <c r="G990" s="4" t="s">
        <v>3823</v>
      </c>
      <c r="H990" s="4">
        <v>375</v>
      </c>
      <c r="I990" s="4" t="s">
        <v>3799</v>
      </c>
      <c r="J990" s="26">
        <v>988</v>
      </c>
      <c r="K990" s="26" t="s">
        <v>3841</v>
      </c>
      <c r="L990" s="26" t="s">
        <v>3809</v>
      </c>
      <c r="M990" s="26">
        <v>1150</v>
      </c>
      <c r="N990" s="26" t="s">
        <v>2966</v>
      </c>
      <c r="O990" s="27">
        <v>988</v>
      </c>
      <c r="P990" s="7" t="s">
        <v>3842</v>
      </c>
      <c r="Q990" s="7" t="s">
        <v>2975</v>
      </c>
      <c r="R990" s="27">
        <v>1150</v>
      </c>
      <c r="S990" s="7" t="s">
        <v>19</v>
      </c>
    </row>
    <row r="991" customHeight="1" spans="5:19">
      <c r="E991" s="4">
        <v>989</v>
      </c>
      <c r="F991" s="4" t="s">
        <v>3843</v>
      </c>
      <c r="G991" s="4" t="s">
        <v>3823</v>
      </c>
      <c r="H991" s="4">
        <v>750</v>
      </c>
      <c r="I991" s="4" t="s">
        <v>3799</v>
      </c>
      <c r="J991" s="26">
        <v>989</v>
      </c>
      <c r="K991" s="26" t="s">
        <v>3844</v>
      </c>
      <c r="L991" s="26" t="s">
        <v>3809</v>
      </c>
      <c r="M991" s="26">
        <v>1150</v>
      </c>
      <c r="N991" s="26" t="s">
        <v>2966</v>
      </c>
      <c r="O991" s="27">
        <v>989</v>
      </c>
      <c r="P991" s="7" t="s">
        <v>2547</v>
      </c>
      <c r="Q991" s="7" t="s">
        <v>2975</v>
      </c>
      <c r="R991" s="27">
        <v>1150</v>
      </c>
      <c r="S991" s="7" t="s">
        <v>19</v>
      </c>
    </row>
    <row r="992" customHeight="1" spans="5:19">
      <c r="E992" s="4">
        <v>990</v>
      </c>
      <c r="F992" s="4" t="s">
        <v>3845</v>
      </c>
      <c r="G992" s="4" t="s">
        <v>3823</v>
      </c>
      <c r="H992" s="4">
        <v>375</v>
      </c>
      <c r="I992" s="4" t="s">
        <v>3799</v>
      </c>
      <c r="J992" s="26">
        <v>990</v>
      </c>
      <c r="K992" s="26" t="s">
        <v>3846</v>
      </c>
      <c r="L992" s="26" t="s">
        <v>3847</v>
      </c>
      <c r="M992" s="26">
        <v>1150</v>
      </c>
      <c r="N992" s="26" t="s">
        <v>2966</v>
      </c>
      <c r="O992" s="27">
        <v>990</v>
      </c>
      <c r="P992" s="7" t="s">
        <v>3848</v>
      </c>
      <c r="Q992" s="7" t="s">
        <v>2975</v>
      </c>
      <c r="R992" s="27">
        <v>1150</v>
      </c>
      <c r="S992" s="7" t="s">
        <v>19</v>
      </c>
    </row>
    <row r="993" customHeight="1" spans="5:19">
      <c r="E993" s="4">
        <v>991</v>
      </c>
      <c r="F993" s="4" t="s">
        <v>3849</v>
      </c>
      <c r="G993" s="4" t="s">
        <v>3823</v>
      </c>
      <c r="H993" s="4">
        <v>750</v>
      </c>
      <c r="I993" s="4" t="s">
        <v>3799</v>
      </c>
      <c r="J993" s="26">
        <v>991</v>
      </c>
      <c r="K993" s="26" t="s">
        <v>3850</v>
      </c>
      <c r="L993" s="26" t="s">
        <v>3847</v>
      </c>
      <c r="M993" s="26">
        <v>1150</v>
      </c>
      <c r="N993" s="26" t="s">
        <v>2966</v>
      </c>
      <c r="O993" s="27">
        <v>991</v>
      </c>
      <c r="P993" s="7" t="s">
        <v>3851</v>
      </c>
      <c r="Q993" s="7" t="s">
        <v>2975</v>
      </c>
      <c r="R993" s="27">
        <v>1150</v>
      </c>
      <c r="S993" s="7" t="s">
        <v>19</v>
      </c>
    </row>
    <row r="994" customHeight="1" spans="5:19">
      <c r="E994" s="4">
        <v>992</v>
      </c>
      <c r="F994" s="4" t="s">
        <v>3852</v>
      </c>
      <c r="G994" s="4" t="s">
        <v>3853</v>
      </c>
      <c r="H994" s="4">
        <v>375</v>
      </c>
      <c r="I994" s="4" t="s">
        <v>3799</v>
      </c>
      <c r="J994" s="26">
        <v>992</v>
      </c>
      <c r="K994" s="26" t="s">
        <v>3854</v>
      </c>
      <c r="L994" s="26" t="s">
        <v>3847</v>
      </c>
      <c r="M994" s="26">
        <v>1150</v>
      </c>
      <c r="N994" s="26" t="s">
        <v>2966</v>
      </c>
      <c r="O994" s="27">
        <v>992</v>
      </c>
      <c r="P994" s="7" t="s">
        <v>3855</v>
      </c>
      <c r="Q994" s="7" t="s">
        <v>2975</v>
      </c>
      <c r="R994" s="27">
        <v>1150</v>
      </c>
      <c r="S994" s="7" t="s">
        <v>19</v>
      </c>
    </row>
    <row r="995" customHeight="1" spans="5:19">
      <c r="E995" s="4">
        <v>993</v>
      </c>
      <c r="F995" s="4" t="s">
        <v>3856</v>
      </c>
      <c r="G995" s="4" t="s">
        <v>3853</v>
      </c>
      <c r="H995" s="4">
        <v>750</v>
      </c>
      <c r="I995" s="4" t="s">
        <v>3799</v>
      </c>
      <c r="J995" s="26">
        <v>993</v>
      </c>
      <c r="K995" s="26" t="s">
        <v>3857</v>
      </c>
      <c r="L995" s="26" t="s">
        <v>3847</v>
      </c>
      <c r="M995" s="26">
        <v>1150</v>
      </c>
      <c r="N995" s="26" t="s">
        <v>2966</v>
      </c>
      <c r="O995" s="27">
        <v>993</v>
      </c>
      <c r="P995" s="7" t="s">
        <v>3858</v>
      </c>
      <c r="Q995" s="7" t="s">
        <v>2975</v>
      </c>
      <c r="R995" s="27">
        <v>1150</v>
      </c>
      <c r="S995" s="7" t="s">
        <v>19</v>
      </c>
    </row>
    <row r="996" customHeight="1" spans="5:19">
      <c r="E996" s="4">
        <v>994</v>
      </c>
      <c r="F996" s="4" t="s">
        <v>3859</v>
      </c>
      <c r="G996" s="4" t="s">
        <v>3853</v>
      </c>
      <c r="H996" s="4">
        <v>375</v>
      </c>
      <c r="I996" s="4" t="s">
        <v>3799</v>
      </c>
      <c r="J996" s="26">
        <v>994</v>
      </c>
      <c r="K996" s="26" t="s">
        <v>3860</v>
      </c>
      <c r="L996" s="26" t="s">
        <v>3847</v>
      </c>
      <c r="M996" s="26">
        <v>1650</v>
      </c>
      <c r="N996" s="26" t="s">
        <v>2966</v>
      </c>
      <c r="O996" s="27">
        <v>994</v>
      </c>
      <c r="P996" s="7" t="s">
        <v>3861</v>
      </c>
      <c r="Q996" s="7" t="s">
        <v>2975</v>
      </c>
      <c r="R996" s="27">
        <v>1150</v>
      </c>
      <c r="S996" s="7" t="s">
        <v>19</v>
      </c>
    </row>
    <row r="997" customHeight="1" spans="5:19">
      <c r="E997" s="4">
        <v>995</v>
      </c>
      <c r="F997" s="4" t="s">
        <v>3862</v>
      </c>
      <c r="G997" s="4" t="s">
        <v>3853</v>
      </c>
      <c r="H997" s="4">
        <v>375</v>
      </c>
      <c r="I997" s="4" t="s">
        <v>3799</v>
      </c>
      <c r="J997" s="26">
        <v>995</v>
      </c>
      <c r="K997" s="26" t="s">
        <v>3863</v>
      </c>
      <c r="L997" s="26" t="s">
        <v>3847</v>
      </c>
      <c r="M997" s="26">
        <v>1650</v>
      </c>
      <c r="N997" s="26" t="s">
        <v>2966</v>
      </c>
      <c r="O997" s="27">
        <v>995</v>
      </c>
      <c r="P997" s="7" t="s">
        <v>3864</v>
      </c>
      <c r="Q997" s="7" t="s">
        <v>2975</v>
      </c>
      <c r="R997" s="27">
        <v>1150</v>
      </c>
      <c r="S997" s="7" t="s">
        <v>19</v>
      </c>
    </row>
    <row r="998" customHeight="1" spans="5:19">
      <c r="E998" s="4">
        <v>996</v>
      </c>
      <c r="F998" s="4" t="s">
        <v>2161</v>
      </c>
      <c r="G998" s="4" t="s">
        <v>3853</v>
      </c>
      <c r="H998" s="4">
        <v>750</v>
      </c>
      <c r="I998" s="4" t="s">
        <v>3799</v>
      </c>
      <c r="J998" s="26">
        <v>996</v>
      </c>
      <c r="K998" s="26" t="s">
        <v>3865</v>
      </c>
      <c r="L998" s="26" t="s">
        <v>3847</v>
      </c>
      <c r="M998" s="26">
        <v>1150</v>
      </c>
      <c r="N998" s="26" t="s">
        <v>2966</v>
      </c>
      <c r="O998" s="27">
        <v>996</v>
      </c>
      <c r="P998" s="7" t="s">
        <v>3866</v>
      </c>
      <c r="Q998" s="7" t="s">
        <v>2975</v>
      </c>
      <c r="R998" s="27">
        <v>1150</v>
      </c>
      <c r="S998" s="7" t="s">
        <v>19</v>
      </c>
    </row>
    <row r="999" customHeight="1" spans="5:19">
      <c r="E999" s="4">
        <v>997</v>
      </c>
      <c r="F999" s="4" t="s">
        <v>3867</v>
      </c>
      <c r="G999" s="4" t="s">
        <v>3853</v>
      </c>
      <c r="H999" s="4">
        <v>375</v>
      </c>
      <c r="I999" s="4" t="s">
        <v>3799</v>
      </c>
      <c r="J999" s="26">
        <v>997</v>
      </c>
      <c r="K999" s="26" t="s">
        <v>3868</v>
      </c>
      <c r="L999" s="26" t="s">
        <v>3869</v>
      </c>
      <c r="M999" s="26">
        <v>1150</v>
      </c>
      <c r="N999" s="26" t="s">
        <v>2966</v>
      </c>
      <c r="O999" s="27">
        <v>997</v>
      </c>
      <c r="P999" s="7" t="s">
        <v>3870</v>
      </c>
      <c r="Q999" s="7" t="s">
        <v>2975</v>
      </c>
      <c r="R999" s="27">
        <v>1150</v>
      </c>
      <c r="S999" s="7" t="s">
        <v>19</v>
      </c>
    </row>
    <row r="1000" customHeight="1" spans="5:19">
      <c r="E1000" s="4">
        <v>998</v>
      </c>
      <c r="F1000" s="4" t="s">
        <v>3871</v>
      </c>
      <c r="G1000" s="4" t="s">
        <v>3853</v>
      </c>
      <c r="H1000" s="4">
        <v>375</v>
      </c>
      <c r="I1000" s="4" t="s">
        <v>3799</v>
      </c>
      <c r="J1000" s="26">
        <v>998</v>
      </c>
      <c r="K1000" s="26" t="s">
        <v>3872</v>
      </c>
      <c r="L1000" s="26" t="s">
        <v>3869</v>
      </c>
      <c r="M1000" s="26">
        <v>1650</v>
      </c>
      <c r="N1000" s="26" t="s">
        <v>2966</v>
      </c>
      <c r="O1000" s="27">
        <v>998</v>
      </c>
      <c r="P1000" s="7" t="s">
        <v>3873</v>
      </c>
      <c r="Q1000" s="7" t="s">
        <v>2975</v>
      </c>
      <c r="R1000" s="27">
        <v>1150</v>
      </c>
      <c r="S1000" s="7" t="s">
        <v>19</v>
      </c>
    </row>
    <row r="1001" customHeight="1" spans="5:19">
      <c r="E1001" s="4">
        <v>999</v>
      </c>
      <c r="F1001" s="4" t="s">
        <v>3874</v>
      </c>
      <c r="G1001" s="4" t="s">
        <v>3853</v>
      </c>
      <c r="H1001" s="4">
        <v>750</v>
      </c>
      <c r="I1001" s="4" t="s">
        <v>3799</v>
      </c>
      <c r="J1001" s="26">
        <v>999</v>
      </c>
      <c r="K1001" s="26" t="s">
        <v>3875</v>
      </c>
      <c r="L1001" s="26" t="s">
        <v>3869</v>
      </c>
      <c r="M1001" s="26">
        <v>1150</v>
      </c>
      <c r="N1001" s="26" t="s">
        <v>2966</v>
      </c>
      <c r="O1001" s="27">
        <v>999</v>
      </c>
      <c r="P1001" s="7" t="s">
        <v>3876</v>
      </c>
      <c r="Q1001" s="7" t="s">
        <v>2975</v>
      </c>
      <c r="R1001" s="27">
        <v>1150</v>
      </c>
      <c r="S1001" s="7" t="s">
        <v>19</v>
      </c>
    </row>
    <row r="1002" customHeight="1" spans="5:19">
      <c r="E1002" s="4">
        <v>1000</v>
      </c>
      <c r="F1002" s="4" t="s">
        <v>3877</v>
      </c>
      <c r="G1002" s="4" t="s">
        <v>3878</v>
      </c>
      <c r="H1002" s="4">
        <v>750</v>
      </c>
      <c r="I1002" s="4" t="s">
        <v>3799</v>
      </c>
      <c r="J1002" s="26">
        <v>1000</v>
      </c>
      <c r="K1002" s="26" t="s">
        <v>3879</v>
      </c>
      <c r="L1002" s="26" t="s">
        <v>3869</v>
      </c>
      <c r="M1002" s="26">
        <v>1650</v>
      </c>
      <c r="N1002" s="26" t="s">
        <v>2966</v>
      </c>
      <c r="O1002" s="27">
        <v>1000</v>
      </c>
      <c r="P1002" s="7" t="s">
        <v>2762</v>
      </c>
      <c r="Q1002" s="7" t="s">
        <v>2975</v>
      </c>
      <c r="R1002" s="27">
        <v>1150</v>
      </c>
      <c r="S1002" s="7" t="s">
        <v>19</v>
      </c>
    </row>
    <row r="1003" customHeight="1" spans="5:19">
      <c r="E1003" s="4">
        <v>1001</v>
      </c>
      <c r="F1003" s="4" t="s">
        <v>3880</v>
      </c>
      <c r="G1003" s="4" t="s">
        <v>3878</v>
      </c>
      <c r="H1003" s="4">
        <v>375</v>
      </c>
      <c r="I1003" s="4" t="s">
        <v>3799</v>
      </c>
      <c r="J1003" s="26">
        <v>1001</v>
      </c>
      <c r="K1003" s="26" t="s">
        <v>3881</v>
      </c>
      <c r="L1003" s="26" t="s">
        <v>3869</v>
      </c>
      <c r="M1003" s="26">
        <v>1150</v>
      </c>
      <c r="N1003" s="26" t="s">
        <v>2966</v>
      </c>
      <c r="O1003" s="27">
        <v>1001</v>
      </c>
      <c r="P1003" s="7" t="s">
        <v>3882</v>
      </c>
      <c r="Q1003" s="7" t="s">
        <v>2975</v>
      </c>
      <c r="R1003" s="27">
        <v>1150</v>
      </c>
      <c r="S1003" s="7" t="s">
        <v>19</v>
      </c>
    </row>
    <row r="1004" customHeight="1" spans="5:19">
      <c r="E1004" s="4">
        <v>1002</v>
      </c>
      <c r="F1004" s="4" t="s">
        <v>3883</v>
      </c>
      <c r="G1004" s="4" t="s">
        <v>3878</v>
      </c>
      <c r="H1004" s="4">
        <v>375</v>
      </c>
      <c r="I1004" s="4" t="s">
        <v>3799</v>
      </c>
      <c r="J1004" s="26">
        <v>1002</v>
      </c>
      <c r="K1004" s="26" t="s">
        <v>3884</v>
      </c>
      <c r="L1004" s="26" t="s">
        <v>3869</v>
      </c>
      <c r="M1004" s="26">
        <v>1150</v>
      </c>
      <c r="N1004" s="26" t="s">
        <v>2966</v>
      </c>
      <c r="O1004" s="27">
        <v>1002</v>
      </c>
      <c r="P1004" s="7" t="s">
        <v>3885</v>
      </c>
      <c r="Q1004" s="7" t="s">
        <v>2975</v>
      </c>
      <c r="R1004" s="27">
        <v>1150</v>
      </c>
      <c r="S1004" s="7" t="s">
        <v>19</v>
      </c>
    </row>
    <row r="1005" customHeight="1" spans="5:19">
      <c r="E1005" s="4">
        <v>1003</v>
      </c>
      <c r="F1005" s="4" t="s">
        <v>3886</v>
      </c>
      <c r="G1005" s="4" t="s">
        <v>3878</v>
      </c>
      <c r="H1005" s="4">
        <v>750</v>
      </c>
      <c r="I1005" s="4" t="s">
        <v>3799</v>
      </c>
      <c r="J1005" s="26">
        <v>1003</v>
      </c>
      <c r="K1005" s="26" t="s">
        <v>3887</v>
      </c>
      <c r="L1005" s="26" t="s">
        <v>3869</v>
      </c>
      <c r="M1005" s="26">
        <v>1150</v>
      </c>
      <c r="N1005" s="26" t="s">
        <v>2966</v>
      </c>
      <c r="O1005" s="27">
        <v>1003</v>
      </c>
      <c r="P1005" s="7" t="s">
        <v>3888</v>
      </c>
      <c r="Q1005" s="7" t="s">
        <v>2975</v>
      </c>
      <c r="R1005" s="27">
        <v>1150</v>
      </c>
      <c r="S1005" s="7" t="s">
        <v>19</v>
      </c>
    </row>
    <row r="1006" customHeight="1" spans="5:19">
      <c r="E1006" s="4">
        <v>1004</v>
      </c>
      <c r="F1006" s="4" t="s">
        <v>3889</v>
      </c>
      <c r="G1006" s="4" t="s">
        <v>3878</v>
      </c>
      <c r="H1006" s="4">
        <v>375</v>
      </c>
      <c r="I1006" s="4" t="s">
        <v>3799</v>
      </c>
      <c r="J1006" s="26">
        <v>1004</v>
      </c>
      <c r="K1006" s="26" t="s">
        <v>3890</v>
      </c>
      <c r="L1006" s="26" t="s">
        <v>3891</v>
      </c>
      <c r="M1006" s="26">
        <v>1150</v>
      </c>
      <c r="N1006" s="26" t="s">
        <v>2966</v>
      </c>
      <c r="O1006" s="27">
        <v>1004</v>
      </c>
      <c r="P1006" s="7" t="s">
        <v>3892</v>
      </c>
      <c r="Q1006" s="7" t="s">
        <v>2975</v>
      </c>
      <c r="R1006" s="27">
        <v>1150</v>
      </c>
      <c r="S1006" s="7" t="s">
        <v>19</v>
      </c>
    </row>
    <row r="1007" customHeight="1" spans="5:19">
      <c r="E1007" s="4">
        <v>1005</v>
      </c>
      <c r="F1007" s="4" t="s">
        <v>3893</v>
      </c>
      <c r="G1007" s="4" t="s">
        <v>3878</v>
      </c>
      <c r="H1007" s="4">
        <v>750</v>
      </c>
      <c r="I1007" s="4" t="s">
        <v>3799</v>
      </c>
      <c r="J1007" s="26">
        <v>1005</v>
      </c>
      <c r="K1007" s="26" t="s">
        <v>3894</v>
      </c>
      <c r="L1007" s="26" t="s">
        <v>3891</v>
      </c>
      <c r="M1007" s="26">
        <v>1150</v>
      </c>
      <c r="N1007" s="26" t="s">
        <v>2966</v>
      </c>
      <c r="O1007" s="27">
        <v>1005</v>
      </c>
      <c r="P1007" s="7" t="s">
        <v>3857</v>
      </c>
      <c r="Q1007" s="7" t="s">
        <v>2975</v>
      </c>
      <c r="R1007" s="27">
        <v>1150</v>
      </c>
      <c r="S1007" s="7" t="s">
        <v>19</v>
      </c>
    </row>
    <row r="1008" customHeight="1" spans="5:19">
      <c r="E1008" s="4">
        <v>1006</v>
      </c>
      <c r="F1008" s="4" t="s">
        <v>3895</v>
      </c>
      <c r="G1008" s="4" t="s">
        <v>3878</v>
      </c>
      <c r="H1008" s="4">
        <v>750</v>
      </c>
      <c r="I1008" s="4" t="s">
        <v>3799</v>
      </c>
      <c r="J1008" s="26">
        <v>1006</v>
      </c>
      <c r="K1008" s="26" t="s">
        <v>3896</v>
      </c>
      <c r="L1008" s="26" t="s">
        <v>3891</v>
      </c>
      <c r="M1008" s="26">
        <v>1650</v>
      </c>
      <c r="N1008" s="26" t="s">
        <v>2966</v>
      </c>
      <c r="O1008" s="27">
        <v>1006</v>
      </c>
      <c r="P1008" s="7" t="s">
        <v>3897</v>
      </c>
      <c r="Q1008" s="7" t="s">
        <v>2975</v>
      </c>
      <c r="R1008" s="27">
        <v>1150</v>
      </c>
      <c r="S1008" s="7" t="s">
        <v>19</v>
      </c>
    </row>
    <row r="1009" customHeight="1" spans="5:19">
      <c r="E1009" s="4">
        <v>1007</v>
      </c>
      <c r="F1009" s="4" t="s">
        <v>3898</v>
      </c>
      <c r="G1009" s="4" t="s">
        <v>3878</v>
      </c>
      <c r="H1009" s="4">
        <v>750</v>
      </c>
      <c r="I1009" s="4" t="s">
        <v>3799</v>
      </c>
      <c r="J1009" s="26">
        <v>1007</v>
      </c>
      <c r="K1009" s="26" t="s">
        <v>3899</v>
      </c>
      <c r="L1009" s="26" t="s">
        <v>3891</v>
      </c>
      <c r="M1009" s="26">
        <v>1150</v>
      </c>
      <c r="N1009" s="26" t="s">
        <v>2966</v>
      </c>
      <c r="O1009" s="27">
        <v>1007</v>
      </c>
      <c r="P1009" s="7" t="s">
        <v>3900</v>
      </c>
      <c r="Q1009" s="7" t="s">
        <v>2975</v>
      </c>
      <c r="R1009" s="27">
        <v>1150</v>
      </c>
      <c r="S1009" s="7" t="s">
        <v>19</v>
      </c>
    </row>
    <row r="1010" customHeight="1" spans="5:19">
      <c r="E1010" s="4">
        <v>1008</v>
      </c>
      <c r="F1010" s="4" t="s">
        <v>3901</v>
      </c>
      <c r="G1010" s="4" t="s">
        <v>3878</v>
      </c>
      <c r="H1010" s="4">
        <v>750</v>
      </c>
      <c r="I1010" s="4" t="s">
        <v>3799</v>
      </c>
      <c r="J1010" s="26">
        <v>1008</v>
      </c>
      <c r="K1010" s="26" t="s">
        <v>3902</v>
      </c>
      <c r="L1010" s="26" t="s">
        <v>3891</v>
      </c>
      <c r="M1010" s="26">
        <v>1150</v>
      </c>
      <c r="N1010" s="26" t="s">
        <v>2966</v>
      </c>
      <c r="O1010" s="27">
        <v>1008</v>
      </c>
      <c r="P1010" s="7" t="s">
        <v>3903</v>
      </c>
      <c r="Q1010" s="7" t="s">
        <v>2975</v>
      </c>
      <c r="R1010" s="27">
        <v>1150</v>
      </c>
      <c r="S1010" s="7" t="s">
        <v>19</v>
      </c>
    </row>
    <row r="1011" customHeight="1" spans="5:19">
      <c r="E1011" s="4">
        <v>1009</v>
      </c>
      <c r="F1011" s="4" t="s">
        <v>3904</v>
      </c>
      <c r="G1011" s="4" t="s">
        <v>3878</v>
      </c>
      <c r="H1011" s="4">
        <v>375</v>
      </c>
      <c r="I1011" s="4" t="s">
        <v>3799</v>
      </c>
      <c r="J1011" s="26">
        <v>1009</v>
      </c>
      <c r="K1011" s="26" t="s">
        <v>3905</v>
      </c>
      <c r="L1011" s="26" t="s">
        <v>3891</v>
      </c>
      <c r="M1011" s="26">
        <v>1150</v>
      </c>
      <c r="N1011" s="26" t="s">
        <v>2966</v>
      </c>
      <c r="O1011" s="27">
        <v>1009</v>
      </c>
      <c r="P1011" s="7" t="s">
        <v>3906</v>
      </c>
      <c r="Q1011" s="7" t="s">
        <v>2975</v>
      </c>
      <c r="R1011" s="27">
        <v>1150</v>
      </c>
      <c r="S1011" s="7" t="s">
        <v>19</v>
      </c>
    </row>
    <row r="1012" customHeight="1" spans="5:19">
      <c r="E1012" s="4">
        <v>1010</v>
      </c>
      <c r="F1012" s="4" t="s">
        <v>3907</v>
      </c>
      <c r="G1012" s="4" t="s">
        <v>3878</v>
      </c>
      <c r="H1012" s="4">
        <v>375</v>
      </c>
      <c r="I1012" s="4" t="s">
        <v>3799</v>
      </c>
      <c r="J1012" s="26">
        <v>1010</v>
      </c>
      <c r="K1012" s="26" t="s">
        <v>3908</v>
      </c>
      <c r="L1012" s="26" t="s">
        <v>3891</v>
      </c>
      <c r="M1012" s="26">
        <v>1150</v>
      </c>
      <c r="N1012" s="26" t="s">
        <v>2966</v>
      </c>
      <c r="O1012" s="27">
        <v>1010</v>
      </c>
      <c r="P1012" s="7" t="s">
        <v>3909</v>
      </c>
      <c r="Q1012" s="7" t="s">
        <v>2975</v>
      </c>
      <c r="R1012" s="27">
        <v>1150</v>
      </c>
      <c r="S1012" s="7" t="s">
        <v>19</v>
      </c>
    </row>
    <row r="1013" customHeight="1" spans="5:19">
      <c r="E1013" s="4">
        <v>1011</v>
      </c>
      <c r="F1013" s="4" t="s">
        <v>3910</v>
      </c>
      <c r="G1013" s="4" t="s">
        <v>3911</v>
      </c>
      <c r="H1013" s="4">
        <v>750</v>
      </c>
      <c r="I1013" s="4" t="s">
        <v>3799</v>
      </c>
      <c r="J1013" s="26">
        <v>1011</v>
      </c>
      <c r="K1013" s="26" t="s">
        <v>3912</v>
      </c>
      <c r="L1013" s="26" t="s">
        <v>3913</v>
      </c>
      <c r="M1013" s="26">
        <v>1650</v>
      </c>
      <c r="N1013" s="26" t="s">
        <v>2966</v>
      </c>
      <c r="O1013" s="27">
        <v>1011</v>
      </c>
      <c r="P1013" s="7" t="s">
        <v>3914</v>
      </c>
      <c r="Q1013" s="7" t="s">
        <v>2975</v>
      </c>
      <c r="R1013" s="27">
        <v>1150</v>
      </c>
      <c r="S1013" s="7" t="s">
        <v>19</v>
      </c>
    </row>
    <row r="1014" customHeight="1" spans="5:19">
      <c r="E1014" s="4">
        <v>1012</v>
      </c>
      <c r="F1014" s="4" t="s">
        <v>3915</v>
      </c>
      <c r="G1014" s="4" t="s">
        <v>3911</v>
      </c>
      <c r="H1014" s="4">
        <v>750</v>
      </c>
      <c r="I1014" s="4" t="s">
        <v>3799</v>
      </c>
      <c r="J1014" s="26">
        <v>1012</v>
      </c>
      <c r="K1014" s="26" t="s">
        <v>3916</v>
      </c>
      <c r="L1014" s="26" t="s">
        <v>3913</v>
      </c>
      <c r="M1014" s="26">
        <v>1150</v>
      </c>
      <c r="N1014" s="26" t="s">
        <v>2966</v>
      </c>
      <c r="O1014" s="27">
        <v>1012</v>
      </c>
      <c r="P1014" s="7" t="s">
        <v>3917</v>
      </c>
      <c r="Q1014" s="7" t="s">
        <v>2975</v>
      </c>
      <c r="R1014" s="27">
        <v>1150</v>
      </c>
      <c r="S1014" s="7" t="s">
        <v>19</v>
      </c>
    </row>
    <row r="1015" customHeight="1" spans="5:19">
      <c r="E1015" s="4">
        <v>1013</v>
      </c>
      <c r="F1015" s="4" t="s">
        <v>3918</v>
      </c>
      <c r="G1015" s="4" t="s">
        <v>3911</v>
      </c>
      <c r="H1015" s="4">
        <v>375</v>
      </c>
      <c r="I1015" s="4" t="s">
        <v>3799</v>
      </c>
      <c r="J1015" s="26">
        <v>1013</v>
      </c>
      <c r="K1015" s="26" t="s">
        <v>3919</v>
      </c>
      <c r="L1015" s="26" t="s">
        <v>3913</v>
      </c>
      <c r="M1015" s="26">
        <v>1150</v>
      </c>
      <c r="N1015" s="26" t="s">
        <v>2966</v>
      </c>
      <c r="O1015" s="27">
        <v>1013</v>
      </c>
      <c r="P1015" s="7" t="s">
        <v>3920</v>
      </c>
      <c r="Q1015" s="7" t="s">
        <v>2975</v>
      </c>
      <c r="R1015" s="27">
        <v>1150</v>
      </c>
      <c r="S1015" s="7" t="s">
        <v>19</v>
      </c>
    </row>
    <row r="1016" customHeight="1" spans="5:19">
      <c r="E1016" s="4">
        <v>1014</v>
      </c>
      <c r="F1016" s="4" t="s">
        <v>3921</v>
      </c>
      <c r="G1016" s="4" t="s">
        <v>3911</v>
      </c>
      <c r="H1016" s="4">
        <v>375</v>
      </c>
      <c r="I1016" s="4" t="s">
        <v>3799</v>
      </c>
      <c r="J1016" s="26">
        <v>1014</v>
      </c>
      <c r="K1016" s="26" t="s">
        <v>3922</v>
      </c>
      <c r="L1016" s="26" t="s">
        <v>3913</v>
      </c>
      <c r="M1016" s="26">
        <v>1150</v>
      </c>
      <c r="N1016" s="26" t="s">
        <v>2966</v>
      </c>
      <c r="O1016" s="27">
        <v>1014</v>
      </c>
      <c r="P1016" s="7" t="s">
        <v>3923</v>
      </c>
      <c r="Q1016" s="7" t="s">
        <v>2975</v>
      </c>
      <c r="R1016" s="27">
        <v>1150</v>
      </c>
      <c r="S1016" s="7" t="s">
        <v>19</v>
      </c>
    </row>
    <row r="1017" customHeight="1" spans="5:19">
      <c r="E1017" s="4">
        <v>1015</v>
      </c>
      <c r="F1017" s="4" t="s">
        <v>3924</v>
      </c>
      <c r="G1017" s="4" t="s">
        <v>3911</v>
      </c>
      <c r="H1017" s="4">
        <v>750</v>
      </c>
      <c r="I1017" s="4" t="s">
        <v>3799</v>
      </c>
      <c r="J1017" s="26">
        <v>1015</v>
      </c>
      <c r="K1017" s="26" t="s">
        <v>3925</v>
      </c>
      <c r="L1017" s="26" t="s">
        <v>3913</v>
      </c>
      <c r="M1017" s="26">
        <v>1650</v>
      </c>
      <c r="N1017" s="26" t="s">
        <v>2966</v>
      </c>
      <c r="O1017" s="27">
        <v>1015</v>
      </c>
      <c r="P1017" s="7" t="s">
        <v>3926</v>
      </c>
      <c r="Q1017" s="7" t="s">
        <v>2975</v>
      </c>
      <c r="R1017" s="27">
        <v>1150</v>
      </c>
      <c r="S1017" s="7" t="s">
        <v>19</v>
      </c>
    </row>
    <row r="1018" customHeight="1" spans="5:19">
      <c r="E1018" s="4">
        <v>1016</v>
      </c>
      <c r="F1018" s="4" t="s">
        <v>3927</v>
      </c>
      <c r="G1018" s="4" t="s">
        <v>3911</v>
      </c>
      <c r="H1018" s="4">
        <v>750</v>
      </c>
      <c r="I1018" s="4" t="s">
        <v>3799</v>
      </c>
      <c r="J1018" s="26">
        <v>1016</v>
      </c>
      <c r="K1018" s="26" t="s">
        <v>3928</v>
      </c>
      <c r="L1018" s="26" t="s">
        <v>3913</v>
      </c>
      <c r="M1018" s="26">
        <v>1650</v>
      </c>
      <c r="N1018" s="26" t="s">
        <v>2966</v>
      </c>
      <c r="O1018" s="27">
        <v>1016</v>
      </c>
      <c r="P1018" s="7" t="s">
        <v>3929</v>
      </c>
      <c r="Q1018" s="7" t="s">
        <v>2975</v>
      </c>
      <c r="R1018" s="27">
        <v>1150</v>
      </c>
      <c r="S1018" s="7" t="s">
        <v>19</v>
      </c>
    </row>
    <row r="1019" customHeight="1" spans="5:19">
      <c r="E1019" s="4">
        <v>1017</v>
      </c>
      <c r="F1019" s="4" t="s">
        <v>3930</v>
      </c>
      <c r="G1019" s="4" t="s">
        <v>3911</v>
      </c>
      <c r="H1019" s="4">
        <v>750</v>
      </c>
      <c r="I1019" s="4" t="s">
        <v>3799</v>
      </c>
      <c r="J1019" s="26">
        <v>1017</v>
      </c>
      <c r="K1019" s="26" t="s">
        <v>3931</v>
      </c>
      <c r="L1019" s="26" t="s">
        <v>3913</v>
      </c>
      <c r="M1019" s="26">
        <v>1150</v>
      </c>
      <c r="N1019" s="26" t="s">
        <v>2966</v>
      </c>
      <c r="O1019" s="27">
        <v>1017</v>
      </c>
      <c r="P1019" s="7" t="s">
        <v>3932</v>
      </c>
      <c r="Q1019" s="7" t="s">
        <v>2975</v>
      </c>
      <c r="R1019" s="27">
        <v>1150</v>
      </c>
      <c r="S1019" s="7" t="s">
        <v>19</v>
      </c>
    </row>
    <row r="1020" customHeight="1" spans="5:19">
      <c r="E1020" s="4">
        <v>1018</v>
      </c>
      <c r="F1020" s="4" t="s">
        <v>3933</v>
      </c>
      <c r="G1020" s="4" t="s">
        <v>3934</v>
      </c>
      <c r="H1020" s="4">
        <v>375</v>
      </c>
      <c r="I1020" s="4" t="s">
        <v>3799</v>
      </c>
      <c r="J1020" s="26">
        <v>1018</v>
      </c>
      <c r="K1020" s="26" t="s">
        <v>3935</v>
      </c>
      <c r="L1020" s="26" t="s">
        <v>3913</v>
      </c>
      <c r="M1020" s="26">
        <v>1150</v>
      </c>
      <c r="N1020" s="26" t="s">
        <v>2966</v>
      </c>
      <c r="O1020" s="27">
        <v>1018</v>
      </c>
      <c r="P1020" s="7" t="s">
        <v>3936</v>
      </c>
      <c r="Q1020" s="7" t="s">
        <v>2975</v>
      </c>
      <c r="R1020" s="27">
        <v>1150</v>
      </c>
      <c r="S1020" s="7" t="s">
        <v>19</v>
      </c>
    </row>
    <row r="1021" customHeight="1" spans="5:19">
      <c r="E1021" s="4">
        <v>1019</v>
      </c>
      <c r="F1021" s="4" t="s">
        <v>2583</v>
      </c>
      <c r="G1021" s="4" t="s">
        <v>3934</v>
      </c>
      <c r="H1021" s="4">
        <v>750</v>
      </c>
      <c r="I1021" s="4" t="s">
        <v>3799</v>
      </c>
      <c r="J1021" s="26">
        <v>1019</v>
      </c>
      <c r="K1021" s="26" t="s">
        <v>3937</v>
      </c>
      <c r="L1021" s="26" t="s">
        <v>3938</v>
      </c>
      <c r="M1021" s="26">
        <v>1150</v>
      </c>
      <c r="N1021" s="26" t="s">
        <v>2966</v>
      </c>
      <c r="O1021" s="27">
        <v>1019</v>
      </c>
      <c r="P1021" s="7" t="s">
        <v>3939</v>
      </c>
      <c r="Q1021" s="7" t="s">
        <v>2975</v>
      </c>
      <c r="R1021" s="27">
        <v>1150</v>
      </c>
      <c r="S1021" s="7" t="s">
        <v>19</v>
      </c>
    </row>
    <row r="1022" customHeight="1" spans="5:19">
      <c r="E1022" s="4">
        <v>1020</v>
      </c>
      <c r="F1022" s="4" t="s">
        <v>3940</v>
      </c>
      <c r="G1022" s="4" t="s">
        <v>3934</v>
      </c>
      <c r="H1022" s="4">
        <v>375</v>
      </c>
      <c r="I1022" s="4" t="s">
        <v>3799</v>
      </c>
      <c r="J1022" s="26">
        <v>1020</v>
      </c>
      <c r="K1022" s="26" t="s">
        <v>3941</v>
      </c>
      <c r="L1022" s="26" t="s">
        <v>3938</v>
      </c>
      <c r="M1022" s="26">
        <v>1150</v>
      </c>
      <c r="N1022" s="26" t="s">
        <v>2966</v>
      </c>
      <c r="O1022" s="27">
        <v>1020</v>
      </c>
      <c r="P1022" s="7" t="s">
        <v>3942</v>
      </c>
      <c r="Q1022" s="7" t="s">
        <v>2975</v>
      </c>
      <c r="R1022" s="27">
        <v>1150</v>
      </c>
      <c r="S1022" s="7" t="s">
        <v>19</v>
      </c>
    </row>
    <row r="1023" customHeight="1" spans="5:19">
      <c r="E1023" s="4">
        <v>1021</v>
      </c>
      <c r="F1023" s="4" t="s">
        <v>3943</v>
      </c>
      <c r="G1023" s="4" t="s">
        <v>3934</v>
      </c>
      <c r="H1023" s="4">
        <v>750</v>
      </c>
      <c r="I1023" s="4" t="s">
        <v>3799</v>
      </c>
      <c r="J1023" s="26">
        <v>1021</v>
      </c>
      <c r="K1023" s="26" t="s">
        <v>3944</v>
      </c>
      <c r="L1023" s="26" t="s">
        <v>3938</v>
      </c>
      <c r="M1023" s="26">
        <v>1150</v>
      </c>
      <c r="N1023" s="26" t="s">
        <v>2966</v>
      </c>
      <c r="O1023" s="27">
        <v>1021</v>
      </c>
      <c r="P1023" s="7" t="s">
        <v>3945</v>
      </c>
      <c r="Q1023" s="7" t="s">
        <v>2975</v>
      </c>
      <c r="R1023" s="27">
        <v>1150</v>
      </c>
      <c r="S1023" s="7" t="s">
        <v>19</v>
      </c>
    </row>
    <row r="1024" customHeight="1" spans="5:19">
      <c r="E1024" s="4">
        <v>1022</v>
      </c>
      <c r="F1024" s="4" t="s">
        <v>3946</v>
      </c>
      <c r="G1024" s="4" t="s">
        <v>3934</v>
      </c>
      <c r="H1024" s="4">
        <v>375</v>
      </c>
      <c r="I1024" s="4" t="s">
        <v>3799</v>
      </c>
      <c r="J1024" s="26">
        <v>1022</v>
      </c>
      <c r="K1024" s="26" t="s">
        <v>3947</v>
      </c>
      <c r="L1024" s="26" t="s">
        <v>3938</v>
      </c>
      <c r="M1024" s="26">
        <v>1150</v>
      </c>
      <c r="N1024" s="26" t="s">
        <v>2966</v>
      </c>
      <c r="O1024" s="27">
        <v>1022</v>
      </c>
      <c r="P1024" s="7" t="s">
        <v>3948</v>
      </c>
      <c r="Q1024" s="7" t="s">
        <v>2975</v>
      </c>
      <c r="R1024" s="27">
        <v>1150</v>
      </c>
      <c r="S1024" s="7" t="s">
        <v>19</v>
      </c>
    </row>
    <row r="1025" customHeight="1" spans="5:19">
      <c r="E1025" s="4">
        <v>1023</v>
      </c>
      <c r="F1025" s="4" t="s">
        <v>3949</v>
      </c>
      <c r="G1025" s="4" t="s">
        <v>3934</v>
      </c>
      <c r="H1025" s="4">
        <v>750</v>
      </c>
      <c r="I1025" s="4" t="s">
        <v>3799</v>
      </c>
      <c r="J1025" s="26">
        <v>1023</v>
      </c>
      <c r="K1025" s="26" t="s">
        <v>3950</v>
      </c>
      <c r="L1025" s="26" t="s">
        <v>3938</v>
      </c>
      <c r="M1025" s="26">
        <v>1150</v>
      </c>
      <c r="N1025" s="26" t="s">
        <v>2966</v>
      </c>
      <c r="O1025" s="27">
        <v>1023</v>
      </c>
      <c r="P1025" s="7" t="s">
        <v>3951</v>
      </c>
      <c r="Q1025" s="7" t="s">
        <v>2975</v>
      </c>
      <c r="R1025" s="27">
        <v>1150</v>
      </c>
      <c r="S1025" s="7" t="s">
        <v>19</v>
      </c>
    </row>
    <row r="1026" customHeight="1" spans="5:19">
      <c r="E1026" s="4">
        <v>1024</v>
      </c>
      <c r="F1026" s="4" t="s">
        <v>3952</v>
      </c>
      <c r="G1026" s="4" t="s">
        <v>3934</v>
      </c>
      <c r="H1026" s="4">
        <v>375</v>
      </c>
      <c r="I1026" s="4" t="s">
        <v>3799</v>
      </c>
      <c r="J1026" s="26">
        <v>1024</v>
      </c>
      <c r="K1026" s="26" t="s">
        <v>3953</v>
      </c>
      <c r="L1026" s="26" t="s">
        <v>3938</v>
      </c>
      <c r="M1026" s="26">
        <v>1650</v>
      </c>
      <c r="N1026" s="26" t="s">
        <v>2966</v>
      </c>
      <c r="O1026" s="27">
        <v>1024</v>
      </c>
      <c r="P1026" s="7" t="s">
        <v>3954</v>
      </c>
      <c r="Q1026" s="7" t="s">
        <v>2975</v>
      </c>
      <c r="R1026" s="27">
        <v>1150</v>
      </c>
      <c r="S1026" s="7" t="s">
        <v>19</v>
      </c>
    </row>
    <row r="1027" customHeight="1" spans="5:19">
      <c r="E1027" s="4">
        <v>1025</v>
      </c>
      <c r="F1027" s="4" t="s">
        <v>3955</v>
      </c>
      <c r="G1027" s="4" t="s">
        <v>3934</v>
      </c>
      <c r="H1027" s="4">
        <v>750</v>
      </c>
      <c r="I1027" s="4" t="s">
        <v>3799</v>
      </c>
      <c r="J1027" s="26">
        <v>1025</v>
      </c>
      <c r="K1027" s="26" t="s">
        <v>3956</v>
      </c>
      <c r="L1027" s="26" t="s">
        <v>3938</v>
      </c>
      <c r="M1027" s="26">
        <v>1650</v>
      </c>
      <c r="N1027" s="26" t="s">
        <v>2966</v>
      </c>
      <c r="O1027" s="27">
        <v>1025</v>
      </c>
      <c r="P1027" s="7" t="s">
        <v>3957</v>
      </c>
      <c r="Q1027" s="7" t="s">
        <v>2975</v>
      </c>
      <c r="R1027" s="27">
        <v>1150</v>
      </c>
      <c r="S1027" s="7" t="s">
        <v>19</v>
      </c>
    </row>
    <row r="1028" customHeight="1" spans="5:19">
      <c r="E1028" s="4">
        <v>1026</v>
      </c>
      <c r="F1028" s="4" t="s">
        <v>3958</v>
      </c>
      <c r="G1028" s="4" t="s">
        <v>3934</v>
      </c>
      <c r="H1028" s="4">
        <v>750</v>
      </c>
      <c r="I1028" s="4" t="s">
        <v>3799</v>
      </c>
      <c r="J1028" s="26">
        <v>1026</v>
      </c>
      <c r="K1028" s="26" t="s">
        <v>2378</v>
      </c>
      <c r="L1028" s="26" t="s">
        <v>3938</v>
      </c>
      <c r="M1028" s="26">
        <v>1650</v>
      </c>
      <c r="N1028" s="26" t="s">
        <v>2966</v>
      </c>
      <c r="O1028" s="27">
        <v>1026</v>
      </c>
      <c r="P1028" s="7" t="s">
        <v>3959</v>
      </c>
      <c r="Q1028" s="7" t="s">
        <v>2975</v>
      </c>
      <c r="R1028" s="27">
        <v>1150</v>
      </c>
      <c r="S1028" s="7" t="s">
        <v>19</v>
      </c>
    </row>
    <row r="1029" customHeight="1" spans="5:19">
      <c r="E1029" s="4">
        <v>1027</v>
      </c>
      <c r="F1029" s="4" t="s">
        <v>3960</v>
      </c>
      <c r="G1029" s="4" t="s">
        <v>3934</v>
      </c>
      <c r="H1029" s="4">
        <v>750</v>
      </c>
      <c r="I1029" s="4" t="s">
        <v>3799</v>
      </c>
      <c r="J1029" s="26">
        <v>1027</v>
      </c>
      <c r="K1029" s="26" t="s">
        <v>3961</v>
      </c>
      <c r="L1029" s="26" t="s">
        <v>3962</v>
      </c>
      <c r="M1029" s="26">
        <v>1650</v>
      </c>
      <c r="N1029" s="26" t="s">
        <v>2966</v>
      </c>
      <c r="O1029" s="27">
        <v>1027</v>
      </c>
      <c r="P1029" s="7" t="s">
        <v>3963</v>
      </c>
      <c r="Q1029" s="7" t="s">
        <v>2975</v>
      </c>
      <c r="R1029" s="27">
        <v>1150</v>
      </c>
      <c r="S1029" s="7" t="s">
        <v>19</v>
      </c>
    </row>
    <row r="1030" customHeight="1" spans="5:19">
      <c r="E1030" s="4">
        <v>1028</v>
      </c>
      <c r="F1030" s="4" t="s">
        <v>3964</v>
      </c>
      <c r="G1030" s="4" t="s">
        <v>3934</v>
      </c>
      <c r="H1030" s="4">
        <v>375</v>
      </c>
      <c r="I1030" s="4" t="s">
        <v>3799</v>
      </c>
      <c r="J1030" s="26">
        <v>1028</v>
      </c>
      <c r="K1030" s="26" t="s">
        <v>3965</v>
      </c>
      <c r="L1030" s="26" t="s">
        <v>3962</v>
      </c>
      <c r="M1030" s="26">
        <v>1150</v>
      </c>
      <c r="N1030" s="26" t="s">
        <v>2966</v>
      </c>
      <c r="O1030" s="27">
        <v>1028</v>
      </c>
      <c r="P1030" s="7" t="s">
        <v>3966</v>
      </c>
      <c r="Q1030" s="7" t="s">
        <v>2975</v>
      </c>
      <c r="R1030" s="27">
        <v>1150</v>
      </c>
      <c r="S1030" s="7" t="s">
        <v>19</v>
      </c>
    </row>
    <row r="1031" customHeight="1" spans="5:19">
      <c r="E1031" s="4">
        <v>1029</v>
      </c>
      <c r="F1031" s="4" t="s">
        <v>3967</v>
      </c>
      <c r="G1031" s="4" t="s">
        <v>3934</v>
      </c>
      <c r="H1031" s="4">
        <v>750</v>
      </c>
      <c r="I1031" s="4" t="s">
        <v>3799</v>
      </c>
      <c r="J1031" s="26">
        <v>1029</v>
      </c>
      <c r="K1031" s="26" t="s">
        <v>3968</v>
      </c>
      <c r="L1031" s="26" t="s">
        <v>3962</v>
      </c>
      <c r="M1031" s="26">
        <v>1150</v>
      </c>
      <c r="N1031" s="26" t="s">
        <v>2966</v>
      </c>
      <c r="O1031" s="27">
        <v>1029</v>
      </c>
      <c r="P1031" s="7" t="s">
        <v>3969</v>
      </c>
      <c r="Q1031" s="7" t="s">
        <v>2975</v>
      </c>
      <c r="R1031" s="27">
        <v>1150</v>
      </c>
      <c r="S1031" s="7" t="s">
        <v>19</v>
      </c>
    </row>
    <row r="1032" customHeight="1" spans="5:19">
      <c r="E1032" s="4">
        <v>1030</v>
      </c>
      <c r="F1032" s="4" t="s">
        <v>3970</v>
      </c>
      <c r="G1032" s="4" t="s">
        <v>3934</v>
      </c>
      <c r="H1032" s="4">
        <v>750</v>
      </c>
      <c r="I1032" s="4" t="s">
        <v>3799</v>
      </c>
      <c r="J1032" s="26">
        <v>1030</v>
      </c>
      <c r="K1032" s="26" t="s">
        <v>3971</v>
      </c>
      <c r="L1032" s="26" t="s">
        <v>3962</v>
      </c>
      <c r="M1032" s="26">
        <v>1150</v>
      </c>
      <c r="N1032" s="26" t="s">
        <v>2966</v>
      </c>
      <c r="O1032" s="27">
        <v>1030</v>
      </c>
      <c r="P1032" s="7" t="s">
        <v>3972</v>
      </c>
      <c r="Q1032" s="7" t="s">
        <v>2975</v>
      </c>
      <c r="R1032" s="27">
        <v>1150</v>
      </c>
      <c r="S1032" s="7" t="s">
        <v>19</v>
      </c>
    </row>
    <row r="1033" customHeight="1" spans="5:19">
      <c r="E1033" s="4">
        <v>1031</v>
      </c>
      <c r="F1033" s="4" t="s">
        <v>3973</v>
      </c>
      <c r="G1033" s="4" t="s">
        <v>3934</v>
      </c>
      <c r="H1033" s="4">
        <v>750</v>
      </c>
      <c r="I1033" s="4" t="s">
        <v>3799</v>
      </c>
      <c r="J1033" s="26">
        <v>1031</v>
      </c>
      <c r="K1033" s="26" t="s">
        <v>3974</v>
      </c>
      <c r="L1033" s="26" t="s">
        <v>3962</v>
      </c>
      <c r="M1033" s="26">
        <v>1650</v>
      </c>
      <c r="N1033" s="26" t="s">
        <v>2966</v>
      </c>
      <c r="O1033" s="27">
        <v>1031</v>
      </c>
      <c r="P1033" s="7" t="s">
        <v>3975</v>
      </c>
      <c r="Q1033" s="7" t="s">
        <v>2975</v>
      </c>
      <c r="R1033" s="27">
        <v>1150</v>
      </c>
      <c r="S1033" s="7" t="s">
        <v>19</v>
      </c>
    </row>
    <row r="1034" customHeight="1" spans="5:19">
      <c r="E1034" s="4">
        <v>1032</v>
      </c>
      <c r="F1034" s="4" t="s">
        <v>3976</v>
      </c>
      <c r="G1034" s="4" t="s">
        <v>3934</v>
      </c>
      <c r="H1034" s="4">
        <v>750</v>
      </c>
      <c r="I1034" s="4" t="s">
        <v>3799</v>
      </c>
      <c r="J1034" s="26">
        <v>1032</v>
      </c>
      <c r="K1034" s="26" t="s">
        <v>3977</v>
      </c>
      <c r="L1034" s="26" t="s">
        <v>3962</v>
      </c>
      <c r="M1034" s="26">
        <v>1150</v>
      </c>
      <c r="N1034" s="26" t="s">
        <v>2966</v>
      </c>
      <c r="O1034" s="27">
        <v>1032</v>
      </c>
      <c r="P1034" s="7" t="s">
        <v>3978</v>
      </c>
      <c r="Q1034" s="7" t="s">
        <v>2975</v>
      </c>
      <c r="R1034" s="27">
        <v>1150</v>
      </c>
      <c r="S1034" s="7" t="s">
        <v>19</v>
      </c>
    </row>
    <row r="1035" customHeight="1" spans="5:19">
      <c r="E1035" s="4">
        <v>1033</v>
      </c>
      <c r="F1035" s="4" t="s">
        <v>3979</v>
      </c>
      <c r="G1035" s="4" t="s">
        <v>3980</v>
      </c>
      <c r="H1035" s="4">
        <v>750</v>
      </c>
      <c r="I1035" s="4" t="s">
        <v>3799</v>
      </c>
      <c r="J1035" s="26">
        <v>1033</v>
      </c>
      <c r="K1035" s="26" t="s">
        <v>3981</v>
      </c>
      <c r="L1035" s="26" t="s">
        <v>3962</v>
      </c>
      <c r="M1035" s="26">
        <v>1650</v>
      </c>
      <c r="N1035" s="26" t="s">
        <v>2966</v>
      </c>
      <c r="O1035" s="27">
        <v>1033</v>
      </c>
      <c r="P1035" s="7" t="s">
        <v>3982</v>
      </c>
      <c r="Q1035" s="7" t="s">
        <v>2975</v>
      </c>
      <c r="R1035" s="27">
        <v>1150</v>
      </c>
      <c r="S1035" s="7" t="s">
        <v>19</v>
      </c>
    </row>
    <row r="1036" customHeight="1" spans="5:19">
      <c r="E1036" s="4">
        <v>1034</v>
      </c>
      <c r="F1036" s="4" t="s">
        <v>3983</v>
      </c>
      <c r="G1036" s="4" t="s">
        <v>3980</v>
      </c>
      <c r="H1036" s="4">
        <v>750</v>
      </c>
      <c r="I1036" s="4" t="s">
        <v>3799</v>
      </c>
      <c r="J1036" s="26">
        <v>1034</v>
      </c>
      <c r="K1036" s="26" t="s">
        <v>3984</v>
      </c>
      <c r="L1036" s="26" t="s">
        <v>3962</v>
      </c>
      <c r="M1036" s="26">
        <v>1650</v>
      </c>
      <c r="N1036" s="26" t="s">
        <v>2966</v>
      </c>
      <c r="O1036" s="27">
        <v>1034</v>
      </c>
      <c r="P1036" s="7" t="s">
        <v>3985</v>
      </c>
      <c r="Q1036" s="7" t="s">
        <v>2975</v>
      </c>
      <c r="R1036" s="27">
        <v>1150</v>
      </c>
      <c r="S1036" s="7" t="s">
        <v>19</v>
      </c>
    </row>
    <row r="1037" customHeight="1" spans="5:19">
      <c r="E1037" s="4">
        <v>1035</v>
      </c>
      <c r="F1037" s="4" t="s">
        <v>3986</v>
      </c>
      <c r="G1037" s="4" t="s">
        <v>3980</v>
      </c>
      <c r="H1037" s="4">
        <v>750</v>
      </c>
      <c r="I1037" s="4" t="s">
        <v>3799</v>
      </c>
      <c r="J1037" s="26">
        <v>1035</v>
      </c>
      <c r="K1037" s="26" t="s">
        <v>3987</v>
      </c>
      <c r="L1037" s="26" t="s">
        <v>3988</v>
      </c>
      <c r="M1037" s="26">
        <v>1150</v>
      </c>
      <c r="N1037" s="26" t="s">
        <v>2966</v>
      </c>
      <c r="O1037" s="27">
        <v>1035</v>
      </c>
      <c r="P1037" s="7" t="s">
        <v>3989</v>
      </c>
      <c r="Q1037" s="7" t="s">
        <v>2975</v>
      </c>
      <c r="R1037" s="27">
        <v>1150</v>
      </c>
      <c r="S1037" s="7" t="s">
        <v>19</v>
      </c>
    </row>
    <row r="1038" customHeight="1" spans="5:19">
      <c r="E1038" s="4">
        <v>1036</v>
      </c>
      <c r="F1038" s="4" t="s">
        <v>3990</v>
      </c>
      <c r="G1038" s="4" t="s">
        <v>3980</v>
      </c>
      <c r="H1038" s="4">
        <v>375</v>
      </c>
      <c r="I1038" s="4" t="s">
        <v>3799</v>
      </c>
      <c r="J1038" s="26">
        <v>1036</v>
      </c>
      <c r="K1038" s="26" t="s">
        <v>3991</v>
      </c>
      <c r="L1038" s="26" t="s">
        <v>3988</v>
      </c>
      <c r="M1038" s="26">
        <v>1150</v>
      </c>
      <c r="N1038" s="26" t="s">
        <v>2966</v>
      </c>
      <c r="O1038" s="27">
        <v>1036</v>
      </c>
      <c r="P1038" s="7" t="s">
        <v>3992</v>
      </c>
      <c r="Q1038" s="7" t="s">
        <v>2975</v>
      </c>
      <c r="R1038" s="27">
        <v>1150</v>
      </c>
      <c r="S1038" s="7" t="s">
        <v>19</v>
      </c>
    </row>
    <row r="1039" customHeight="1" spans="5:19">
      <c r="E1039" s="4">
        <v>1037</v>
      </c>
      <c r="F1039" s="4" t="s">
        <v>3146</v>
      </c>
      <c r="G1039" s="4" t="s">
        <v>3980</v>
      </c>
      <c r="H1039" s="4">
        <v>375</v>
      </c>
      <c r="I1039" s="4" t="s">
        <v>3799</v>
      </c>
      <c r="J1039" s="26">
        <v>1037</v>
      </c>
      <c r="K1039" s="26" t="s">
        <v>3993</v>
      </c>
      <c r="L1039" s="26" t="s">
        <v>3988</v>
      </c>
      <c r="M1039" s="26">
        <v>1150</v>
      </c>
      <c r="N1039" s="26" t="s">
        <v>2966</v>
      </c>
      <c r="O1039" s="27">
        <v>1037</v>
      </c>
      <c r="P1039" s="7" t="s">
        <v>3994</v>
      </c>
      <c r="Q1039" s="7" t="s">
        <v>2975</v>
      </c>
      <c r="R1039" s="27">
        <v>1150</v>
      </c>
      <c r="S1039" s="7" t="s">
        <v>19</v>
      </c>
    </row>
    <row r="1040" customHeight="1" spans="5:19">
      <c r="E1040" s="4">
        <v>1038</v>
      </c>
      <c r="F1040" s="4" t="s">
        <v>1548</v>
      </c>
      <c r="G1040" s="4" t="s">
        <v>3980</v>
      </c>
      <c r="H1040" s="4">
        <v>750</v>
      </c>
      <c r="I1040" s="4" t="s">
        <v>3799</v>
      </c>
      <c r="J1040" s="26">
        <v>1038</v>
      </c>
      <c r="K1040" s="26" t="s">
        <v>3995</v>
      </c>
      <c r="L1040" s="26" t="s">
        <v>3988</v>
      </c>
      <c r="M1040" s="26">
        <v>1650</v>
      </c>
      <c r="N1040" s="26" t="s">
        <v>2966</v>
      </c>
      <c r="O1040" s="27">
        <v>1038</v>
      </c>
      <c r="P1040" s="7" t="s">
        <v>3996</v>
      </c>
      <c r="Q1040" s="7" t="s">
        <v>2975</v>
      </c>
      <c r="R1040" s="27">
        <v>1150</v>
      </c>
      <c r="S1040" s="7" t="s">
        <v>19</v>
      </c>
    </row>
    <row r="1041" customHeight="1" spans="5:19">
      <c r="E1041" s="4">
        <v>1039</v>
      </c>
      <c r="F1041" s="4" t="s">
        <v>3997</v>
      </c>
      <c r="G1041" s="4" t="s">
        <v>3998</v>
      </c>
      <c r="H1041" s="4">
        <v>375</v>
      </c>
      <c r="I1041" s="4" t="s">
        <v>3799</v>
      </c>
      <c r="J1041" s="26">
        <v>1039</v>
      </c>
      <c r="K1041" s="26" t="s">
        <v>3999</v>
      </c>
      <c r="L1041" s="26" t="s">
        <v>3988</v>
      </c>
      <c r="M1041" s="26">
        <v>1650</v>
      </c>
      <c r="N1041" s="26" t="s">
        <v>2966</v>
      </c>
      <c r="O1041" s="27">
        <v>1039</v>
      </c>
      <c r="P1041" s="7" t="s">
        <v>4000</v>
      </c>
      <c r="Q1041" s="7" t="s">
        <v>2975</v>
      </c>
      <c r="R1041" s="27">
        <v>1150</v>
      </c>
      <c r="S1041" s="7" t="s">
        <v>19</v>
      </c>
    </row>
    <row r="1042" customHeight="1" spans="5:19">
      <c r="E1042" s="4">
        <v>1040</v>
      </c>
      <c r="F1042" s="4" t="s">
        <v>4001</v>
      </c>
      <c r="G1042" s="4" t="s">
        <v>3998</v>
      </c>
      <c r="H1042" s="4">
        <v>750</v>
      </c>
      <c r="I1042" s="4" t="s">
        <v>3799</v>
      </c>
      <c r="J1042" s="26">
        <v>1040</v>
      </c>
      <c r="K1042" s="26" t="s">
        <v>4002</v>
      </c>
      <c r="L1042" s="26" t="s">
        <v>3988</v>
      </c>
      <c r="M1042" s="26">
        <v>1150</v>
      </c>
      <c r="N1042" s="26" t="s">
        <v>2966</v>
      </c>
      <c r="O1042" s="27">
        <v>1040</v>
      </c>
      <c r="P1042" s="7" t="s">
        <v>4003</v>
      </c>
      <c r="Q1042" s="7" t="s">
        <v>2975</v>
      </c>
      <c r="R1042" s="27">
        <v>1150</v>
      </c>
      <c r="S1042" s="7" t="s">
        <v>19</v>
      </c>
    </row>
    <row r="1043" customHeight="1" spans="5:19">
      <c r="E1043" s="4">
        <v>1041</v>
      </c>
      <c r="F1043" s="4" t="s">
        <v>4004</v>
      </c>
      <c r="G1043" s="4" t="s">
        <v>3998</v>
      </c>
      <c r="H1043" s="4">
        <v>750</v>
      </c>
      <c r="I1043" s="4" t="s">
        <v>3799</v>
      </c>
      <c r="J1043" s="26">
        <v>1041</v>
      </c>
      <c r="K1043" s="26" t="s">
        <v>4005</v>
      </c>
      <c r="L1043" s="26" t="s">
        <v>3988</v>
      </c>
      <c r="M1043" s="26">
        <v>1150</v>
      </c>
      <c r="N1043" s="26" t="s">
        <v>2966</v>
      </c>
      <c r="O1043" s="27">
        <v>1041</v>
      </c>
      <c r="P1043" s="7" t="s">
        <v>4006</v>
      </c>
      <c r="Q1043" s="7" t="s">
        <v>2975</v>
      </c>
      <c r="R1043" s="27">
        <v>1150</v>
      </c>
      <c r="S1043" s="7" t="s">
        <v>19</v>
      </c>
    </row>
    <row r="1044" customHeight="1" spans="5:19">
      <c r="E1044" s="4">
        <v>1042</v>
      </c>
      <c r="F1044" s="4" t="s">
        <v>4007</v>
      </c>
      <c r="G1044" s="4" t="s">
        <v>3998</v>
      </c>
      <c r="H1044" s="4">
        <v>750</v>
      </c>
      <c r="I1044" s="4" t="s">
        <v>3799</v>
      </c>
      <c r="J1044" s="26">
        <v>1042</v>
      </c>
      <c r="K1044" s="26" t="s">
        <v>4008</v>
      </c>
      <c r="L1044" s="26" t="s">
        <v>3988</v>
      </c>
      <c r="M1044" s="26">
        <v>1150</v>
      </c>
      <c r="N1044" s="26" t="s">
        <v>2966</v>
      </c>
      <c r="O1044" s="27">
        <v>1042</v>
      </c>
      <c r="P1044" s="7" t="s">
        <v>4009</v>
      </c>
      <c r="Q1044" s="7" t="s">
        <v>2975</v>
      </c>
      <c r="R1044" s="27">
        <v>1150</v>
      </c>
      <c r="S1044" s="7" t="s">
        <v>19</v>
      </c>
    </row>
    <row r="1045" customHeight="1" spans="5:19">
      <c r="E1045" s="4">
        <v>1043</v>
      </c>
      <c r="F1045" s="4" t="s">
        <v>4010</v>
      </c>
      <c r="G1045" s="4" t="s">
        <v>3998</v>
      </c>
      <c r="H1045" s="4">
        <v>750</v>
      </c>
      <c r="I1045" s="4" t="s">
        <v>3799</v>
      </c>
      <c r="J1045" s="26">
        <v>1043</v>
      </c>
      <c r="K1045" s="26" t="s">
        <v>4011</v>
      </c>
      <c r="L1045" s="26" t="s">
        <v>3988</v>
      </c>
      <c r="M1045" s="26">
        <v>1650</v>
      </c>
      <c r="N1045" s="26" t="s">
        <v>2966</v>
      </c>
      <c r="O1045" s="27">
        <v>1043</v>
      </c>
      <c r="P1045" s="7" t="s">
        <v>3931</v>
      </c>
      <c r="Q1045" s="7" t="s">
        <v>2975</v>
      </c>
      <c r="R1045" s="27">
        <v>1150</v>
      </c>
      <c r="S1045" s="7" t="s">
        <v>19</v>
      </c>
    </row>
    <row r="1046" customHeight="1" spans="5:19">
      <c r="E1046" s="4">
        <v>1044</v>
      </c>
      <c r="F1046" s="4" t="s">
        <v>4012</v>
      </c>
      <c r="G1046" s="4" t="s">
        <v>3998</v>
      </c>
      <c r="H1046" s="4">
        <v>375</v>
      </c>
      <c r="I1046" s="4" t="s">
        <v>3799</v>
      </c>
      <c r="J1046" s="26">
        <v>1044</v>
      </c>
      <c r="K1046" s="26" t="s">
        <v>3531</v>
      </c>
      <c r="L1046" s="26" t="s">
        <v>4013</v>
      </c>
      <c r="M1046" s="26">
        <v>1150</v>
      </c>
      <c r="N1046" s="26" t="s">
        <v>2966</v>
      </c>
      <c r="O1046" s="27">
        <v>1044</v>
      </c>
      <c r="P1046" s="7" t="s">
        <v>2901</v>
      </c>
      <c r="Q1046" s="7" t="s">
        <v>2975</v>
      </c>
      <c r="R1046" s="27">
        <v>1150</v>
      </c>
      <c r="S1046" s="7" t="s">
        <v>19</v>
      </c>
    </row>
    <row r="1047" customHeight="1" spans="5:19">
      <c r="E1047" s="4">
        <v>1045</v>
      </c>
      <c r="F1047" s="4" t="s">
        <v>385</v>
      </c>
      <c r="G1047" s="4" t="s">
        <v>3998</v>
      </c>
      <c r="H1047" s="4">
        <v>375</v>
      </c>
      <c r="I1047" s="4" t="s">
        <v>3799</v>
      </c>
      <c r="J1047" s="26">
        <v>1045</v>
      </c>
      <c r="K1047" s="26" t="s">
        <v>4014</v>
      </c>
      <c r="L1047" s="26" t="s">
        <v>4013</v>
      </c>
      <c r="M1047" s="26">
        <v>1150</v>
      </c>
      <c r="N1047" s="26" t="s">
        <v>2966</v>
      </c>
      <c r="O1047" s="27">
        <v>1045</v>
      </c>
      <c r="P1047" s="7" t="s">
        <v>3030</v>
      </c>
      <c r="Q1047" s="7" t="s">
        <v>2975</v>
      </c>
      <c r="R1047" s="27">
        <v>1150</v>
      </c>
      <c r="S1047" s="7" t="s">
        <v>19</v>
      </c>
    </row>
    <row r="1048" customHeight="1" spans="5:19">
      <c r="E1048" s="4">
        <v>1046</v>
      </c>
      <c r="F1048" s="4" t="s">
        <v>4015</v>
      </c>
      <c r="G1048" s="4" t="s">
        <v>3998</v>
      </c>
      <c r="H1048" s="4">
        <v>375</v>
      </c>
      <c r="I1048" s="4" t="s">
        <v>3799</v>
      </c>
      <c r="J1048" s="26">
        <v>1046</v>
      </c>
      <c r="K1048" s="26" t="s">
        <v>4016</v>
      </c>
      <c r="L1048" s="26" t="s">
        <v>4013</v>
      </c>
      <c r="M1048" s="26">
        <v>1150</v>
      </c>
      <c r="N1048" s="26" t="s">
        <v>2966</v>
      </c>
      <c r="O1048" s="27">
        <v>1046</v>
      </c>
      <c r="P1048" s="7" t="s">
        <v>4017</v>
      </c>
      <c r="Q1048" s="7" t="s">
        <v>2975</v>
      </c>
      <c r="R1048" s="27">
        <v>1150</v>
      </c>
      <c r="S1048" s="7" t="s">
        <v>19</v>
      </c>
    </row>
    <row r="1049" customHeight="1" spans="5:19">
      <c r="E1049" s="4">
        <v>1047</v>
      </c>
      <c r="F1049" s="4" t="s">
        <v>4018</v>
      </c>
      <c r="G1049" s="4" t="s">
        <v>3998</v>
      </c>
      <c r="H1049" s="4">
        <v>375</v>
      </c>
      <c r="I1049" s="4" t="s">
        <v>3799</v>
      </c>
      <c r="J1049" s="26">
        <v>1047</v>
      </c>
      <c r="K1049" s="26" t="s">
        <v>4019</v>
      </c>
      <c r="L1049" s="26" t="s">
        <v>4013</v>
      </c>
      <c r="M1049" s="26">
        <v>1150</v>
      </c>
      <c r="N1049" s="26" t="s">
        <v>2966</v>
      </c>
      <c r="O1049" s="27">
        <v>1047</v>
      </c>
      <c r="P1049" s="7" t="s">
        <v>4020</v>
      </c>
      <c r="Q1049" s="7" t="s">
        <v>2975</v>
      </c>
      <c r="R1049" s="27">
        <v>1150</v>
      </c>
      <c r="S1049" s="7" t="s">
        <v>19</v>
      </c>
    </row>
    <row r="1050" customHeight="1" spans="5:19">
      <c r="E1050" s="4">
        <v>1048</v>
      </c>
      <c r="F1050" s="4" t="s">
        <v>3816</v>
      </c>
      <c r="G1050" s="4" t="s">
        <v>3998</v>
      </c>
      <c r="H1050" s="4">
        <v>375</v>
      </c>
      <c r="I1050" s="4" t="s">
        <v>3799</v>
      </c>
      <c r="J1050" s="26">
        <v>1048</v>
      </c>
      <c r="K1050" s="26" t="s">
        <v>4021</v>
      </c>
      <c r="L1050" s="26" t="s">
        <v>4013</v>
      </c>
      <c r="M1050" s="26">
        <v>1150</v>
      </c>
      <c r="N1050" s="26" t="s">
        <v>2966</v>
      </c>
      <c r="O1050" s="27">
        <v>1048</v>
      </c>
      <c r="P1050" s="7" t="s">
        <v>4022</v>
      </c>
      <c r="Q1050" s="7" t="s">
        <v>2975</v>
      </c>
      <c r="R1050" s="27">
        <v>1150</v>
      </c>
      <c r="S1050" s="7" t="s">
        <v>19</v>
      </c>
    </row>
    <row r="1051" customHeight="1" spans="5:19">
      <c r="E1051" s="4">
        <v>1049</v>
      </c>
      <c r="F1051" s="4" t="s">
        <v>4023</v>
      </c>
      <c r="G1051" s="4" t="s">
        <v>4024</v>
      </c>
      <c r="H1051" s="4">
        <v>750</v>
      </c>
      <c r="I1051" s="4" t="s">
        <v>3799</v>
      </c>
      <c r="J1051" s="26">
        <v>1049</v>
      </c>
      <c r="K1051" s="26" t="s">
        <v>4025</v>
      </c>
      <c r="L1051" s="26" t="s">
        <v>4013</v>
      </c>
      <c r="M1051" s="26">
        <v>1150</v>
      </c>
      <c r="N1051" s="26" t="s">
        <v>2966</v>
      </c>
      <c r="O1051" s="27">
        <v>1049</v>
      </c>
      <c r="P1051" s="7" t="s">
        <v>4026</v>
      </c>
      <c r="Q1051" s="7" t="s">
        <v>2975</v>
      </c>
      <c r="R1051" s="27">
        <v>1150</v>
      </c>
      <c r="S1051" s="7" t="s">
        <v>19</v>
      </c>
    </row>
    <row r="1052" customHeight="1" spans="5:19">
      <c r="E1052" s="4">
        <v>1050</v>
      </c>
      <c r="F1052" s="4" t="s">
        <v>4027</v>
      </c>
      <c r="G1052" s="4" t="s">
        <v>4024</v>
      </c>
      <c r="H1052" s="4">
        <v>750</v>
      </c>
      <c r="I1052" s="4" t="s">
        <v>3799</v>
      </c>
      <c r="J1052" s="26">
        <v>1050</v>
      </c>
      <c r="K1052" s="26" t="s">
        <v>4028</v>
      </c>
      <c r="L1052" s="26">
        <v>259</v>
      </c>
      <c r="M1052" s="26">
        <v>1150</v>
      </c>
      <c r="N1052" s="26" t="s">
        <v>2966</v>
      </c>
      <c r="O1052" s="27">
        <v>1050</v>
      </c>
      <c r="P1052" s="7" t="s">
        <v>4029</v>
      </c>
      <c r="Q1052" s="7" t="s">
        <v>2975</v>
      </c>
      <c r="R1052" s="27">
        <v>1150</v>
      </c>
      <c r="S1052" s="7" t="s">
        <v>19</v>
      </c>
    </row>
    <row r="1053" customHeight="1" spans="5:19">
      <c r="E1053" s="4">
        <v>1051</v>
      </c>
      <c r="F1053" s="4" t="s">
        <v>4030</v>
      </c>
      <c r="G1053" s="4" t="s">
        <v>4024</v>
      </c>
      <c r="H1053" s="4">
        <v>750</v>
      </c>
      <c r="I1053" s="4" t="s">
        <v>3799</v>
      </c>
      <c r="J1053" s="26">
        <v>1051</v>
      </c>
      <c r="K1053" s="26" t="s">
        <v>4031</v>
      </c>
      <c r="L1053" s="26" t="s">
        <v>4013</v>
      </c>
      <c r="M1053" s="26">
        <v>650</v>
      </c>
      <c r="N1053" s="26" t="s">
        <v>2966</v>
      </c>
      <c r="O1053" s="27">
        <v>1051</v>
      </c>
      <c r="P1053" s="7" t="s">
        <v>4032</v>
      </c>
      <c r="Q1053" s="7" t="s">
        <v>2975</v>
      </c>
      <c r="R1053" s="27">
        <v>1150</v>
      </c>
      <c r="S1053" s="7" t="s">
        <v>19</v>
      </c>
    </row>
    <row r="1054" customHeight="1" spans="5:19">
      <c r="E1054" s="4">
        <v>1052</v>
      </c>
      <c r="F1054" s="4" t="s">
        <v>4033</v>
      </c>
      <c r="G1054" s="4" t="s">
        <v>4024</v>
      </c>
      <c r="H1054" s="4">
        <v>375</v>
      </c>
      <c r="I1054" s="4" t="s">
        <v>3799</v>
      </c>
      <c r="J1054" s="26">
        <v>1052</v>
      </c>
      <c r="K1054" s="26" t="s">
        <v>4034</v>
      </c>
      <c r="L1054" s="26">
        <v>259</v>
      </c>
      <c r="M1054" s="26">
        <v>650</v>
      </c>
      <c r="N1054" s="26" t="s">
        <v>2966</v>
      </c>
      <c r="O1054" s="27">
        <v>1052</v>
      </c>
      <c r="P1054" s="7" t="s">
        <v>4035</v>
      </c>
      <c r="Q1054" s="7" t="s">
        <v>2975</v>
      </c>
      <c r="R1054" s="27">
        <v>1150</v>
      </c>
      <c r="S1054" s="7" t="s">
        <v>19</v>
      </c>
    </row>
    <row r="1055" customHeight="1" spans="5:19">
      <c r="E1055" s="4">
        <v>1053</v>
      </c>
      <c r="F1055" s="4" t="s">
        <v>4036</v>
      </c>
      <c r="G1055" s="4" t="s">
        <v>4024</v>
      </c>
      <c r="H1055" s="4">
        <v>750</v>
      </c>
      <c r="I1055" s="4" t="s">
        <v>3799</v>
      </c>
      <c r="J1055" s="26">
        <v>1053</v>
      </c>
      <c r="K1055" s="26" t="s">
        <v>4037</v>
      </c>
      <c r="L1055" s="26" t="s">
        <v>3988</v>
      </c>
      <c r="M1055" s="26">
        <v>650</v>
      </c>
      <c r="N1055" s="26" t="s">
        <v>2966</v>
      </c>
      <c r="O1055" s="27">
        <v>1053</v>
      </c>
      <c r="P1055" s="7" t="s">
        <v>4038</v>
      </c>
      <c r="Q1055" s="7" t="s">
        <v>2975</v>
      </c>
      <c r="R1055" s="27">
        <v>1150</v>
      </c>
      <c r="S1055" s="7" t="s">
        <v>19</v>
      </c>
    </row>
    <row r="1056" customHeight="1" spans="5:19">
      <c r="E1056" s="4">
        <v>1054</v>
      </c>
      <c r="F1056" s="4" t="s">
        <v>4039</v>
      </c>
      <c r="G1056" s="4" t="s">
        <v>4024</v>
      </c>
      <c r="H1056" s="4">
        <v>750</v>
      </c>
      <c r="I1056" s="4" t="s">
        <v>3799</v>
      </c>
      <c r="J1056" s="26">
        <v>1054</v>
      </c>
      <c r="K1056" s="26" t="s">
        <v>4040</v>
      </c>
      <c r="L1056" s="26" t="s">
        <v>3962</v>
      </c>
      <c r="M1056" s="26">
        <v>650</v>
      </c>
      <c r="N1056" s="26" t="s">
        <v>2966</v>
      </c>
      <c r="O1056" s="27">
        <v>1054</v>
      </c>
      <c r="P1056" s="7" t="s">
        <v>4041</v>
      </c>
      <c r="Q1056" s="7" t="s">
        <v>2975</v>
      </c>
      <c r="R1056" s="27">
        <v>1150</v>
      </c>
      <c r="S1056" s="7" t="s">
        <v>19</v>
      </c>
    </row>
    <row r="1057" customHeight="1" spans="5:19">
      <c r="E1057" s="4">
        <v>1055</v>
      </c>
      <c r="F1057" s="4" t="s">
        <v>4042</v>
      </c>
      <c r="G1057" s="4" t="s">
        <v>4024</v>
      </c>
      <c r="H1057" s="4">
        <v>375</v>
      </c>
      <c r="I1057" s="4" t="s">
        <v>3799</v>
      </c>
      <c r="J1057" s="26">
        <v>1055</v>
      </c>
      <c r="K1057" s="26" t="s">
        <v>4043</v>
      </c>
      <c r="L1057" s="26" t="s">
        <v>3938</v>
      </c>
      <c r="M1057" s="26">
        <v>650</v>
      </c>
      <c r="N1057" s="26" t="s">
        <v>2966</v>
      </c>
      <c r="O1057" s="27">
        <v>1055</v>
      </c>
      <c r="P1057" s="7" t="s">
        <v>4044</v>
      </c>
      <c r="Q1057" s="7" t="s">
        <v>2975</v>
      </c>
      <c r="R1057" s="27">
        <v>1150</v>
      </c>
      <c r="S1057" s="7" t="s">
        <v>19</v>
      </c>
    </row>
    <row r="1058" customHeight="1" spans="5:19">
      <c r="E1058" s="4">
        <v>1056</v>
      </c>
      <c r="F1058" s="4" t="s">
        <v>4045</v>
      </c>
      <c r="G1058" s="4" t="s">
        <v>4024</v>
      </c>
      <c r="H1058" s="4">
        <v>375</v>
      </c>
      <c r="I1058" s="4" t="s">
        <v>3799</v>
      </c>
      <c r="J1058" s="26">
        <v>1056</v>
      </c>
      <c r="K1058" s="26" t="s">
        <v>4046</v>
      </c>
      <c r="L1058" s="26" t="s">
        <v>3913</v>
      </c>
      <c r="M1058" s="26">
        <v>650</v>
      </c>
      <c r="N1058" s="26" t="s">
        <v>2966</v>
      </c>
      <c r="O1058" s="27">
        <v>1056</v>
      </c>
      <c r="P1058" s="7" t="s">
        <v>4047</v>
      </c>
      <c r="Q1058" s="7" t="s">
        <v>2975</v>
      </c>
      <c r="R1058" s="27">
        <v>1150</v>
      </c>
      <c r="S1058" s="7" t="s">
        <v>19</v>
      </c>
    </row>
    <row r="1059" customHeight="1" spans="5:19">
      <c r="E1059" s="4">
        <v>1057</v>
      </c>
      <c r="F1059" s="4" t="s">
        <v>4048</v>
      </c>
      <c r="G1059" s="4" t="s">
        <v>4024</v>
      </c>
      <c r="H1059" s="4">
        <v>375</v>
      </c>
      <c r="I1059" s="4" t="s">
        <v>3799</v>
      </c>
      <c r="J1059" s="26">
        <v>1057</v>
      </c>
      <c r="K1059" s="26" t="s">
        <v>1517</v>
      </c>
      <c r="L1059" s="26">
        <v>263</v>
      </c>
      <c r="M1059" s="26">
        <v>650</v>
      </c>
      <c r="N1059" s="26" t="s">
        <v>2966</v>
      </c>
      <c r="O1059" s="27">
        <v>1057</v>
      </c>
      <c r="P1059" s="7" t="s">
        <v>4049</v>
      </c>
      <c r="Q1059" s="7" t="s">
        <v>2975</v>
      </c>
      <c r="R1059" s="27">
        <v>1150</v>
      </c>
      <c r="S1059" s="7" t="s">
        <v>19</v>
      </c>
    </row>
    <row r="1060" customHeight="1" spans="5:19">
      <c r="E1060" s="4">
        <v>1058</v>
      </c>
      <c r="F1060" s="4" t="s">
        <v>4050</v>
      </c>
      <c r="G1060" s="4" t="s">
        <v>4024</v>
      </c>
      <c r="H1060" s="4">
        <v>375</v>
      </c>
      <c r="I1060" s="4" t="s">
        <v>3799</v>
      </c>
      <c r="J1060" s="26">
        <v>1058</v>
      </c>
      <c r="K1060" s="26" t="s">
        <v>4051</v>
      </c>
      <c r="L1060" s="26" t="s">
        <v>3891</v>
      </c>
      <c r="M1060" s="26">
        <v>650</v>
      </c>
      <c r="N1060" s="26" t="s">
        <v>2966</v>
      </c>
      <c r="O1060" s="27">
        <v>1058</v>
      </c>
      <c r="P1060" s="7" t="s">
        <v>4052</v>
      </c>
      <c r="Q1060" s="7" t="s">
        <v>2975</v>
      </c>
      <c r="R1060" s="27">
        <v>1150</v>
      </c>
      <c r="S1060" s="7" t="s">
        <v>19</v>
      </c>
    </row>
    <row r="1061" customHeight="1" spans="5:19">
      <c r="E1061" s="4">
        <v>1059</v>
      </c>
      <c r="F1061" s="4" t="s">
        <v>4053</v>
      </c>
      <c r="G1061" s="4" t="s">
        <v>4024</v>
      </c>
      <c r="H1061" s="4">
        <v>750</v>
      </c>
      <c r="I1061" s="4" t="s">
        <v>3799</v>
      </c>
      <c r="J1061" s="26">
        <v>1059</v>
      </c>
      <c r="K1061" s="26" t="s">
        <v>4054</v>
      </c>
      <c r="L1061" s="26" t="s">
        <v>3869</v>
      </c>
      <c r="M1061" s="26">
        <v>650</v>
      </c>
      <c r="N1061" s="26" t="s">
        <v>2966</v>
      </c>
      <c r="O1061" s="27">
        <v>1059</v>
      </c>
      <c r="P1061" s="7" t="s">
        <v>4055</v>
      </c>
      <c r="Q1061" s="7" t="s">
        <v>2975</v>
      </c>
      <c r="R1061" s="27">
        <v>1150</v>
      </c>
      <c r="S1061" s="7" t="s">
        <v>19</v>
      </c>
    </row>
    <row r="1062" customHeight="1" spans="5:19">
      <c r="E1062" s="4">
        <v>1060</v>
      </c>
      <c r="F1062" s="4" t="s">
        <v>4056</v>
      </c>
      <c r="G1062" s="4" t="s">
        <v>4057</v>
      </c>
      <c r="H1062" s="4">
        <v>750</v>
      </c>
      <c r="I1062" s="4" t="s">
        <v>3799</v>
      </c>
      <c r="J1062" s="26">
        <v>1060</v>
      </c>
      <c r="K1062" s="26" t="s">
        <v>4058</v>
      </c>
      <c r="L1062" s="26">
        <v>265</v>
      </c>
      <c r="M1062" s="26">
        <v>650</v>
      </c>
      <c r="N1062" s="26" t="s">
        <v>2966</v>
      </c>
      <c r="O1062" s="27">
        <v>1060</v>
      </c>
      <c r="P1062" s="7" t="s">
        <v>4059</v>
      </c>
      <c r="Q1062" s="7" t="s">
        <v>2975</v>
      </c>
      <c r="R1062" s="27">
        <v>1150</v>
      </c>
      <c r="S1062" s="7" t="s">
        <v>19</v>
      </c>
    </row>
    <row r="1063" customHeight="1" spans="5:19">
      <c r="E1063" s="4">
        <v>1061</v>
      </c>
      <c r="F1063" s="4" t="s">
        <v>4060</v>
      </c>
      <c r="G1063" s="4" t="s">
        <v>4057</v>
      </c>
      <c r="H1063" s="4">
        <v>750</v>
      </c>
      <c r="I1063" s="4" t="s">
        <v>3799</v>
      </c>
      <c r="J1063" s="26">
        <v>1061</v>
      </c>
      <c r="K1063" s="26" t="s">
        <v>4061</v>
      </c>
      <c r="L1063" s="26" t="s">
        <v>3847</v>
      </c>
      <c r="M1063" s="26">
        <v>650</v>
      </c>
      <c r="N1063" s="26" t="s">
        <v>2966</v>
      </c>
      <c r="O1063" s="27">
        <v>1061</v>
      </c>
      <c r="P1063" s="7" t="s">
        <v>4062</v>
      </c>
      <c r="Q1063" s="7" t="s">
        <v>2975</v>
      </c>
      <c r="R1063" s="27">
        <v>1150</v>
      </c>
      <c r="S1063" s="7" t="s">
        <v>19</v>
      </c>
    </row>
    <row r="1064" customHeight="1" spans="5:19">
      <c r="E1064" s="4">
        <v>1062</v>
      </c>
      <c r="F1064" s="4" t="s">
        <v>4063</v>
      </c>
      <c r="G1064" s="4" t="s">
        <v>4057</v>
      </c>
      <c r="H1064" s="4">
        <v>750</v>
      </c>
      <c r="I1064" s="4" t="s">
        <v>3799</v>
      </c>
      <c r="J1064" s="26">
        <v>1062</v>
      </c>
      <c r="K1064" s="26" t="s">
        <v>1480</v>
      </c>
      <c r="L1064" s="26">
        <v>266</v>
      </c>
      <c r="M1064" s="26">
        <v>650</v>
      </c>
      <c r="N1064" s="26" t="s">
        <v>2966</v>
      </c>
      <c r="O1064" s="27">
        <v>1062</v>
      </c>
      <c r="P1064" s="7" t="s">
        <v>4064</v>
      </c>
      <c r="Q1064" s="7" t="s">
        <v>2975</v>
      </c>
      <c r="R1064" s="27">
        <v>1150</v>
      </c>
      <c r="S1064" s="7" t="s">
        <v>19</v>
      </c>
    </row>
    <row r="1065" customHeight="1" spans="5:19">
      <c r="E1065" s="4">
        <v>1063</v>
      </c>
      <c r="F1065" s="4" t="s">
        <v>4065</v>
      </c>
      <c r="G1065" s="4" t="s">
        <v>4057</v>
      </c>
      <c r="H1065" s="4">
        <v>375</v>
      </c>
      <c r="I1065" s="4" t="s">
        <v>3799</v>
      </c>
      <c r="J1065" s="26">
        <v>1063</v>
      </c>
      <c r="K1065" s="26" t="s">
        <v>4066</v>
      </c>
      <c r="L1065" s="26" t="s">
        <v>3809</v>
      </c>
      <c r="M1065" s="26">
        <v>650</v>
      </c>
      <c r="N1065" s="26" t="s">
        <v>2966</v>
      </c>
      <c r="O1065" s="27">
        <v>1063</v>
      </c>
      <c r="P1065" s="7" t="s">
        <v>4067</v>
      </c>
      <c r="Q1065" s="7" t="s">
        <v>2975</v>
      </c>
      <c r="R1065" s="27">
        <v>1150</v>
      </c>
      <c r="S1065" s="7" t="s">
        <v>19</v>
      </c>
    </row>
    <row r="1066" customHeight="1" spans="5:19">
      <c r="E1066" s="4">
        <v>1064</v>
      </c>
      <c r="F1066" s="4" t="s">
        <v>4068</v>
      </c>
      <c r="G1066" s="4" t="s">
        <v>4057</v>
      </c>
      <c r="H1066" s="4">
        <v>750</v>
      </c>
      <c r="I1066" s="4" t="s">
        <v>3799</v>
      </c>
      <c r="J1066" s="26">
        <v>1064</v>
      </c>
      <c r="K1066" s="26" t="s">
        <v>4069</v>
      </c>
      <c r="L1066" s="26" t="s">
        <v>3772</v>
      </c>
      <c r="M1066" s="26">
        <v>650</v>
      </c>
      <c r="N1066" s="26" t="s">
        <v>2966</v>
      </c>
      <c r="O1066" s="27">
        <v>1064</v>
      </c>
      <c r="P1066" s="7" t="s">
        <v>4070</v>
      </c>
      <c r="Q1066" s="7" t="s">
        <v>2975</v>
      </c>
      <c r="R1066" s="27">
        <v>1150</v>
      </c>
      <c r="S1066" s="7" t="s">
        <v>19</v>
      </c>
    </row>
    <row r="1067" customHeight="1" spans="5:19">
      <c r="E1067" s="4">
        <v>1065</v>
      </c>
      <c r="F1067" s="4" t="s">
        <v>4071</v>
      </c>
      <c r="G1067" s="4" t="s">
        <v>4057</v>
      </c>
      <c r="H1067" s="4">
        <v>750</v>
      </c>
      <c r="I1067" s="4" t="s">
        <v>3799</v>
      </c>
      <c r="J1067" s="26">
        <v>1065</v>
      </c>
      <c r="K1067" s="26" t="s">
        <v>4072</v>
      </c>
      <c r="L1067" s="26">
        <v>261</v>
      </c>
      <c r="M1067" s="26">
        <v>650</v>
      </c>
      <c r="N1067" s="26" t="s">
        <v>2966</v>
      </c>
      <c r="O1067" s="27">
        <v>1065</v>
      </c>
      <c r="P1067" s="7" t="s">
        <v>3867</v>
      </c>
      <c r="Q1067" s="7" t="s">
        <v>2975</v>
      </c>
      <c r="R1067" s="27">
        <v>1150</v>
      </c>
      <c r="S1067" s="7" t="s">
        <v>19</v>
      </c>
    </row>
    <row r="1068" customHeight="1" spans="5:19">
      <c r="E1068" s="4">
        <v>1066</v>
      </c>
      <c r="F1068" s="4" t="s">
        <v>2692</v>
      </c>
      <c r="G1068" s="4" t="s">
        <v>4057</v>
      </c>
      <c r="H1068" s="4">
        <v>750</v>
      </c>
      <c r="I1068" s="4" t="s">
        <v>3799</v>
      </c>
      <c r="J1068" s="26">
        <v>1066</v>
      </c>
      <c r="K1068" s="26" t="s">
        <v>4073</v>
      </c>
      <c r="L1068" s="26">
        <v>266</v>
      </c>
      <c r="M1068" s="26">
        <v>650</v>
      </c>
      <c r="N1068" s="26" t="s">
        <v>2966</v>
      </c>
      <c r="O1068" s="27">
        <v>1066</v>
      </c>
      <c r="P1068" s="7" t="s">
        <v>4074</v>
      </c>
      <c r="Q1068" s="7" t="s">
        <v>2975</v>
      </c>
      <c r="R1068" s="27">
        <v>1150</v>
      </c>
      <c r="S1068" s="7" t="s">
        <v>19</v>
      </c>
    </row>
    <row r="1069" customHeight="1" spans="5:19">
      <c r="E1069" s="4">
        <v>1067</v>
      </c>
      <c r="F1069" s="4" t="s">
        <v>4075</v>
      </c>
      <c r="G1069" s="4" t="s">
        <v>4057</v>
      </c>
      <c r="H1069" s="4">
        <v>750</v>
      </c>
      <c r="I1069" s="4" t="s">
        <v>3799</v>
      </c>
      <c r="J1069" s="26">
        <v>1067</v>
      </c>
      <c r="K1069" s="26" t="s">
        <v>4076</v>
      </c>
      <c r="L1069" s="26"/>
      <c r="M1069" s="26">
        <v>650</v>
      </c>
      <c r="N1069" s="26" t="s">
        <v>2966</v>
      </c>
      <c r="O1069" s="27">
        <v>1067</v>
      </c>
      <c r="P1069" s="7" t="s">
        <v>4077</v>
      </c>
      <c r="Q1069" s="7" t="s">
        <v>2975</v>
      </c>
      <c r="R1069" s="27">
        <v>1150</v>
      </c>
      <c r="S1069" s="7" t="s">
        <v>19</v>
      </c>
    </row>
    <row r="1070" customHeight="1" spans="5:19">
      <c r="E1070" s="4">
        <v>1068</v>
      </c>
      <c r="F1070" s="26" t="s">
        <v>4078</v>
      </c>
      <c r="G1070" s="26" t="s">
        <v>4057</v>
      </c>
      <c r="H1070" s="26">
        <v>750</v>
      </c>
      <c r="I1070" s="26" t="s">
        <v>3799</v>
      </c>
      <c r="J1070" s="26">
        <v>1068</v>
      </c>
      <c r="K1070" s="26" t="s">
        <v>4079</v>
      </c>
      <c r="L1070" s="26">
        <v>261</v>
      </c>
      <c r="M1070" s="26">
        <v>650</v>
      </c>
      <c r="N1070" s="26" t="s">
        <v>2966</v>
      </c>
      <c r="O1070" s="27">
        <v>1068</v>
      </c>
      <c r="P1070" s="7" t="s">
        <v>399</v>
      </c>
      <c r="Q1070" s="7" t="s">
        <v>2975</v>
      </c>
      <c r="R1070" s="27">
        <v>1150</v>
      </c>
      <c r="S1070" s="7" t="s">
        <v>19</v>
      </c>
    </row>
    <row r="1071" customHeight="1" spans="5:19">
      <c r="E1071" s="4">
        <v>1069</v>
      </c>
      <c r="F1071" s="4" t="s">
        <v>4080</v>
      </c>
      <c r="G1071" s="4" t="s">
        <v>4081</v>
      </c>
      <c r="H1071" s="4">
        <v>750</v>
      </c>
      <c r="I1071" s="4" t="s">
        <v>3799</v>
      </c>
      <c r="O1071" s="27">
        <v>1069</v>
      </c>
      <c r="P1071" s="7" t="s">
        <v>4082</v>
      </c>
      <c r="Q1071" s="7" t="s">
        <v>2975</v>
      </c>
      <c r="R1071" s="27">
        <v>1150</v>
      </c>
      <c r="S1071" s="7" t="s">
        <v>19</v>
      </c>
    </row>
    <row r="1072" customHeight="1" spans="5:19">
      <c r="E1072" s="4">
        <v>1070</v>
      </c>
      <c r="F1072" s="4" t="s">
        <v>4083</v>
      </c>
      <c r="G1072" s="4" t="s">
        <v>4081</v>
      </c>
      <c r="H1072" s="4">
        <v>750</v>
      </c>
      <c r="I1072" s="4" t="s">
        <v>3799</v>
      </c>
      <c r="O1072" s="27">
        <v>1070</v>
      </c>
      <c r="P1072" s="7" t="s">
        <v>4084</v>
      </c>
      <c r="Q1072" s="7" t="s">
        <v>2975</v>
      </c>
      <c r="R1072" s="27">
        <v>1150</v>
      </c>
      <c r="S1072" s="7" t="s">
        <v>19</v>
      </c>
    </row>
    <row r="1073" customHeight="1" spans="5:19">
      <c r="E1073" s="4">
        <v>1071</v>
      </c>
      <c r="F1073" s="4" t="s">
        <v>4085</v>
      </c>
      <c r="G1073" s="4" t="s">
        <v>4081</v>
      </c>
      <c r="H1073" s="4">
        <v>750</v>
      </c>
      <c r="I1073" s="4" t="s">
        <v>3799</v>
      </c>
      <c r="O1073" s="27">
        <v>1071</v>
      </c>
      <c r="P1073" s="7" t="s">
        <v>4086</v>
      </c>
      <c r="Q1073" s="7" t="s">
        <v>2975</v>
      </c>
      <c r="R1073" s="27">
        <v>1150</v>
      </c>
      <c r="S1073" s="7" t="s">
        <v>19</v>
      </c>
    </row>
    <row r="1074" customHeight="1" spans="5:19">
      <c r="E1074" s="4">
        <v>1072</v>
      </c>
      <c r="F1074" s="4" t="s">
        <v>4087</v>
      </c>
      <c r="G1074" s="4" t="s">
        <v>4081</v>
      </c>
      <c r="H1074" s="4">
        <v>375</v>
      </c>
      <c r="I1074" s="4" t="s">
        <v>3799</v>
      </c>
      <c r="O1074" s="27">
        <v>1072</v>
      </c>
      <c r="P1074" s="7" t="s">
        <v>4088</v>
      </c>
      <c r="Q1074" s="7" t="s">
        <v>2975</v>
      </c>
      <c r="R1074" s="27">
        <v>1150</v>
      </c>
      <c r="S1074" s="7" t="s">
        <v>19</v>
      </c>
    </row>
    <row r="1075" customHeight="1" spans="5:19">
      <c r="E1075" s="4">
        <v>1073</v>
      </c>
      <c r="F1075" s="4" t="s">
        <v>4089</v>
      </c>
      <c r="G1075" s="4" t="s">
        <v>4081</v>
      </c>
      <c r="H1075" s="4">
        <v>750</v>
      </c>
      <c r="I1075" s="4" t="s">
        <v>3799</v>
      </c>
      <c r="O1075" s="27">
        <v>1073</v>
      </c>
      <c r="P1075" s="7" t="s">
        <v>4090</v>
      </c>
      <c r="Q1075" s="7" t="s">
        <v>2975</v>
      </c>
      <c r="R1075" s="27">
        <v>1150</v>
      </c>
      <c r="S1075" s="7" t="s">
        <v>19</v>
      </c>
    </row>
    <row r="1076" customHeight="1" spans="5:19">
      <c r="E1076" s="4">
        <v>1074</v>
      </c>
      <c r="F1076" s="4" t="s">
        <v>4091</v>
      </c>
      <c r="G1076" s="4" t="s">
        <v>2247</v>
      </c>
      <c r="H1076" s="4">
        <v>375</v>
      </c>
      <c r="I1076" s="4" t="s">
        <v>3799</v>
      </c>
      <c r="O1076" s="27">
        <v>1074</v>
      </c>
      <c r="P1076" s="7" t="s">
        <v>4092</v>
      </c>
      <c r="Q1076" s="7" t="s">
        <v>2975</v>
      </c>
      <c r="R1076" s="27">
        <v>1150</v>
      </c>
      <c r="S1076" s="7" t="s">
        <v>19</v>
      </c>
    </row>
    <row r="1077" customHeight="1" spans="5:19">
      <c r="E1077" s="4">
        <v>1075</v>
      </c>
      <c r="F1077" s="4" t="s">
        <v>4093</v>
      </c>
      <c r="G1077" s="4" t="s">
        <v>2247</v>
      </c>
      <c r="H1077" s="4">
        <v>375</v>
      </c>
      <c r="I1077" s="4" t="s">
        <v>3799</v>
      </c>
      <c r="O1077" s="27">
        <v>1075</v>
      </c>
      <c r="P1077" s="7" t="s">
        <v>4094</v>
      </c>
      <c r="Q1077" s="7" t="s">
        <v>2975</v>
      </c>
      <c r="R1077" s="27">
        <v>1150</v>
      </c>
      <c r="S1077" s="7" t="s">
        <v>19</v>
      </c>
    </row>
    <row r="1078" customHeight="1" spans="5:19">
      <c r="E1078" s="4">
        <v>1076</v>
      </c>
      <c r="F1078" s="4" t="s">
        <v>4095</v>
      </c>
      <c r="G1078" s="4" t="s">
        <v>2247</v>
      </c>
      <c r="H1078" s="4">
        <v>375</v>
      </c>
      <c r="I1078" s="4" t="s">
        <v>3799</v>
      </c>
      <c r="O1078" s="27">
        <v>1076</v>
      </c>
      <c r="P1078" s="7" t="s">
        <v>4096</v>
      </c>
      <c r="Q1078" s="7" t="s">
        <v>2975</v>
      </c>
      <c r="R1078" s="27">
        <v>1150</v>
      </c>
      <c r="S1078" s="7" t="s">
        <v>19</v>
      </c>
    </row>
    <row r="1079" customHeight="1" spans="5:19">
      <c r="E1079" s="4">
        <v>1077</v>
      </c>
      <c r="F1079" s="4" t="s">
        <v>4097</v>
      </c>
      <c r="G1079" s="4" t="s">
        <v>2247</v>
      </c>
      <c r="H1079" s="4">
        <v>375</v>
      </c>
      <c r="I1079" s="4" t="s">
        <v>3799</v>
      </c>
      <c r="O1079" s="27">
        <v>1077</v>
      </c>
      <c r="P1079" s="7" t="s">
        <v>4098</v>
      </c>
      <c r="Q1079" s="7" t="s">
        <v>2975</v>
      </c>
      <c r="R1079" s="27">
        <v>1150</v>
      </c>
      <c r="S1079" s="7" t="s">
        <v>19</v>
      </c>
    </row>
    <row r="1080" customHeight="1" spans="5:19">
      <c r="E1080" s="4">
        <v>1078</v>
      </c>
      <c r="F1080" s="4" t="s">
        <v>4099</v>
      </c>
      <c r="G1080" s="4">
        <v>1</v>
      </c>
      <c r="H1080" s="4">
        <v>312.5</v>
      </c>
      <c r="I1080" s="4" t="s">
        <v>4100</v>
      </c>
      <c r="O1080" s="27">
        <v>1078</v>
      </c>
      <c r="P1080" s="7" t="s">
        <v>4101</v>
      </c>
      <c r="Q1080" s="7" t="s">
        <v>2975</v>
      </c>
      <c r="R1080" s="27">
        <v>1150</v>
      </c>
      <c r="S1080" s="7" t="s">
        <v>19</v>
      </c>
    </row>
    <row r="1081" customHeight="1" spans="5:19">
      <c r="E1081" s="4">
        <v>1079</v>
      </c>
      <c r="F1081" s="4" t="s">
        <v>4102</v>
      </c>
      <c r="G1081" s="4">
        <v>1</v>
      </c>
      <c r="H1081" s="4">
        <v>312.5</v>
      </c>
      <c r="I1081" s="4" t="s">
        <v>4100</v>
      </c>
      <c r="O1081" s="27">
        <v>1079</v>
      </c>
      <c r="P1081" s="7" t="s">
        <v>4103</v>
      </c>
      <c r="Q1081" s="7" t="s">
        <v>2975</v>
      </c>
      <c r="R1081" s="27">
        <v>1150</v>
      </c>
      <c r="S1081" s="7" t="s">
        <v>19</v>
      </c>
    </row>
    <row r="1082" customHeight="1" spans="5:19">
      <c r="E1082" s="4">
        <v>1080</v>
      </c>
      <c r="F1082" s="4" t="s">
        <v>4104</v>
      </c>
      <c r="G1082" s="4">
        <v>1</v>
      </c>
      <c r="H1082" s="4">
        <v>312.5</v>
      </c>
      <c r="I1082" s="4" t="s">
        <v>4100</v>
      </c>
      <c r="O1082" s="27">
        <v>1080</v>
      </c>
      <c r="P1082" s="7" t="s">
        <v>4105</v>
      </c>
      <c r="Q1082" s="7" t="s">
        <v>2975</v>
      </c>
      <c r="R1082" s="27">
        <v>1150</v>
      </c>
      <c r="S1082" s="7" t="s">
        <v>19</v>
      </c>
    </row>
    <row r="1083" customHeight="1" spans="5:19">
      <c r="E1083" s="4">
        <v>1081</v>
      </c>
      <c r="F1083" s="4" t="s">
        <v>4106</v>
      </c>
      <c r="G1083" s="4">
        <v>1</v>
      </c>
      <c r="H1083" s="4">
        <v>312.5</v>
      </c>
      <c r="I1083" s="4" t="s">
        <v>4100</v>
      </c>
      <c r="O1083" s="27">
        <v>1081</v>
      </c>
      <c r="P1083" s="7" t="s">
        <v>4107</v>
      </c>
      <c r="Q1083" s="7" t="s">
        <v>2975</v>
      </c>
      <c r="R1083" s="27">
        <v>1150</v>
      </c>
      <c r="S1083" s="7" t="s">
        <v>19</v>
      </c>
    </row>
    <row r="1084" customHeight="1" spans="5:19">
      <c r="E1084" s="4">
        <v>1082</v>
      </c>
      <c r="F1084" s="4" t="s">
        <v>4108</v>
      </c>
      <c r="G1084" s="4">
        <v>1</v>
      </c>
      <c r="H1084" s="4">
        <v>312.5</v>
      </c>
      <c r="I1084" s="4" t="s">
        <v>4100</v>
      </c>
      <c r="O1084" s="27">
        <v>1082</v>
      </c>
      <c r="P1084" s="7" t="s">
        <v>4109</v>
      </c>
      <c r="Q1084" s="7" t="s">
        <v>2975</v>
      </c>
      <c r="R1084" s="27">
        <v>1150</v>
      </c>
      <c r="S1084" s="7" t="s">
        <v>19</v>
      </c>
    </row>
    <row r="1085" customHeight="1" spans="5:19">
      <c r="E1085" s="4">
        <v>1083</v>
      </c>
      <c r="F1085" s="4" t="s">
        <v>4110</v>
      </c>
      <c r="G1085" s="4">
        <v>1</v>
      </c>
      <c r="H1085" s="4">
        <v>312.5</v>
      </c>
      <c r="I1085" s="4" t="s">
        <v>4100</v>
      </c>
      <c r="O1085" s="27">
        <v>1083</v>
      </c>
      <c r="P1085" s="7" t="s">
        <v>1952</v>
      </c>
      <c r="Q1085" s="7" t="s">
        <v>2975</v>
      </c>
      <c r="R1085" s="27">
        <v>1150</v>
      </c>
      <c r="S1085" s="7" t="s">
        <v>19</v>
      </c>
    </row>
    <row r="1086" customHeight="1" spans="5:19">
      <c r="E1086" s="4">
        <v>1084</v>
      </c>
      <c r="F1086" s="4" t="s">
        <v>3120</v>
      </c>
      <c r="G1086" s="4">
        <v>1</v>
      </c>
      <c r="H1086" s="4">
        <v>312.5</v>
      </c>
      <c r="I1086" s="4" t="s">
        <v>4100</v>
      </c>
      <c r="O1086" s="27">
        <v>1084</v>
      </c>
      <c r="P1086" s="7" t="s">
        <v>4111</v>
      </c>
      <c r="Q1086" s="7" t="s">
        <v>2975</v>
      </c>
      <c r="R1086" s="27">
        <v>1150</v>
      </c>
      <c r="S1086" s="7" t="s">
        <v>19</v>
      </c>
    </row>
    <row r="1087" customHeight="1" spans="5:19">
      <c r="E1087" s="4">
        <v>1085</v>
      </c>
      <c r="F1087" s="4" t="s">
        <v>4112</v>
      </c>
      <c r="G1087" s="4">
        <v>1</v>
      </c>
      <c r="H1087" s="4">
        <v>312.5</v>
      </c>
      <c r="I1087" s="4" t="s">
        <v>4100</v>
      </c>
      <c r="O1087" s="27">
        <v>1085</v>
      </c>
      <c r="P1087" s="7" t="s">
        <v>4113</v>
      </c>
      <c r="Q1087" s="7" t="s">
        <v>2975</v>
      </c>
      <c r="R1087" s="27">
        <v>1150</v>
      </c>
      <c r="S1087" s="7" t="s">
        <v>19</v>
      </c>
    </row>
    <row r="1088" customHeight="1" spans="5:19">
      <c r="E1088" s="4">
        <v>1086</v>
      </c>
      <c r="F1088" s="4" t="s">
        <v>4114</v>
      </c>
      <c r="G1088" s="4">
        <v>2</v>
      </c>
      <c r="H1088" s="4">
        <v>312.5</v>
      </c>
      <c r="I1088" s="4" t="s">
        <v>4100</v>
      </c>
      <c r="O1088" s="27">
        <v>1086</v>
      </c>
      <c r="P1088" s="7" t="s">
        <v>4115</v>
      </c>
      <c r="Q1088" s="7" t="s">
        <v>2975</v>
      </c>
      <c r="R1088" s="27">
        <v>1150</v>
      </c>
      <c r="S1088" s="7" t="s">
        <v>19</v>
      </c>
    </row>
    <row r="1089" customHeight="1" spans="5:19">
      <c r="E1089" s="4">
        <v>1087</v>
      </c>
      <c r="F1089" s="4" t="s">
        <v>4116</v>
      </c>
      <c r="G1089" s="4">
        <v>2</v>
      </c>
      <c r="H1089" s="4">
        <v>312.5</v>
      </c>
      <c r="I1089" s="4" t="s">
        <v>4100</v>
      </c>
      <c r="O1089" s="27">
        <v>1087</v>
      </c>
      <c r="P1089" s="7" t="s">
        <v>4117</v>
      </c>
      <c r="Q1089" s="7" t="s">
        <v>2975</v>
      </c>
      <c r="R1089" s="27">
        <v>1150</v>
      </c>
      <c r="S1089" s="7" t="s">
        <v>19</v>
      </c>
    </row>
    <row r="1090" customHeight="1" spans="5:19">
      <c r="E1090" s="4">
        <v>1088</v>
      </c>
      <c r="F1090" s="4" t="s">
        <v>4118</v>
      </c>
      <c r="G1090" s="4">
        <v>2</v>
      </c>
      <c r="H1090" s="4">
        <v>312.5</v>
      </c>
      <c r="I1090" s="4" t="s">
        <v>4100</v>
      </c>
      <c r="O1090" s="27">
        <v>1088</v>
      </c>
      <c r="P1090" s="7" t="s">
        <v>4119</v>
      </c>
      <c r="Q1090" s="7" t="s">
        <v>2975</v>
      </c>
      <c r="R1090" s="27">
        <v>1150</v>
      </c>
      <c r="S1090" s="7" t="s">
        <v>19</v>
      </c>
    </row>
    <row r="1091" customHeight="1" spans="5:19">
      <c r="E1091" s="4">
        <v>1089</v>
      </c>
      <c r="F1091" s="4" t="s">
        <v>4120</v>
      </c>
      <c r="G1091" s="4">
        <v>2</v>
      </c>
      <c r="H1091" s="4">
        <v>312.5</v>
      </c>
      <c r="I1091" s="4" t="s">
        <v>4100</v>
      </c>
      <c r="O1091" s="27">
        <v>1089</v>
      </c>
      <c r="P1091" s="7" t="s">
        <v>4121</v>
      </c>
      <c r="Q1091" s="7" t="s">
        <v>2975</v>
      </c>
      <c r="R1091" s="27">
        <v>1150</v>
      </c>
      <c r="S1091" s="7" t="s">
        <v>19</v>
      </c>
    </row>
    <row r="1092" customHeight="1" spans="5:19">
      <c r="E1092" s="4">
        <v>1090</v>
      </c>
      <c r="F1092" s="4" t="s">
        <v>4122</v>
      </c>
      <c r="G1092" s="4">
        <v>1</v>
      </c>
      <c r="H1092" s="4">
        <v>312.5</v>
      </c>
      <c r="I1092" s="4" t="s">
        <v>4100</v>
      </c>
      <c r="O1092" s="27">
        <v>1090</v>
      </c>
      <c r="P1092" s="7" t="s">
        <v>4123</v>
      </c>
      <c r="Q1092" s="7" t="s">
        <v>2975</v>
      </c>
      <c r="R1092" s="27">
        <v>1150</v>
      </c>
      <c r="S1092" s="7" t="s">
        <v>19</v>
      </c>
    </row>
    <row r="1093" customHeight="1" spans="5:19">
      <c r="E1093" s="4">
        <v>1091</v>
      </c>
      <c r="F1093" s="4" t="s">
        <v>4124</v>
      </c>
      <c r="G1093" s="4">
        <v>1</v>
      </c>
      <c r="H1093" s="4">
        <v>312.5</v>
      </c>
      <c r="I1093" s="4" t="s">
        <v>4100</v>
      </c>
      <c r="O1093" s="27">
        <v>1091</v>
      </c>
      <c r="P1093" s="7" t="s">
        <v>4125</v>
      </c>
      <c r="Q1093" s="7" t="s">
        <v>2975</v>
      </c>
      <c r="R1093" s="27">
        <v>1150</v>
      </c>
      <c r="S1093" s="7" t="s">
        <v>19</v>
      </c>
    </row>
    <row r="1094" customHeight="1" spans="5:19">
      <c r="E1094" s="4">
        <v>1092</v>
      </c>
      <c r="F1094" s="4" t="s">
        <v>4126</v>
      </c>
      <c r="G1094" s="4">
        <v>1</v>
      </c>
      <c r="H1094" s="4">
        <v>312.5</v>
      </c>
      <c r="I1094" s="4" t="s">
        <v>4100</v>
      </c>
      <c r="O1094" s="27">
        <v>1092</v>
      </c>
      <c r="P1094" s="7" t="s">
        <v>4127</v>
      </c>
      <c r="Q1094" s="7" t="s">
        <v>2975</v>
      </c>
      <c r="R1094" s="27">
        <v>1150</v>
      </c>
      <c r="S1094" s="7" t="s">
        <v>19</v>
      </c>
    </row>
    <row r="1095" customHeight="1" spans="5:19">
      <c r="E1095" s="4">
        <v>1093</v>
      </c>
      <c r="F1095" s="4" t="s">
        <v>4128</v>
      </c>
      <c r="G1095" s="4">
        <v>1</v>
      </c>
      <c r="H1095" s="4">
        <v>312.5</v>
      </c>
      <c r="I1095" s="4" t="s">
        <v>4100</v>
      </c>
      <c r="O1095" s="27">
        <v>1093</v>
      </c>
      <c r="P1095" s="7" t="s">
        <v>4129</v>
      </c>
      <c r="Q1095" s="7" t="s">
        <v>2975</v>
      </c>
      <c r="R1095" s="27">
        <v>1150</v>
      </c>
      <c r="S1095" s="7" t="s">
        <v>19</v>
      </c>
    </row>
    <row r="1096" customHeight="1" spans="5:19">
      <c r="E1096" s="4">
        <v>1094</v>
      </c>
      <c r="F1096" s="4" t="s">
        <v>4130</v>
      </c>
      <c r="G1096" s="4" t="s">
        <v>4131</v>
      </c>
      <c r="H1096" s="4">
        <v>312.5</v>
      </c>
      <c r="I1096" s="4" t="s">
        <v>4100</v>
      </c>
      <c r="O1096" s="27">
        <v>1094</v>
      </c>
      <c r="P1096" s="7" t="s">
        <v>4132</v>
      </c>
      <c r="Q1096" s="7" t="s">
        <v>2975</v>
      </c>
      <c r="R1096" s="27">
        <v>1150</v>
      </c>
      <c r="S1096" s="7" t="s">
        <v>19</v>
      </c>
    </row>
    <row r="1097" customHeight="1" spans="5:19">
      <c r="E1097" s="4">
        <v>1095</v>
      </c>
      <c r="F1097" s="4" t="s">
        <v>4133</v>
      </c>
      <c r="G1097" s="4">
        <v>1</v>
      </c>
      <c r="H1097" s="4">
        <v>312.5</v>
      </c>
      <c r="I1097" s="4" t="s">
        <v>4100</v>
      </c>
      <c r="O1097" s="27">
        <v>1095</v>
      </c>
      <c r="P1097" s="7" t="s">
        <v>4134</v>
      </c>
      <c r="Q1097" s="7" t="s">
        <v>2975</v>
      </c>
      <c r="R1097" s="27">
        <v>1150</v>
      </c>
      <c r="S1097" s="7" t="s">
        <v>19</v>
      </c>
    </row>
    <row r="1098" customHeight="1" spans="5:19">
      <c r="E1098" s="4">
        <v>1096</v>
      </c>
      <c r="F1098" s="4" t="s">
        <v>2710</v>
      </c>
      <c r="G1098" s="4">
        <v>1</v>
      </c>
      <c r="H1098" s="4">
        <v>312.5</v>
      </c>
      <c r="I1098" s="4" t="s">
        <v>4100</v>
      </c>
      <c r="O1098" s="27">
        <v>1096</v>
      </c>
      <c r="P1098" s="7" t="s">
        <v>4135</v>
      </c>
      <c r="Q1098" s="7" t="s">
        <v>2975</v>
      </c>
      <c r="R1098" s="27">
        <v>1150</v>
      </c>
      <c r="S1098" s="7" t="s">
        <v>19</v>
      </c>
    </row>
    <row r="1099" customHeight="1" spans="5:19">
      <c r="E1099" s="4">
        <v>1097</v>
      </c>
      <c r="F1099" s="4" t="s">
        <v>4136</v>
      </c>
      <c r="G1099" s="4">
        <v>1</v>
      </c>
      <c r="H1099" s="4">
        <v>312.5</v>
      </c>
      <c r="I1099" s="4" t="s">
        <v>4100</v>
      </c>
      <c r="O1099" s="27">
        <v>1097</v>
      </c>
      <c r="P1099" s="7" t="s">
        <v>4137</v>
      </c>
      <c r="Q1099" s="7" t="s">
        <v>2975</v>
      </c>
      <c r="R1099" s="27">
        <v>1150</v>
      </c>
      <c r="S1099" s="7" t="s">
        <v>19</v>
      </c>
    </row>
    <row r="1100" customHeight="1" spans="5:19">
      <c r="E1100" s="4">
        <v>1098</v>
      </c>
      <c r="F1100" s="4" t="s">
        <v>4138</v>
      </c>
      <c r="G1100" s="4">
        <v>2</v>
      </c>
      <c r="H1100" s="4">
        <v>312.5</v>
      </c>
      <c r="I1100" s="4" t="s">
        <v>4100</v>
      </c>
      <c r="O1100" s="27">
        <v>1098</v>
      </c>
      <c r="P1100" s="7" t="s">
        <v>4139</v>
      </c>
      <c r="Q1100" s="7" t="s">
        <v>2975</v>
      </c>
      <c r="R1100" s="27">
        <v>1150</v>
      </c>
      <c r="S1100" s="7" t="s">
        <v>19</v>
      </c>
    </row>
    <row r="1101" customHeight="1" spans="5:19">
      <c r="E1101" s="4">
        <v>1099</v>
      </c>
      <c r="F1101" s="4" t="s">
        <v>4140</v>
      </c>
      <c r="G1101" s="4">
        <v>2</v>
      </c>
      <c r="H1101" s="4">
        <v>312.5</v>
      </c>
      <c r="I1101" s="4" t="s">
        <v>4100</v>
      </c>
      <c r="O1101" s="27">
        <v>1099</v>
      </c>
      <c r="P1101" s="7" t="s">
        <v>4141</v>
      </c>
      <c r="Q1101" s="7" t="s">
        <v>2975</v>
      </c>
      <c r="R1101" s="27">
        <v>1150</v>
      </c>
      <c r="S1101" s="7" t="s">
        <v>19</v>
      </c>
    </row>
    <row r="1102" customHeight="1" spans="5:19">
      <c r="E1102" s="4">
        <v>1100</v>
      </c>
      <c r="F1102" s="4" t="s">
        <v>4142</v>
      </c>
      <c r="G1102" s="4" t="s">
        <v>4143</v>
      </c>
      <c r="H1102" s="4">
        <v>312.5</v>
      </c>
      <c r="I1102" s="4" t="s">
        <v>4100</v>
      </c>
      <c r="O1102" s="27">
        <v>1100</v>
      </c>
      <c r="P1102" s="7" t="s">
        <v>4144</v>
      </c>
      <c r="Q1102" s="7" t="s">
        <v>2975</v>
      </c>
      <c r="R1102" s="27">
        <v>1150</v>
      </c>
      <c r="S1102" s="7" t="s">
        <v>19</v>
      </c>
    </row>
    <row r="1103" customHeight="1" spans="5:19">
      <c r="E1103" s="4">
        <v>1101</v>
      </c>
      <c r="F1103" s="4" t="s">
        <v>4145</v>
      </c>
      <c r="G1103" s="4">
        <v>1</v>
      </c>
      <c r="H1103" s="4">
        <v>312.5</v>
      </c>
      <c r="I1103" s="4" t="s">
        <v>4100</v>
      </c>
      <c r="O1103" s="27">
        <v>1101</v>
      </c>
      <c r="P1103" s="7" t="s">
        <v>2214</v>
      </c>
      <c r="Q1103" s="7" t="s">
        <v>2975</v>
      </c>
      <c r="R1103" s="27">
        <v>1150</v>
      </c>
      <c r="S1103" s="7" t="s">
        <v>19</v>
      </c>
    </row>
    <row r="1104" customHeight="1" spans="5:19">
      <c r="E1104" s="4">
        <v>1102</v>
      </c>
      <c r="F1104" s="4" t="s">
        <v>4146</v>
      </c>
      <c r="G1104" s="4">
        <v>1</v>
      </c>
      <c r="H1104" s="4">
        <v>312.5</v>
      </c>
      <c r="I1104" s="4" t="s">
        <v>4100</v>
      </c>
      <c r="O1104" s="27">
        <v>1102</v>
      </c>
      <c r="P1104" s="7" t="s">
        <v>4002</v>
      </c>
      <c r="Q1104" s="7" t="s">
        <v>2975</v>
      </c>
      <c r="R1104" s="27">
        <v>1150</v>
      </c>
      <c r="S1104" s="7" t="s">
        <v>19</v>
      </c>
    </row>
    <row r="1105" customHeight="1" spans="5:19">
      <c r="E1105" s="4">
        <v>1103</v>
      </c>
      <c r="F1105" s="4" t="s">
        <v>4147</v>
      </c>
      <c r="G1105" s="4">
        <v>1</v>
      </c>
      <c r="H1105" s="4">
        <v>312.5</v>
      </c>
      <c r="I1105" s="4" t="s">
        <v>4100</v>
      </c>
      <c r="O1105" s="27">
        <v>1103</v>
      </c>
      <c r="P1105" s="7" t="s">
        <v>4148</v>
      </c>
      <c r="Q1105" s="7" t="s">
        <v>2975</v>
      </c>
      <c r="R1105" s="27">
        <v>1150</v>
      </c>
      <c r="S1105" s="7" t="s">
        <v>19</v>
      </c>
    </row>
    <row r="1106" customHeight="1" spans="5:19">
      <c r="E1106" s="4">
        <v>1104</v>
      </c>
      <c r="F1106" s="4" t="s">
        <v>4149</v>
      </c>
      <c r="G1106" s="4">
        <v>1</v>
      </c>
      <c r="H1106" s="4">
        <v>312.5</v>
      </c>
      <c r="I1106" s="4" t="s">
        <v>4100</v>
      </c>
      <c r="O1106" s="27">
        <v>1104</v>
      </c>
      <c r="P1106" s="7" t="s">
        <v>4150</v>
      </c>
      <c r="Q1106" s="7" t="s">
        <v>2975</v>
      </c>
      <c r="R1106" s="27">
        <v>1150</v>
      </c>
      <c r="S1106" s="7" t="s">
        <v>19</v>
      </c>
    </row>
    <row r="1107" customHeight="1" spans="5:19">
      <c r="E1107" s="4">
        <v>1105</v>
      </c>
      <c r="F1107" s="4" t="s">
        <v>4151</v>
      </c>
      <c r="G1107" s="4">
        <v>1</v>
      </c>
      <c r="H1107" s="4">
        <v>312.5</v>
      </c>
      <c r="I1107" s="4" t="s">
        <v>4100</v>
      </c>
      <c r="O1107" s="27">
        <v>1105</v>
      </c>
      <c r="P1107" s="7" t="s">
        <v>4152</v>
      </c>
      <c r="Q1107" s="7" t="s">
        <v>2975</v>
      </c>
      <c r="R1107" s="27">
        <v>1150</v>
      </c>
      <c r="S1107" s="7" t="s">
        <v>19</v>
      </c>
    </row>
    <row r="1108" customHeight="1" spans="5:19">
      <c r="E1108" s="4">
        <v>1106</v>
      </c>
      <c r="F1108" s="4" t="s">
        <v>4153</v>
      </c>
      <c r="G1108" s="4">
        <v>1</v>
      </c>
      <c r="H1108" s="4">
        <v>312.5</v>
      </c>
      <c r="I1108" s="4" t="s">
        <v>4100</v>
      </c>
      <c r="O1108" s="27">
        <v>1106</v>
      </c>
      <c r="P1108" s="7" t="s">
        <v>4154</v>
      </c>
      <c r="Q1108" s="7" t="s">
        <v>2975</v>
      </c>
      <c r="R1108" s="27">
        <v>1150</v>
      </c>
      <c r="S1108" s="7" t="s">
        <v>19</v>
      </c>
    </row>
    <row r="1109" customHeight="1" spans="5:19">
      <c r="E1109" s="4">
        <v>1107</v>
      </c>
      <c r="F1109" s="4" t="s">
        <v>496</v>
      </c>
      <c r="G1109" s="4">
        <v>1</v>
      </c>
      <c r="H1109" s="4">
        <v>312.5</v>
      </c>
      <c r="I1109" s="4" t="s">
        <v>4100</v>
      </c>
      <c r="O1109" s="27">
        <v>1107</v>
      </c>
      <c r="P1109" s="7" t="s">
        <v>4155</v>
      </c>
      <c r="Q1109" s="7" t="s">
        <v>2975</v>
      </c>
      <c r="R1109" s="27">
        <v>1150</v>
      </c>
      <c r="S1109" s="7" t="s">
        <v>19</v>
      </c>
    </row>
    <row r="1110" customHeight="1" spans="5:19">
      <c r="E1110" s="4">
        <v>1108</v>
      </c>
      <c r="F1110" s="4" t="s">
        <v>4156</v>
      </c>
      <c r="G1110" s="4">
        <v>1</v>
      </c>
      <c r="H1110" s="4">
        <v>625</v>
      </c>
      <c r="I1110" s="4" t="s">
        <v>4100</v>
      </c>
      <c r="O1110" s="27">
        <v>1108</v>
      </c>
      <c r="P1110" s="7" t="s">
        <v>4157</v>
      </c>
      <c r="Q1110" s="7" t="s">
        <v>2975</v>
      </c>
      <c r="R1110" s="27">
        <v>1150</v>
      </c>
      <c r="S1110" s="7" t="s">
        <v>19</v>
      </c>
    </row>
    <row r="1111" customHeight="1" spans="5:19">
      <c r="E1111" s="4">
        <v>1109</v>
      </c>
      <c r="F1111" s="4" t="s">
        <v>4158</v>
      </c>
      <c r="G1111" s="4">
        <v>2</v>
      </c>
      <c r="H1111" s="4">
        <v>312.5</v>
      </c>
      <c r="I1111" s="4" t="s">
        <v>4100</v>
      </c>
      <c r="O1111" s="27">
        <v>1109</v>
      </c>
      <c r="P1111" s="7" t="s">
        <v>4159</v>
      </c>
      <c r="Q1111" s="7" t="s">
        <v>2975</v>
      </c>
      <c r="R1111" s="27">
        <v>1150</v>
      </c>
      <c r="S1111" s="7" t="s">
        <v>19</v>
      </c>
    </row>
    <row r="1112" customHeight="1" spans="5:19">
      <c r="E1112" s="4">
        <v>1110</v>
      </c>
      <c r="F1112" s="4" t="s">
        <v>4160</v>
      </c>
      <c r="G1112" s="4">
        <v>2</v>
      </c>
      <c r="H1112" s="4">
        <v>312.5</v>
      </c>
      <c r="I1112" s="4" t="s">
        <v>4100</v>
      </c>
      <c r="O1112" s="27">
        <v>1110</v>
      </c>
      <c r="P1112" s="7" t="s">
        <v>4161</v>
      </c>
      <c r="Q1112" s="7" t="s">
        <v>2975</v>
      </c>
      <c r="R1112" s="27">
        <v>1150</v>
      </c>
      <c r="S1112" s="7" t="s">
        <v>19</v>
      </c>
    </row>
    <row r="1113" customHeight="1" spans="5:19">
      <c r="E1113" s="4">
        <v>1111</v>
      </c>
      <c r="F1113" s="4" t="s">
        <v>4162</v>
      </c>
      <c r="G1113" s="4">
        <v>2</v>
      </c>
      <c r="H1113" s="4">
        <v>312.5</v>
      </c>
      <c r="I1113" s="4" t="s">
        <v>4100</v>
      </c>
      <c r="O1113" s="27">
        <v>1111</v>
      </c>
      <c r="P1113" s="7" t="s">
        <v>4163</v>
      </c>
      <c r="Q1113" s="7" t="s">
        <v>2975</v>
      </c>
      <c r="R1113" s="27">
        <v>1150</v>
      </c>
      <c r="S1113" s="7" t="s">
        <v>19</v>
      </c>
    </row>
    <row r="1114" customHeight="1" spans="5:19">
      <c r="E1114" s="4">
        <v>1112</v>
      </c>
      <c r="F1114" s="4" t="s">
        <v>4164</v>
      </c>
      <c r="G1114" s="4">
        <v>2</v>
      </c>
      <c r="H1114" s="4">
        <v>312.5</v>
      </c>
      <c r="I1114" s="4" t="s">
        <v>4100</v>
      </c>
      <c r="O1114" s="27">
        <v>1112</v>
      </c>
      <c r="P1114" s="7" t="s">
        <v>4165</v>
      </c>
      <c r="Q1114" s="7" t="s">
        <v>2975</v>
      </c>
      <c r="R1114" s="27">
        <v>1150</v>
      </c>
      <c r="S1114" s="7" t="s">
        <v>19</v>
      </c>
    </row>
    <row r="1115" customHeight="1" spans="5:19">
      <c r="E1115" s="4">
        <v>1113</v>
      </c>
      <c r="F1115" s="4" t="s">
        <v>2549</v>
      </c>
      <c r="G1115" s="4">
        <v>2</v>
      </c>
      <c r="H1115" s="4">
        <v>312.5</v>
      </c>
      <c r="I1115" s="4" t="s">
        <v>4100</v>
      </c>
      <c r="O1115" s="27">
        <v>1113</v>
      </c>
      <c r="P1115" s="7" t="s">
        <v>4166</v>
      </c>
      <c r="Q1115" s="7" t="s">
        <v>2975</v>
      </c>
      <c r="R1115" s="27">
        <v>1150</v>
      </c>
      <c r="S1115" s="7" t="s">
        <v>19</v>
      </c>
    </row>
    <row r="1116" customHeight="1" spans="5:19">
      <c r="E1116" s="4">
        <v>1114</v>
      </c>
      <c r="F1116" s="4" t="s">
        <v>4167</v>
      </c>
      <c r="G1116" s="4">
        <v>2</v>
      </c>
      <c r="H1116" s="4">
        <v>312.5</v>
      </c>
      <c r="I1116" s="4" t="s">
        <v>4100</v>
      </c>
      <c r="O1116" s="27">
        <v>1114</v>
      </c>
      <c r="P1116" s="7" t="s">
        <v>4168</v>
      </c>
      <c r="Q1116" s="7" t="s">
        <v>2975</v>
      </c>
      <c r="R1116" s="27">
        <v>1150</v>
      </c>
      <c r="S1116" s="7" t="s">
        <v>19</v>
      </c>
    </row>
    <row r="1117" customHeight="1" spans="5:19">
      <c r="E1117" s="4">
        <v>1115</v>
      </c>
      <c r="F1117" s="4" t="s">
        <v>4169</v>
      </c>
      <c r="G1117" s="4">
        <v>2</v>
      </c>
      <c r="H1117" s="4">
        <v>312.5</v>
      </c>
      <c r="I1117" s="4" t="s">
        <v>4100</v>
      </c>
      <c r="O1117" s="27">
        <v>1115</v>
      </c>
      <c r="P1117" s="7" t="s">
        <v>4061</v>
      </c>
      <c r="Q1117" s="7" t="s">
        <v>2975</v>
      </c>
      <c r="R1117" s="27">
        <v>1150</v>
      </c>
      <c r="S1117" s="7" t="s">
        <v>19</v>
      </c>
    </row>
    <row r="1118" customHeight="1" spans="5:19">
      <c r="E1118" s="4">
        <v>1116</v>
      </c>
      <c r="F1118" s="4" t="s">
        <v>4170</v>
      </c>
      <c r="G1118" s="4">
        <v>2</v>
      </c>
      <c r="H1118" s="4">
        <v>625</v>
      </c>
      <c r="I1118" s="4" t="s">
        <v>4100</v>
      </c>
      <c r="O1118" s="27">
        <v>1116</v>
      </c>
      <c r="P1118" s="7" t="s">
        <v>4171</v>
      </c>
      <c r="Q1118" s="7" t="s">
        <v>2975</v>
      </c>
      <c r="R1118" s="27">
        <v>1150</v>
      </c>
      <c r="S1118" s="7" t="s">
        <v>19</v>
      </c>
    </row>
    <row r="1119" customHeight="1" spans="5:19">
      <c r="E1119" s="4">
        <v>1117</v>
      </c>
      <c r="F1119" s="4" t="s">
        <v>4172</v>
      </c>
      <c r="G1119" s="4">
        <v>2</v>
      </c>
      <c r="H1119" s="4">
        <v>625</v>
      </c>
      <c r="I1119" s="4" t="s">
        <v>4100</v>
      </c>
      <c r="O1119" s="27">
        <v>1117</v>
      </c>
      <c r="P1119" s="7" t="s">
        <v>4173</v>
      </c>
      <c r="Q1119" s="7" t="s">
        <v>2975</v>
      </c>
      <c r="R1119" s="27">
        <v>1150</v>
      </c>
      <c r="S1119" s="7" t="s">
        <v>19</v>
      </c>
    </row>
    <row r="1120" customHeight="1" spans="5:19">
      <c r="E1120" s="4">
        <v>1118</v>
      </c>
      <c r="F1120" s="4" t="s">
        <v>4174</v>
      </c>
      <c r="G1120" s="4">
        <v>2</v>
      </c>
      <c r="H1120" s="4">
        <v>625</v>
      </c>
      <c r="I1120" s="4" t="s">
        <v>4100</v>
      </c>
      <c r="O1120" s="27">
        <v>1118</v>
      </c>
      <c r="P1120" s="7" t="s">
        <v>4175</v>
      </c>
      <c r="Q1120" s="7" t="s">
        <v>2975</v>
      </c>
      <c r="R1120" s="27">
        <v>1150</v>
      </c>
      <c r="S1120" s="7" t="s">
        <v>19</v>
      </c>
    </row>
    <row r="1121" customHeight="1" spans="5:19">
      <c r="E1121" s="4">
        <v>1119</v>
      </c>
      <c r="F1121" s="4" t="s">
        <v>4176</v>
      </c>
      <c r="G1121" s="4">
        <v>2</v>
      </c>
      <c r="H1121" s="4">
        <v>625</v>
      </c>
      <c r="I1121" s="4" t="s">
        <v>4100</v>
      </c>
      <c r="O1121" s="27">
        <v>1119</v>
      </c>
      <c r="P1121" s="7" t="s">
        <v>4177</v>
      </c>
      <c r="Q1121" s="7" t="s">
        <v>2975</v>
      </c>
      <c r="R1121" s="27">
        <v>1150</v>
      </c>
      <c r="S1121" s="7" t="s">
        <v>19</v>
      </c>
    </row>
    <row r="1122" customHeight="1" spans="5:19">
      <c r="E1122" s="4">
        <v>1120</v>
      </c>
      <c r="F1122" s="4" t="s">
        <v>4178</v>
      </c>
      <c r="G1122" s="4">
        <v>1</v>
      </c>
      <c r="H1122" s="4">
        <v>312.5</v>
      </c>
      <c r="I1122" s="4" t="s">
        <v>4100</v>
      </c>
      <c r="O1122" s="27">
        <v>1120</v>
      </c>
      <c r="P1122" s="7" t="s">
        <v>4179</v>
      </c>
      <c r="Q1122" s="7" t="s">
        <v>2975</v>
      </c>
      <c r="R1122" s="27">
        <v>1150</v>
      </c>
      <c r="S1122" s="7" t="s">
        <v>19</v>
      </c>
    </row>
    <row r="1123" customHeight="1" spans="5:19">
      <c r="E1123" s="4">
        <v>1121</v>
      </c>
      <c r="F1123" s="4" t="s">
        <v>2087</v>
      </c>
      <c r="G1123" s="4">
        <v>1</v>
      </c>
      <c r="H1123" s="4">
        <v>312.5</v>
      </c>
      <c r="I1123" s="4" t="s">
        <v>4100</v>
      </c>
      <c r="O1123" s="27">
        <v>1121</v>
      </c>
      <c r="P1123" s="7" t="s">
        <v>4180</v>
      </c>
      <c r="Q1123" s="7" t="s">
        <v>2975</v>
      </c>
      <c r="R1123" s="27">
        <v>1150</v>
      </c>
      <c r="S1123" s="7" t="s">
        <v>19</v>
      </c>
    </row>
    <row r="1124" customHeight="1" spans="5:19">
      <c r="E1124" s="4">
        <v>1122</v>
      </c>
      <c r="F1124" s="4" t="s">
        <v>4181</v>
      </c>
      <c r="G1124" s="4">
        <v>1</v>
      </c>
      <c r="H1124" s="4">
        <v>312.5</v>
      </c>
      <c r="I1124" s="4" t="s">
        <v>4100</v>
      </c>
      <c r="O1124" s="27">
        <v>1122</v>
      </c>
      <c r="P1124" s="7" t="s">
        <v>4182</v>
      </c>
      <c r="Q1124" s="7" t="s">
        <v>2975</v>
      </c>
      <c r="R1124" s="27">
        <v>1150</v>
      </c>
      <c r="S1124" s="7" t="s">
        <v>19</v>
      </c>
    </row>
    <row r="1125" customHeight="1" spans="5:19">
      <c r="E1125" s="4">
        <v>1123</v>
      </c>
      <c r="F1125" s="4" t="s">
        <v>4183</v>
      </c>
      <c r="G1125" s="4">
        <v>1</v>
      </c>
      <c r="H1125" s="4">
        <v>312.5</v>
      </c>
      <c r="I1125" s="4" t="s">
        <v>4100</v>
      </c>
      <c r="O1125" s="27">
        <v>1123</v>
      </c>
      <c r="P1125" s="7" t="s">
        <v>3373</v>
      </c>
      <c r="Q1125" s="7" t="s">
        <v>2975</v>
      </c>
      <c r="R1125" s="27">
        <v>1150</v>
      </c>
      <c r="S1125" s="7" t="s">
        <v>19</v>
      </c>
    </row>
    <row r="1126" customHeight="1" spans="5:19">
      <c r="E1126" s="4">
        <v>1124</v>
      </c>
      <c r="F1126" s="4" t="s">
        <v>4184</v>
      </c>
      <c r="G1126" s="4">
        <v>1</v>
      </c>
      <c r="H1126" s="4">
        <v>625</v>
      </c>
      <c r="I1126" s="4" t="s">
        <v>4100</v>
      </c>
      <c r="O1126" s="27">
        <v>1124</v>
      </c>
      <c r="P1126" s="7" t="s">
        <v>4185</v>
      </c>
      <c r="Q1126" s="7" t="s">
        <v>2975</v>
      </c>
      <c r="R1126" s="27">
        <v>1150</v>
      </c>
      <c r="S1126" s="7" t="s">
        <v>19</v>
      </c>
    </row>
    <row r="1127" customHeight="1" spans="5:19">
      <c r="E1127" s="4">
        <v>1125</v>
      </c>
      <c r="F1127" s="4" t="s">
        <v>4186</v>
      </c>
      <c r="G1127" s="4">
        <v>1</v>
      </c>
      <c r="H1127" s="4">
        <v>625</v>
      </c>
      <c r="I1127" s="4" t="s">
        <v>4100</v>
      </c>
      <c r="O1127" s="27">
        <v>1125</v>
      </c>
      <c r="P1127" s="7" t="s">
        <v>4187</v>
      </c>
      <c r="Q1127" s="7" t="s">
        <v>2975</v>
      </c>
      <c r="R1127" s="27">
        <v>1150</v>
      </c>
      <c r="S1127" s="7" t="s">
        <v>19</v>
      </c>
    </row>
    <row r="1128" customHeight="1" spans="5:19">
      <c r="E1128" s="4">
        <v>1126</v>
      </c>
      <c r="F1128" s="4" t="s">
        <v>4188</v>
      </c>
      <c r="G1128" s="4">
        <v>2</v>
      </c>
      <c r="H1128" s="4">
        <v>312.5</v>
      </c>
      <c r="I1128" s="4" t="s">
        <v>4100</v>
      </c>
      <c r="O1128" s="27">
        <v>1126</v>
      </c>
      <c r="P1128" s="7" t="s">
        <v>4189</v>
      </c>
      <c r="Q1128" s="7" t="s">
        <v>2975</v>
      </c>
      <c r="R1128" s="27">
        <v>1150</v>
      </c>
      <c r="S1128" s="7" t="s">
        <v>19</v>
      </c>
    </row>
    <row r="1129" customHeight="1" spans="5:19">
      <c r="E1129" s="4">
        <v>1127</v>
      </c>
      <c r="F1129" s="4" t="s">
        <v>4190</v>
      </c>
      <c r="G1129" s="4">
        <v>2</v>
      </c>
      <c r="H1129" s="4">
        <v>312.5</v>
      </c>
      <c r="I1129" s="4" t="s">
        <v>4100</v>
      </c>
      <c r="O1129" s="27">
        <v>1127</v>
      </c>
      <c r="P1129" s="7" t="s">
        <v>166</v>
      </c>
      <c r="Q1129" s="7" t="s">
        <v>2975</v>
      </c>
      <c r="R1129" s="27">
        <v>1150</v>
      </c>
      <c r="S1129" s="7" t="s">
        <v>19</v>
      </c>
    </row>
    <row r="1130" customHeight="1" spans="5:19">
      <c r="E1130" s="4">
        <v>1128</v>
      </c>
      <c r="F1130" s="4" t="s">
        <v>4191</v>
      </c>
      <c r="G1130" s="4">
        <v>2</v>
      </c>
      <c r="H1130" s="4">
        <v>625</v>
      </c>
      <c r="I1130" s="4" t="s">
        <v>4100</v>
      </c>
      <c r="O1130" s="27">
        <v>1128</v>
      </c>
      <c r="P1130" s="7" t="s">
        <v>4192</v>
      </c>
      <c r="Q1130" s="7" t="s">
        <v>2975</v>
      </c>
      <c r="R1130" s="27">
        <v>1150</v>
      </c>
      <c r="S1130" s="7" t="s">
        <v>19</v>
      </c>
    </row>
    <row r="1131" customHeight="1" spans="5:19">
      <c r="E1131" s="4">
        <v>1129</v>
      </c>
      <c r="F1131" s="4" t="s">
        <v>4193</v>
      </c>
      <c r="G1131" s="4" t="s">
        <v>2247</v>
      </c>
      <c r="H1131" s="4">
        <v>312.5</v>
      </c>
      <c r="I1131" s="4" t="s">
        <v>4100</v>
      </c>
      <c r="O1131" s="27">
        <v>1129</v>
      </c>
      <c r="P1131" s="7" t="s">
        <v>1509</v>
      </c>
      <c r="Q1131" s="7" t="s">
        <v>2975</v>
      </c>
      <c r="R1131" s="27">
        <v>1150</v>
      </c>
      <c r="S1131" s="7" t="s">
        <v>19</v>
      </c>
    </row>
    <row r="1132" customHeight="1" spans="5:19">
      <c r="E1132" s="4">
        <v>1130</v>
      </c>
      <c r="F1132" s="4" t="s">
        <v>4194</v>
      </c>
      <c r="G1132" s="4" t="s">
        <v>2247</v>
      </c>
      <c r="H1132" s="4">
        <v>312.5</v>
      </c>
      <c r="I1132" s="4" t="s">
        <v>4100</v>
      </c>
      <c r="O1132" s="27">
        <v>1130</v>
      </c>
      <c r="P1132" s="7" t="s">
        <v>4195</v>
      </c>
      <c r="Q1132" s="7" t="s">
        <v>2975</v>
      </c>
      <c r="R1132" s="27">
        <v>1150</v>
      </c>
      <c r="S1132" s="7" t="s">
        <v>19</v>
      </c>
    </row>
    <row r="1133" customHeight="1" spans="5:19">
      <c r="E1133" s="4">
        <v>1131</v>
      </c>
      <c r="F1133" s="4" t="s">
        <v>4196</v>
      </c>
      <c r="G1133" s="4" t="s">
        <v>4143</v>
      </c>
      <c r="H1133" s="4">
        <v>312.5</v>
      </c>
      <c r="I1133" s="4" t="s">
        <v>4100</v>
      </c>
      <c r="O1133" s="27">
        <v>1131</v>
      </c>
      <c r="P1133" s="7" t="s">
        <v>2236</v>
      </c>
      <c r="Q1133" s="7" t="s">
        <v>2975</v>
      </c>
      <c r="R1133" s="27">
        <v>1150</v>
      </c>
      <c r="S1133" s="7" t="s">
        <v>19</v>
      </c>
    </row>
    <row r="1134" customHeight="1" spans="5:19">
      <c r="E1134" s="4">
        <v>1132</v>
      </c>
      <c r="F1134" s="4" t="s">
        <v>4197</v>
      </c>
      <c r="G1134" s="4">
        <v>2</v>
      </c>
      <c r="H1134" s="4">
        <v>312.5</v>
      </c>
      <c r="I1134" s="4" t="s">
        <v>4100</v>
      </c>
      <c r="O1134" s="27">
        <v>1132</v>
      </c>
      <c r="P1134" s="7" t="s">
        <v>4198</v>
      </c>
      <c r="Q1134" s="7" t="s">
        <v>2975</v>
      </c>
      <c r="R1134" s="27">
        <v>1150</v>
      </c>
      <c r="S1134" s="7" t="s">
        <v>19</v>
      </c>
    </row>
    <row r="1135" customHeight="1" spans="5:19">
      <c r="E1135" s="4">
        <v>1133</v>
      </c>
      <c r="F1135" s="4" t="s">
        <v>4199</v>
      </c>
      <c r="G1135" s="4">
        <v>1</v>
      </c>
      <c r="H1135" s="4">
        <v>375</v>
      </c>
      <c r="I1135" s="4" t="s">
        <v>4200</v>
      </c>
      <c r="O1135" s="27">
        <v>1133</v>
      </c>
      <c r="P1135" s="7" t="s">
        <v>4201</v>
      </c>
      <c r="Q1135" s="7" t="s">
        <v>2975</v>
      </c>
      <c r="R1135" s="27">
        <v>1150</v>
      </c>
      <c r="S1135" s="7" t="s">
        <v>19</v>
      </c>
    </row>
    <row r="1136" customHeight="1" spans="5:19">
      <c r="E1136" s="4">
        <v>1134</v>
      </c>
      <c r="F1136" s="4" t="s">
        <v>4202</v>
      </c>
      <c r="G1136" s="4">
        <v>1</v>
      </c>
      <c r="H1136" s="4">
        <v>375</v>
      </c>
      <c r="I1136" s="4" t="s">
        <v>4200</v>
      </c>
      <c r="O1136" s="27">
        <v>1134</v>
      </c>
      <c r="P1136" s="7" t="s">
        <v>4203</v>
      </c>
      <c r="Q1136" s="7" t="s">
        <v>2975</v>
      </c>
      <c r="R1136" s="27">
        <v>1150</v>
      </c>
      <c r="S1136" s="7" t="s">
        <v>19</v>
      </c>
    </row>
    <row r="1137" customHeight="1" spans="5:19">
      <c r="E1137" s="4">
        <v>1135</v>
      </c>
      <c r="F1137" s="4" t="s">
        <v>4204</v>
      </c>
      <c r="G1137" s="4">
        <v>1</v>
      </c>
      <c r="H1137" s="4">
        <v>375</v>
      </c>
      <c r="I1137" s="4" t="s">
        <v>4200</v>
      </c>
      <c r="O1137" s="27">
        <v>1135</v>
      </c>
      <c r="P1137" s="7" t="s">
        <v>4205</v>
      </c>
      <c r="Q1137" s="7" t="s">
        <v>2975</v>
      </c>
      <c r="R1137" s="27">
        <v>1150</v>
      </c>
      <c r="S1137" s="7" t="s">
        <v>19</v>
      </c>
    </row>
    <row r="1138" customHeight="1" spans="5:19">
      <c r="E1138" s="4">
        <v>1136</v>
      </c>
      <c r="F1138" s="4" t="s">
        <v>4206</v>
      </c>
      <c r="G1138" s="4">
        <v>1</v>
      </c>
      <c r="H1138" s="4">
        <v>750</v>
      </c>
      <c r="I1138" s="4" t="s">
        <v>4200</v>
      </c>
      <c r="O1138" s="27">
        <v>1136</v>
      </c>
      <c r="P1138" s="7" t="s">
        <v>4207</v>
      </c>
      <c r="Q1138" s="7" t="s">
        <v>2975</v>
      </c>
      <c r="R1138" s="27">
        <v>1150</v>
      </c>
      <c r="S1138" s="7" t="s">
        <v>19</v>
      </c>
    </row>
    <row r="1139" customHeight="1" spans="5:19">
      <c r="E1139" s="4">
        <v>1137</v>
      </c>
      <c r="F1139" s="4" t="s">
        <v>4208</v>
      </c>
      <c r="G1139" s="4">
        <v>1</v>
      </c>
      <c r="H1139" s="4">
        <v>750</v>
      </c>
      <c r="I1139" s="4" t="s">
        <v>4200</v>
      </c>
      <c r="O1139" s="27">
        <v>1137</v>
      </c>
      <c r="P1139" s="7" t="s">
        <v>4209</v>
      </c>
      <c r="Q1139" s="7" t="s">
        <v>2975</v>
      </c>
      <c r="R1139" s="27">
        <v>1150</v>
      </c>
      <c r="S1139" s="7" t="s">
        <v>19</v>
      </c>
    </row>
    <row r="1140" customHeight="1" spans="5:19">
      <c r="E1140" s="4">
        <v>1138</v>
      </c>
      <c r="F1140" s="4" t="s">
        <v>4210</v>
      </c>
      <c r="G1140" s="4">
        <v>1</v>
      </c>
      <c r="H1140" s="4">
        <v>750</v>
      </c>
      <c r="I1140" s="4" t="s">
        <v>4200</v>
      </c>
      <c r="O1140" s="27">
        <v>1138</v>
      </c>
      <c r="P1140" s="7" t="s">
        <v>4211</v>
      </c>
      <c r="Q1140" s="7" t="s">
        <v>2975</v>
      </c>
      <c r="R1140" s="27">
        <v>1150</v>
      </c>
      <c r="S1140" s="7" t="s">
        <v>19</v>
      </c>
    </row>
    <row r="1141" customHeight="1" spans="5:19">
      <c r="E1141" s="4">
        <v>1139</v>
      </c>
      <c r="F1141" s="4" t="s">
        <v>4212</v>
      </c>
      <c r="G1141" s="4">
        <v>1</v>
      </c>
      <c r="H1141" s="4">
        <v>750</v>
      </c>
      <c r="I1141" s="4" t="s">
        <v>4200</v>
      </c>
      <c r="O1141" s="27">
        <v>1139</v>
      </c>
      <c r="P1141" s="7" t="s">
        <v>4213</v>
      </c>
      <c r="Q1141" s="7" t="s">
        <v>2975</v>
      </c>
      <c r="R1141" s="27">
        <v>1150</v>
      </c>
      <c r="S1141" s="7" t="s">
        <v>19</v>
      </c>
    </row>
    <row r="1142" customHeight="1" spans="5:19">
      <c r="E1142" s="4">
        <v>1140</v>
      </c>
      <c r="F1142" s="4" t="s">
        <v>4214</v>
      </c>
      <c r="G1142" s="4" t="s">
        <v>2247</v>
      </c>
      <c r="H1142" s="4">
        <v>375</v>
      </c>
      <c r="I1142" s="4" t="s">
        <v>4200</v>
      </c>
      <c r="O1142" s="27">
        <v>1140</v>
      </c>
      <c r="P1142" s="7" t="s">
        <v>4215</v>
      </c>
      <c r="Q1142" s="7" t="s">
        <v>2975</v>
      </c>
      <c r="R1142" s="27">
        <v>1150</v>
      </c>
      <c r="S1142" s="7" t="s">
        <v>19</v>
      </c>
    </row>
    <row r="1143" customHeight="1" spans="5:19">
      <c r="E1143" s="4">
        <v>1141</v>
      </c>
      <c r="F1143" s="4" t="s">
        <v>4216</v>
      </c>
      <c r="G1143" s="4" t="s">
        <v>4217</v>
      </c>
      <c r="H1143" s="4">
        <v>375</v>
      </c>
      <c r="I1143" s="4" t="s">
        <v>4200</v>
      </c>
      <c r="O1143" s="27">
        <v>1141</v>
      </c>
      <c r="P1143" s="7" t="s">
        <v>4218</v>
      </c>
      <c r="Q1143" s="7" t="s">
        <v>2975</v>
      </c>
      <c r="R1143" s="27">
        <v>1150</v>
      </c>
      <c r="S1143" s="7" t="s">
        <v>19</v>
      </c>
    </row>
    <row r="1144" customHeight="1" spans="5:19">
      <c r="E1144" s="4">
        <v>1142</v>
      </c>
      <c r="F1144" s="4" t="s">
        <v>2120</v>
      </c>
      <c r="G1144" s="4">
        <v>1</v>
      </c>
      <c r="H1144" s="4">
        <v>375</v>
      </c>
      <c r="I1144" s="4" t="s">
        <v>4200</v>
      </c>
      <c r="O1144" s="27">
        <v>1142</v>
      </c>
      <c r="P1144" s="7" t="s">
        <v>4219</v>
      </c>
      <c r="Q1144" s="7" t="s">
        <v>2975</v>
      </c>
      <c r="R1144" s="27">
        <v>1150</v>
      </c>
      <c r="S1144" s="7" t="s">
        <v>19</v>
      </c>
    </row>
    <row r="1145" customHeight="1" spans="5:19">
      <c r="E1145" s="4">
        <v>1143</v>
      </c>
      <c r="F1145" s="4" t="s">
        <v>4220</v>
      </c>
      <c r="G1145" s="4">
        <v>1</v>
      </c>
      <c r="H1145" s="4">
        <v>375</v>
      </c>
      <c r="I1145" s="4" t="s">
        <v>4200</v>
      </c>
      <c r="O1145" s="27">
        <v>1143</v>
      </c>
      <c r="P1145" s="7" t="s">
        <v>4221</v>
      </c>
      <c r="Q1145" s="7" t="s">
        <v>2975</v>
      </c>
      <c r="R1145" s="27">
        <v>1150</v>
      </c>
      <c r="S1145" s="7" t="s">
        <v>19</v>
      </c>
    </row>
    <row r="1146" customHeight="1" spans="5:19">
      <c r="E1146" s="4">
        <v>1144</v>
      </c>
      <c r="F1146" s="4" t="s">
        <v>4222</v>
      </c>
      <c r="G1146" s="4">
        <v>1</v>
      </c>
      <c r="H1146" s="4">
        <v>375</v>
      </c>
      <c r="I1146" s="4" t="s">
        <v>4200</v>
      </c>
      <c r="O1146" s="27">
        <v>1144</v>
      </c>
      <c r="P1146" s="7" t="s">
        <v>4223</v>
      </c>
      <c r="Q1146" s="7" t="s">
        <v>2975</v>
      </c>
      <c r="R1146" s="27">
        <v>1150</v>
      </c>
      <c r="S1146" s="7" t="s">
        <v>19</v>
      </c>
    </row>
    <row r="1147" customHeight="1" spans="5:19">
      <c r="E1147" s="4">
        <v>1145</v>
      </c>
      <c r="F1147" s="4" t="s">
        <v>4224</v>
      </c>
      <c r="G1147" s="4">
        <v>1</v>
      </c>
      <c r="H1147" s="4">
        <v>375</v>
      </c>
      <c r="I1147" s="4" t="s">
        <v>4200</v>
      </c>
      <c r="O1147" s="27">
        <v>1145</v>
      </c>
      <c r="P1147" s="7" t="s">
        <v>3162</v>
      </c>
      <c r="Q1147" s="7" t="s">
        <v>2975</v>
      </c>
      <c r="R1147" s="27">
        <v>1150</v>
      </c>
      <c r="S1147" s="7" t="s">
        <v>19</v>
      </c>
    </row>
    <row r="1148" customHeight="1" spans="5:19">
      <c r="E1148" s="4">
        <v>1146</v>
      </c>
      <c r="F1148" s="4" t="s">
        <v>4172</v>
      </c>
      <c r="G1148" s="4">
        <v>1</v>
      </c>
      <c r="H1148" s="4">
        <v>375</v>
      </c>
      <c r="I1148" s="4" t="s">
        <v>4200</v>
      </c>
      <c r="O1148" s="27">
        <v>1146</v>
      </c>
      <c r="P1148" s="7" t="s">
        <v>4225</v>
      </c>
      <c r="Q1148" s="7" t="s">
        <v>2975</v>
      </c>
      <c r="R1148" s="27">
        <v>1150</v>
      </c>
      <c r="S1148" s="7" t="s">
        <v>19</v>
      </c>
    </row>
    <row r="1149" customHeight="1" spans="5:19">
      <c r="E1149" s="4">
        <v>1147</v>
      </c>
      <c r="F1149" s="4" t="s">
        <v>4226</v>
      </c>
      <c r="G1149" s="4">
        <v>1</v>
      </c>
      <c r="H1149" s="4">
        <v>375</v>
      </c>
      <c r="I1149" s="4" t="s">
        <v>4200</v>
      </c>
      <c r="O1149" s="27">
        <v>1147</v>
      </c>
      <c r="P1149" s="7" t="s">
        <v>4227</v>
      </c>
      <c r="Q1149" s="7" t="s">
        <v>2975</v>
      </c>
      <c r="R1149" s="27">
        <v>1150</v>
      </c>
      <c r="S1149" s="7" t="s">
        <v>19</v>
      </c>
    </row>
    <row r="1150" customHeight="1" spans="5:19">
      <c r="E1150" s="4">
        <v>1148</v>
      </c>
      <c r="F1150" s="4" t="s">
        <v>4228</v>
      </c>
      <c r="G1150" s="4">
        <v>1</v>
      </c>
      <c r="H1150" s="4">
        <v>750</v>
      </c>
      <c r="I1150" s="4" t="s">
        <v>4200</v>
      </c>
      <c r="O1150" s="27">
        <v>1148</v>
      </c>
      <c r="P1150" s="7" t="s">
        <v>4229</v>
      </c>
      <c r="Q1150" s="7" t="s">
        <v>2975</v>
      </c>
      <c r="R1150" s="27">
        <v>1150</v>
      </c>
      <c r="S1150" s="7" t="s">
        <v>19</v>
      </c>
    </row>
    <row r="1151" customHeight="1" spans="5:19">
      <c r="E1151" s="4">
        <v>1149</v>
      </c>
      <c r="F1151" s="4" t="s">
        <v>4230</v>
      </c>
      <c r="G1151" s="4" t="s">
        <v>2247</v>
      </c>
      <c r="H1151" s="4">
        <v>375</v>
      </c>
      <c r="I1151" s="4" t="s">
        <v>4200</v>
      </c>
      <c r="O1151" s="27">
        <v>1149</v>
      </c>
      <c r="P1151" s="7" t="s">
        <v>433</v>
      </c>
      <c r="Q1151" s="7" t="s">
        <v>2975</v>
      </c>
      <c r="R1151" s="27">
        <v>1150</v>
      </c>
      <c r="S1151" s="7" t="s">
        <v>19</v>
      </c>
    </row>
    <row r="1152" customHeight="1" spans="5:19">
      <c r="E1152" s="4">
        <v>1150</v>
      </c>
      <c r="F1152" s="4" t="s">
        <v>4231</v>
      </c>
      <c r="G1152" s="4" t="s">
        <v>2247</v>
      </c>
      <c r="H1152" s="4">
        <v>375</v>
      </c>
      <c r="I1152" s="4" t="s">
        <v>4200</v>
      </c>
      <c r="O1152" s="27">
        <v>1150</v>
      </c>
      <c r="P1152" s="7" t="s">
        <v>4232</v>
      </c>
      <c r="Q1152" s="7" t="s">
        <v>2975</v>
      </c>
      <c r="R1152" s="27">
        <v>1150</v>
      </c>
      <c r="S1152" s="7" t="s">
        <v>19</v>
      </c>
    </row>
    <row r="1153" customHeight="1" spans="5:19">
      <c r="E1153" s="4">
        <v>1151</v>
      </c>
      <c r="F1153" s="4" t="s">
        <v>496</v>
      </c>
      <c r="G1153" s="4">
        <v>1</v>
      </c>
      <c r="H1153" s="4">
        <v>375</v>
      </c>
      <c r="I1153" s="4" t="s">
        <v>4200</v>
      </c>
      <c r="O1153" s="27">
        <v>1151</v>
      </c>
      <c r="P1153" s="7" t="s">
        <v>4233</v>
      </c>
      <c r="Q1153" s="7" t="s">
        <v>2975</v>
      </c>
      <c r="R1153" s="27">
        <v>1150</v>
      </c>
      <c r="S1153" s="7" t="s">
        <v>19</v>
      </c>
    </row>
    <row r="1154" customHeight="1" spans="5:19">
      <c r="E1154" s="4">
        <v>1152</v>
      </c>
      <c r="F1154" s="4" t="s">
        <v>4234</v>
      </c>
      <c r="G1154" s="4">
        <v>1</v>
      </c>
      <c r="H1154" s="4">
        <v>375</v>
      </c>
      <c r="I1154" s="4" t="s">
        <v>4200</v>
      </c>
      <c r="O1154" s="27">
        <v>1152</v>
      </c>
      <c r="P1154" s="7" t="s">
        <v>4235</v>
      </c>
      <c r="Q1154" s="7" t="s">
        <v>2975</v>
      </c>
      <c r="R1154" s="27">
        <v>1150</v>
      </c>
      <c r="S1154" s="7" t="s">
        <v>19</v>
      </c>
    </row>
    <row r="1155" customHeight="1" spans="5:19">
      <c r="E1155" s="4">
        <v>1153</v>
      </c>
      <c r="F1155" s="4" t="s">
        <v>4236</v>
      </c>
      <c r="G1155" s="4">
        <v>1</v>
      </c>
      <c r="H1155" s="4">
        <v>375</v>
      </c>
      <c r="I1155" s="4" t="s">
        <v>4200</v>
      </c>
      <c r="O1155" s="27">
        <v>1153</v>
      </c>
      <c r="P1155" s="7" t="s">
        <v>4237</v>
      </c>
      <c r="Q1155" s="7" t="s">
        <v>2975</v>
      </c>
      <c r="R1155" s="27">
        <v>1150</v>
      </c>
      <c r="S1155" s="7" t="s">
        <v>19</v>
      </c>
    </row>
    <row r="1156" customHeight="1" spans="5:19">
      <c r="E1156" s="4">
        <v>1154</v>
      </c>
      <c r="F1156" s="4" t="s">
        <v>4238</v>
      </c>
      <c r="G1156" s="4">
        <v>1</v>
      </c>
      <c r="H1156" s="4">
        <v>375</v>
      </c>
      <c r="I1156" s="4" t="s">
        <v>4200</v>
      </c>
      <c r="O1156" s="27">
        <v>1154</v>
      </c>
      <c r="P1156" s="7" t="s">
        <v>4239</v>
      </c>
      <c r="Q1156" s="7" t="s">
        <v>2975</v>
      </c>
      <c r="R1156" s="27">
        <v>1150</v>
      </c>
      <c r="S1156" s="7" t="s">
        <v>19</v>
      </c>
    </row>
    <row r="1157" customHeight="1" spans="5:19">
      <c r="E1157" s="4">
        <v>1155</v>
      </c>
      <c r="F1157" s="4" t="s">
        <v>4240</v>
      </c>
      <c r="G1157" s="4">
        <v>1</v>
      </c>
      <c r="H1157" s="4">
        <v>750</v>
      </c>
      <c r="I1157" s="4" t="s">
        <v>4200</v>
      </c>
      <c r="O1157" s="27">
        <v>1155</v>
      </c>
      <c r="P1157" s="7" t="s">
        <v>1881</v>
      </c>
      <c r="Q1157" s="7" t="s">
        <v>2975</v>
      </c>
      <c r="R1157" s="27">
        <v>1150</v>
      </c>
      <c r="S1157" s="7" t="s">
        <v>19</v>
      </c>
    </row>
    <row r="1158" customHeight="1" spans="5:19">
      <c r="E1158" s="4">
        <v>1156</v>
      </c>
      <c r="F1158" s="4" t="s">
        <v>2092</v>
      </c>
      <c r="G1158" s="4" t="s">
        <v>2247</v>
      </c>
      <c r="H1158" s="4">
        <v>375</v>
      </c>
      <c r="I1158" s="4" t="s">
        <v>4200</v>
      </c>
      <c r="O1158" s="27">
        <v>1156</v>
      </c>
      <c r="P1158" s="7" t="s">
        <v>4241</v>
      </c>
      <c r="Q1158" s="7" t="s">
        <v>2975</v>
      </c>
      <c r="R1158" s="27">
        <v>1150</v>
      </c>
      <c r="S1158" s="7" t="s">
        <v>19</v>
      </c>
    </row>
    <row r="1159" customHeight="1" spans="5:19">
      <c r="E1159" s="4">
        <v>1157</v>
      </c>
      <c r="F1159" s="4" t="s">
        <v>4242</v>
      </c>
      <c r="G1159" s="4" t="s">
        <v>2247</v>
      </c>
      <c r="H1159" s="4">
        <v>375</v>
      </c>
      <c r="I1159" s="4" t="s">
        <v>4200</v>
      </c>
      <c r="O1159" s="27">
        <v>1157</v>
      </c>
      <c r="P1159" s="7" t="s">
        <v>1937</v>
      </c>
      <c r="Q1159" s="7" t="s">
        <v>2975</v>
      </c>
      <c r="R1159" s="27">
        <v>1150</v>
      </c>
      <c r="S1159" s="7" t="s">
        <v>19</v>
      </c>
    </row>
    <row r="1160" customHeight="1" spans="5:19">
      <c r="E1160" s="4">
        <v>1158</v>
      </c>
      <c r="F1160" s="4" t="s">
        <v>4243</v>
      </c>
      <c r="G1160" s="4" t="s">
        <v>2667</v>
      </c>
      <c r="H1160" s="4">
        <v>312.5</v>
      </c>
      <c r="I1160" s="4" t="s">
        <v>4244</v>
      </c>
      <c r="O1160" s="27">
        <v>1158</v>
      </c>
      <c r="P1160" s="7" t="s">
        <v>1039</v>
      </c>
      <c r="Q1160" s="7" t="s">
        <v>2975</v>
      </c>
      <c r="R1160" s="27">
        <v>1150</v>
      </c>
      <c r="S1160" s="7" t="s">
        <v>19</v>
      </c>
    </row>
    <row r="1161" customHeight="1" spans="5:19">
      <c r="E1161" s="4">
        <v>1159</v>
      </c>
      <c r="F1161" s="4" t="s">
        <v>4245</v>
      </c>
      <c r="G1161" s="4" t="s">
        <v>2667</v>
      </c>
      <c r="H1161" s="4">
        <v>312.5</v>
      </c>
      <c r="I1161" s="4" t="s">
        <v>4244</v>
      </c>
      <c r="O1161" s="27">
        <v>1159</v>
      </c>
      <c r="P1161" s="7" t="s">
        <v>4246</v>
      </c>
      <c r="Q1161" s="7" t="s">
        <v>2975</v>
      </c>
      <c r="R1161" s="27">
        <v>1150</v>
      </c>
      <c r="S1161" s="7" t="s">
        <v>19</v>
      </c>
    </row>
    <row r="1162" customHeight="1" spans="5:19">
      <c r="E1162" s="4">
        <v>1160</v>
      </c>
      <c r="F1162" s="4" t="s">
        <v>4247</v>
      </c>
      <c r="G1162" s="4" t="s">
        <v>2667</v>
      </c>
      <c r="H1162" s="4">
        <v>312.5</v>
      </c>
      <c r="I1162" s="4" t="s">
        <v>4244</v>
      </c>
      <c r="O1162" s="27">
        <v>1160</v>
      </c>
      <c r="P1162" s="7" t="s">
        <v>4248</v>
      </c>
      <c r="Q1162" s="7" t="s">
        <v>2975</v>
      </c>
      <c r="R1162" s="27">
        <v>1150</v>
      </c>
      <c r="S1162" s="7" t="s">
        <v>19</v>
      </c>
    </row>
    <row r="1163" customHeight="1" spans="5:19">
      <c r="E1163" s="4">
        <v>1161</v>
      </c>
      <c r="F1163" s="4" t="s">
        <v>4249</v>
      </c>
      <c r="G1163" s="4" t="s">
        <v>2667</v>
      </c>
      <c r="H1163" s="4">
        <v>312.5</v>
      </c>
      <c r="I1163" s="4" t="s">
        <v>4244</v>
      </c>
      <c r="O1163" s="27">
        <v>1161</v>
      </c>
      <c r="P1163" s="7" t="s">
        <v>4250</v>
      </c>
      <c r="Q1163" s="7" t="s">
        <v>2975</v>
      </c>
      <c r="R1163" s="27">
        <v>1150</v>
      </c>
      <c r="S1163" s="7" t="s">
        <v>19</v>
      </c>
    </row>
    <row r="1164" customHeight="1" spans="5:19">
      <c r="E1164" s="4">
        <v>1162</v>
      </c>
      <c r="F1164" s="4" t="s">
        <v>4251</v>
      </c>
      <c r="G1164" s="4" t="s">
        <v>2667</v>
      </c>
      <c r="H1164" s="4">
        <v>312.5</v>
      </c>
      <c r="I1164" s="4" t="s">
        <v>4244</v>
      </c>
      <c r="O1164" s="27">
        <v>1162</v>
      </c>
      <c r="P1164" s="7" t="s">
        <v>4252</v>
      </c>
      <c r="Q1164" s="7" t="s">
        <v>2975</v>
      </c>
      <c r="R1164" s="27">
        <v>1150</v>
      </c>
      <c r="S1164" s="7" t="s">
        <v>19</v>
      </c>
    </row>
    <row r="1165" customHeight="1" spans="5:19">
      <c r="E1165" s="4">
        <v>1163</v>
      </c>
      <c r="F1165" s="4" t="s">
        <v>4253</v>
      </c>
      <c r="G1165" s="4" t="s">
        <v>2667</v>
      </c>
      <c r="H1165" s="4">
        <v>312.5</v>
      </c>
      <c r="I1165" s="4" t="s">
        <v>4244</v>
      </c>
      <c r="O1165" s="27">
        <v>1163</v>
      </c>
      <c r="P1165" s="7" t="s">
        <v>4254</v>
      </c>
      <c r="Q1165" s="7" t="s">
        <v>2975</v>
      </c>
      <c r="R1165" s="27">
        <v>1150</v>
      </c>
      <c r="S1165" s="7" t="s">
        <v>19</v>
      </c>
    </row>
    <row r="1166" customHeight="1" spans="5:19">
      <c r="E1166" s="4">
        <v>1164</v>
      </c>
      <c r="F1166" s="4" t="s">
        <v>4255</v>
      </c>
      <c r="G1166" s="4" t="s">
        <v>2667</v>
      </c>
      <c r="H1166" s="4">
        <v>312.5</v>
      </c>
      <c r="I1166" s="4" t="s">
        <v>4244</v>
      </c>
      <c r="O1166" s="27">
        <v>1164</v>
      </c>
      <c r="P1166" s="7" t="s">
        <v>4256</v>
      </c>
      <c r="Q1166" s="7" t="s">
        <v>2975</v>
      </c>
      <c r="R1166" s="27">
        <v>1150</v>
      </c>
      <c r="S1166" s="7" t="s">
        <v>19</v>
      </c>
    </row>
    <row r="1167" customHeight="1" spans="5:19">
      <c r="E1167" s="4">
        <v>1165</v>
      </c>
      <c r="F1167" s="4" t="s">
        <v>4257</v>
      </c>
      <c r="G1167" s="4" t="s">
        <v>2667</v>
      </c>
      <c r="H1167" s="4">
        <v>312.5</v>
      </c>
      <c r="I1167" s="4" t="s">
        <v>4244</v>
      </c>
      <c r="O1167" s="27">
        <v>1165</v>
      </c>
      <c r="P1167" s="7" t="s">
        <v>693</v>
      </c>
      <c r="Q1167" s="7" t="s">
        <v>2975</v>
      </c>
      <c r="R1167" s="27">
        <v>1150</v>
      </c>
      <c r="S1167" s="7" t="s">
        <v>19</v>
      </c>
    </row>
    <row r="1168" customHeight="1" spans="5:19">
      <c r="E1168" s="4">
        <v>1166</v>
      </c>
      <c r="F1168" s="4" t="s">
        <v>4258</v>
      </c>
      <c r="G1168" s="4" t="s">
        <v>2667</v>
      </c>
      <c r="H1168" s="4">
        <v>312.5</v>
      </c>
      <c r="I1168" s="4" t="s">
        <v>4244</v>
      </c>
      <c r="O1168" s="27">
        <v>1166</v>
      </c>
      <c r="P1168" s="7" t="s">
        <v>403</v>
      </c>
      <c r="Q1168" s="7" t="s">
        <v>2975</v>
      </c>
      <c r="R1168" s="27">
        <v>1150</v>
      </c>
      <c r="S1168" s="7" t="s">
        <v>19</v>
      </c>
    </row>
    <row r="1169" customHeight="1" spans="5:19">
      <c r="E1169" s="4">
        <v>1167</v>
      </c>
      <c r="F1169" s="4" t="s">
        <v>1919</v>
      </c>
      <c r="G1169" s="4" t="s">
        <v>2667</v>
      </c>
      <c r="H1169" s="4">
        <v>312.5</v>
      </c>
      <c r="I1169" s="4" t="s">
        <v>4244</v>
      </c>
      <c r="O1169" s="27">
        <v>1167</v>
      </c>
      <c r="P1169" s="7" t="s">
        <v>4259</v>
      </c>
      <c r="Q1169" s="7" t="s">
        <v>2975</v>
      </c>
      <c r="R1169" s="27">
        <v>1150</v>
      </c>
      <c r="S1169" s="7" t="s">
        <v>19</v>
      </c>
    </row>
    <row r="1170" customHeight="1" spans="5:19">
      <c r="E1170" s="4">
        <v>1168</v>
      </c>
      <c r="F1170" s="4" t="s">
        <v>4260</v>
      </c>
      <c r="G1170" s="4" t="s">
        <v>2667</v>
      </c>
      <c r="H1170" s="4">
        <v>312.5</v>
      </c>
      <c r="I1170" s="4" t="s">
        <v>4244</v>
      </c>
      <c r="O1170" s="27">
        <v>1168</v>
      </c>
      <c r="P1170" s="7" t="s">
        <v>4261</v>
      </c>
      <c r="Q1170" s="7" t="s">
        <v>2975</v>
      </c>
      <c r="R1170" s="27">
        <v>1150</v>
      </c>
      <c r="S1170" s="7" t="s">
        <v>19</v>
      </c>
    </row>
    <row r="1171" customHeight="1" spans="5:19">
      <c r="E1171" s="4">
        <v>1169</v>
      </c>
      <c r="F1171" s="4" t="s">
        <v>4262</v>
      </c>
      <c r="G1171" s="4" t="s">
        <v>2667</v>
      </c>
      <c r="H1171" s="4">
        <v>312.5</v>
      </c>
      <c r="I1171" s="4" t="s">
        <v>4244</v>
      </c>
      <c r="O1171" s="27">
        <v>1169</v>
      </c>
      <c r="P1171" s="7" t="s">
        <v>4263</v>
      </c>
      <c r="Q1171" s="7" t="s">
        <v>2975</v>
      </c>
      <c r="R1171" s="27">
        <v>1150</v>
      </c>
      <c r="S1171" s="7" t="s">
        <v>19</v>
      </c>
    </row>
    <row r="1172" customHeight="1" spans="5:19">
      <c r="E1172" s="4">
        <v>1170</v>
      </c>
      <c r="F1172" s="4" t="s">
        <v>4264</v>
      </c>
      <c r="G1172" s="4" t="s">
        <v>2667</v>
      </c>
      <c r="H1172" s="4">
        <v>312.5</v>
      </c>
      <c r="I1172" s="4" t="s">
        <v>4244</v>
      </c>
      <c r="O1172" s="27">
        <v>1170</v>
      </c>
      <c r="P1172" s="7" t="s">
        <v>4265</v>
      </c>
      <c r="Q1172" s="7" t="s">
        <v>2975</v>
      </c>
      <c r="R1172" s="27">
        <v>1150</v>
      </c>
      <c r="S1172" s="7" t="s">
        <v>19</v>
      </c>
    </row>
    <row r="1173" customHeight="1" spans="5:19">
      <c r="E1173" s="4">
        <v>1171</v>
      </c>
      <c r="F1173" s="4" t="s">
        <v>4266</v>
      </c>
      <c r="G1173" s="4" t="s">
        <v>2667</v>
      </c>
      <c r="H1173" s="4">
        <v>312.5</v>
      </c>
      <c r="I1173" s="4" t="s">
        <v>4244</v>
      </c>
      <c r="O1173" s="27">
        <v>1171</v>
      </c>
      <c r="P1173" s="7" t="s">
        <v>4267</v>
      </c>
      <c r="Q1173" s="7" t="s">
        <v>2975</v>
      </c>
      <c r="R1173" s="27">
        <v>1150</v>
      </c>
      <c r="S1173" s="7" t="s">
        <v>19</v>
      </c>
    </row>
    <row r="1174" customHeight="1" spans="5:19">
      <c r="E1174" s="4">
        <v>1172</v>
      </c>
      <c r="F1174" s="4" t="s">
        <v>4268</v>
      </c>
      <c r="G1174" s="4" t="s">
        <v>4269</v>
      </c>
      <c r="H1174" s="4">
        <v>625</v>
      </c>
      <c r="I1174" s="4" t="s">
        <v>4270</v>
      </c>
      <c r="O1174" s="27">
        <v>1172</v>
      </c>
      <c r="P1174" s="7" t="s">
        <v>4271</v>
      </c>
      <c r="Q1174" s="7" t="s">
        <v>2975</v>
      </c>
      <c r="R1174" s="27">
        <v>1150</v>
      </c>
      <c r="S1174" s="7" t="s">
        <v>19</v>
      </c>
    </row>
    <row r="1175" customHeight="1" spans="5:19">
      <c r="E1175" s="4">
        <v>1173</v>
      </c>
      <c r="F1175" s="4" t="s">
        <v>4272</v>
      </c>
      <c r="G1175" s="4" t="s">
        <v>4273</v>
      </c>
      <c r="H1175" s="4">
        <v>625</v>
      </c>
      <c r="I1175" s="4" t="s">
        <v>4270</v>
      </c>
      <c r="O1175" s="27">
        <v>1173</v>
      </c>
      <c r="P1175" s="7" t="s">
        <v>4274</v>
      </c>
      <c r="Q1175" s="7" t="s">
        <v>2975</v>
      </c>
      <c r="R1175" s="27">
        <v>1150</v>
      </c>
      <c r="S1175" s="7" t="s">
        <v>19</v>
      </c>
    </row>
    <row r="1176" customHeight="1" spans="5:19">
      <c r="E1176" s="4">
        <v>1174</v>
      </c>
      <c r="F1176" s="4" t="s">
        <v>4275</v>
      </c>
      <c r="G1176" s="4" t="s">
        <v>4276</v>
      </c>
      <c r="H1176" s="4">
        <v>625</v>
      </c>
      <c r="I1176" s="4" t="s">
        <v>4270</v>
      </c>
      <c r="O1176" s="27">
        <v>1174</v>
      </c>
      <c r="P1176" s="7" t="s">
        <v>1862</v>
      </c>
      <c r="Q1176" s="7" t="s">
        <v>2975</v>
      </c>
      <c r="R1176" s="27">
        <v>1150</v>
      </c>
      <c r="S1176" s="7" t="s">
        <v>19</v>
      </c>
    </row>
    <row r="1177" customHeight="1" spans="5:19">
      <c r="E1177" s="4">
        <v>1175</v>
      </c>
      <c r="F1177" s="4" t="s">
        <v>4277</v>
      </c>
      <c r="G1177" s="4" t="s">
        <v>4276</v>
      </c>
      <c r="H1177" s="4">
        <v>625</v>
      </c>
      <c r="I1177" s="4" t="s">
        <v>4270</v>
      </c>
      <c r="O1177" s="27">
        <v>1175</v>
      </c>
      <c r="P1177" s="7" t="s">
        <v>4278</v>
      </c>
      <c r="Q1177" s="7" t="s">
        <v>2975</v>
      </c>
      <c r="R1177" s="27">
        <v>1150</v>
      </c>
      <c r="S1177" s="7" t="s">
        <v>19</v>
      </c>
    </row>
    <row r="1178" customHeight="1" spans="5:19">
      <c r="E1178" s="4">
        <v>1176</v>
      </c>
      <c r="F1178" s="4" t="s">
        <v>4279</v>
      </c>
      <c r="G1178" s="4" t="s">
        <v>4276</v>
      </c>
      <c r="H1178" s="4">
        <v>625</v>
      </c>
      <c r="I1178" s="4" t="s">
        <v>4270</v>
      </c>
      <c r="O1178" s="27">
        <v>1176</v>
      </c>
      <c r="P1178" s="7" t="s">
        <v>3922</v>
      </c>
      <c r="Q1178" s="7" t="s">
        <v>2975</v>
      </c>
      <c r="R1178" s="27">
        <v>1150</v>
      </c>
      <c r="S1178" s="7" t="s">
        <v>19</v>
      </c>
    </row>
    <row r="1179" customHeight="1" spans="5:19">
      <c r="E1179" s="4">
        <v>1177</v>
      </c>
      <c r="F1179" s="4" t="s">
        <v>4280</v>
      </c>
      <c r="G1179" s="4" t="s">
        <v>4276</v>
      </c>
      <c r="H1179" s="4">
        <v>625</v>
      </c>
      <c r="I1179" s="4" t="s">
        <v>4270</v>
      </c>
      <c r="O1179" s="27">
        <v>1177</v>
      </c>
      <c r="P1179" s="7" t="s">
        <v>4281</v>
      </c>
      <c r="Q1179" s="7" t="s">
        <v>2975</v>
      </c>
      <c r="R1179" s="27">
        <v>1150</v>
      </c>
      <c r="S1179" s="7" t="s">
        <v>19</v>
      </c>
    </row>
    <row r="1180" customHeight="1" spans="5:19">
      <c r="E1180" s="4">
        <v>1178</v>
      </c>
      <c r="F1180" s="4" t="s">
        <v>4282</v>
      </c>
      <c r="G1180" s="4" t="s">
        <v>4283</v>
      </c>
      <c r="H1180" s="4">
        <v>625</v>
      </c>
      <c r="I1180" s="4" t="s">
        <v>4270</v>
      </c>
      <c r="O1180" s="27">
        <v>1178</v>
      </c>
      <c r="P1180" s="7" t="s">
        <v>4284</v>
      </c>
      <c r="Q1180" s="7" t="s">
        <v>2975</v>
      </c>
      <c r="R1180" s="27">
        <v>1150</v>
      </c>
      <c r="S1180" s="7" t="s">
        <v>19</v>
      </c>
    </row>
    <row r="1181" customHeight="1" spans="5:19">
      <c r="E1181" s="4">
        <v>1179</v>
      </c>
      <c r="F1181" s="4" t="s">
        <v>4285</v>
      </c>
      <c r="G1181" s="4" t="s">
        <v>4283</v>
      </c>
      <c r="H1181" s="4">
        <v>625</v>
      </c>
      <c r="I1181" s="4" t="s">
        <v>4270</v>
      </c>
      <c r="O1181" s="27">
        <v>1179</v>
      </c>
      <c r="P1181" s="7" t="s">
        <v>4286</v>
      </c>
      <c r="Q1181" s="7" t="s">
        <v>2975</v>
      </c>
      <c r="R1181" s="27">
        <v>1150</v>
      </c>
      <c r="S1181" s="7" t="s">
        <v>19</v>
      </c>
    </row>
    <row r="1182" customHeight="1" spans="5:19">
      <c r="E1182" s="4">
        <v>1180</v>
      </c>
      <c r="F1182" s="4" t="s">
        <v>4287</v>
      </c>
      <c r="G1182" s="4" t="s">
        <v>4288</v>
      </c>
      <c r="H1182" s="4">
        <v>625</v>
      </c>
      <c r="I1182" s="4" t="s">
        <v>4270</v>
      </c>
      <c r="O1182" s="27">
        <v>1180</v>
      </c>
      <c r="P1182" s="7" t="s">
        <v>4289</v>
      </c>
      <c r="Q1182" s="7" t="s">
        <v>2975</v>
      </c>
      <c r="R1182" s="27">
        <v>1150</v>
      </c>
      <c r="S1182" s="7" t="s">
        <v>19</v>
      </c>
    </row>
    <row r="1183" customHeight="1" spans="5:19">
      <c r="E1183" s="4">
        <v>1181</v>
      </c>
      <c r="F1183" s="4" t="s">
        <v>4290</v>
      </c>
      <c r="G1183" s="4" t="s">
        <v>4291</v>
      </c>
      <c r="H1183" s="4">
        <v>625</v>
      </c>
      <c r="I1183" s="4" t="s">
        <v>4270</v>
      </c>
      <c r="O1183" s="27">
        <v>1181</v>
      </c>
      <c r="P1183" s="7" t="s">
        <v>4292</v>
      </c>
      <c r="Q1183" s="7" t="s">
        <v>2975</v>
      </c>
      <c r="R1183" s="27">
        <v>1150</v>
      </c>
      <c r="S1183" s="7" t="s">
        <v>19</v>
      </c>
    </row>
    <row r="1184" customHeight="1" spans="5:19">
      <c r="E1184" s="4">
        <v>1182</v>
      </c>
      <c r="F1184" s="4" t="s">
        <v>4293</v>
      </c>
      <c r="G1184" s="4" t="s">
        <v>4291</v>
      </c>
      <c r="H1184" s="4">
        <v>625</v>
      </c>
      <c r="I1184" s="4" t="s">
        <v>4270</v>
      </c>
      <c r="O1184" s="27">
        <v>1182</v>
      </c>
      <c r="P1184" s="7" t="s">
        <v>4294</v>
      </c>
      <c r="Q1184" s="7" t="s">
        <v>2975</v>
      </c>
      <c r="R1184" s="27">
        <v>1150</v>
      </c>
      <c r="S1184" s="7" t="s">
        <v>19</v>
      </c>
    </row>
    <row r="1185" customHeight="1" spans="5:19">
      <c r="E1185" s="4">
        <v>1183</v>
      </c>
      <c r="F1185" s="4" t="s">
        <v>4295</v>
      </c>
      <c r="G1185" s="4" t="s">
        <v>4291</v>
      </c>
      <c r="H1185" s="4">
        <v>625</v>
      </c>
      <c r="I1185" s="4" t="s">
        <v>4270</v>
      </c>
      <c r="O1185" s="27">
        <v>1183</v>
      </c>
      <c r="P1185" s="7" t="s">
        <v>4296</v>
      </c>
      <c r="Q1185" s="7" t="s">
        <v>2975</v>
      </c>
      <c r="R1185" s="27">
        <v>1150</v>
      </c>
      <c r="S1185" s="7" t="s">
        <v>19</v>
      </c>
    </row>
    <row r="1186" customHeight="1" spans="5:19">
      <c r="E1186" s="4">
        <v>1184</v>
      </c>
      <c r="F1186" s="4" t="s">
        <v>4297</v>
      </c>
      <c r="G1186" s="4" t="s">
        <v>4291</v>
      </c>
      <c r="H1186" s="4">
        <v>625</v>
      </c>
      <c r="I1186" s="4" t="s">
        <v>4270</v>
      </c>
      <c r="O1186" s="27">
        <v>1184</v>
      </c>
      <c r="P1186" s="7" t="s">
        <v>4298</v>
      </c>
      <c r="Q1186" s="7" t="s">
        <v>2975</v>
      </c>
      <c r="R1186" s="27">
        <v>1150</v>
      </c>
      <c r="S1186" s="7" t="s">
        <v>19</v>
      </c>
    </row>
    <row r="1187" customHeight="1" spans="5:19">
      <c r="E1187" s="4">
        <v>1185</v>
      </c>
      <c r="F1187" s="4" t="s">
        <v>4299</v>
      </c>
      <c r="G1187" s="4">
        <v>2501</v>
      </c>
      <c r="H1187" s="4">
        <v>750</v>
      </c>
      <c r="I1187" s="4" t="s">
        <v>4270</v>
      </c>
      <c r="O1187" s="27">
        <v>1185</v>
      </c>
      <c r="P1187" s="7" t="s">
        <v>4300</v>
      </c>
      <c r="Q1187" s="7" t="s">
        <v>2975</v>
      </c>
      <c r="R1187" s="27">
        <v>1150</v>
      </c>
      <c r="S1187" s="7" t="s">
        <v>19</v>
      </c>
    </row>
    <row r="1188" customHeight="1" spans="5:19">
      <c r="E1188" s="4">
        <v>1186</v>
      </c>
      <c r="F1188" s="4" t="s">
        <v>4301</v>
      </c>
      <c r="G1188" s="4">
        <v>2502</v>
      </c>
      <c r="H1188" s="4">
        <v>750</v>
      </c>
      <c r="I1188" s="4" t="s">
        <v>4270</v>
      </c>
      <c r="O1188" s="27">
        <v>1186</v>
      </c>
      <c r="P1188" s="7" t="s">
        <v>4302</v>
      </c>
      <c r="Q1188" s="7" t="s">
        <v>2975</v>
      </c>
      <c r="R1188" s="27">
        <v>1150</v>
      </c>
      <c r="S1188" s="7" t="s">
        <v>19</v>
      </c>
    </row>
    <row r="1189" customHeight="1" spans="5:19">
      <c r="E1189" s="4">
        <v>1187</v>
      </c>
      <c r="F1189" s="4" t="s">
        <v>4303</v>
      </c>
      <c r="G1189" s="4">
        <v>2503</v>
      </c>
      <c r="H1189" s="4">
        <v>750</v>
      </c>
      <c r="I1189" s="4" t="s">
        <v>4270</v>
      </c>
      <c r="O1189" s="27">
        <v>1187</v>
      </c>
      <c r="P1189" s="7" t="s">
        <v>4304</v>
      </c>
      <c r="Q1189" s="7" t="s">
        <v>2975</v>
      </c>
      <c r="R1189" s="27">
        <v>1150</v>
      </c>
      <c r="S1189" s="7" t="s">
        <v>19</v>
      </c>
    </row>
    <row r="1190" customHeight="1" spans="5:19">
      <c r="E1190" s="4">
        <v>1188</v>
      </c>
      <c r="F1190" s="4" t="s">
        <v>4305</v>
      </c>
      <c r="G1190" s="4">
        <v>2503</v>
      </c>
      <c r="H1190" s="26">
        <v>750</v>
      </c>
      <c r="I1190" s="4" t="s">
        <v>4270</v>
      </c>
      <c r="O1190" s="27">
        <v>1188</v>
      </c>
      <c r="P1190" s="7" t="s">
        <v>4306</v>
      </c>
      <c r="Q1190" s="7" t="s">
        <v>2975</v>
      </c>
      <c r="R1190" s="27">
        <v>1150</v>
      </c>
      <c r="S1190" s="7" t="s">
        <v>19</v>
      </c>
    </row>
    <row r="1191" customHeight="1" spans="5:19">
      <c r="E1191" s="4">
        <v>1189</v>
      </c>
      <c r="F1191" s="4" t="s">
        <v>4307</v>
      </c>
      <c r="G1191" s="4">
        <v>2503</v>
      </c>
      <c r="H1191" s="4">
        <v>750</v>
      </c>
      <c r="I1191" s="4" t="s">
        <v>4270</v>
      </c>
      <c r="O1191" s="27">
        <v>1189</v>
      </c>
      <c r="P1191" s="7" t="s">
        <v>4308</v>
      </c>
      <c r="Q1191" s="7" t="s">
        <v>2975</v>
      </c>
      <c r="R1191" s="27">
        <v>1150</v>
      </c>
      <c r="S1191" s="7" t="s">
        <v>19</v>
      </c>
    </row>
    <row r="1192" customHeight="1" spans="5:19">
      <c r="E1192" s="4">
        <v>1190</v>
      </c>
      <c r="F1192" s="4" t="s">
        <v>4309</v>
      </c>
      <c r="G1192" s="4">
        <v>2504</v>
      </c>
      <c r="H1192" s="4">
        <v>750</v>
      </c>
      <c r="I1192" s="4" t="s">
        <v>4270</v>
      </c>
      <c r="O1192" s="27">
        <v>1190</v>
      </c>
      <c r="P1192" s="7" t="s">
        <v>4310</v>
      </c>
      <c r="Q1192" s="7" t="s">
        <v>2975</v>
      </c>
      <c r="R1192" s="27">
        <v>1150</v>
      </c>
      <c r="S1192" s="7" t="s">
        <v>19</v>
      </c>
    </row>
    <row r="1193" customHeight="1" spans="5:19">
      <c r="E1193" s="4">
        <v>1191</v>
      </c>
      <c r="F1193" s="4" t="s">
        <v>4311</v>
      </c>
      <c r="G1193" s="4">
        <v>2504</v>
      </c>
      <c r="H1193" s="4">
        <v>750</v>
      </c>
      <c r="I1193" s="4" t="s">
        <v>4270</v>
      </c>
      <c r="O1193" s="27">
        <v>1191</v>
      </c>
      <c r="P1193" s="7" t="s">
        <v>4184</v>
      </c>
      <c r="Q1193" s="7" t="s">
        <v>2975</v>
      </c>
      <c r="R1193" s="27">
        <v>1150</v>
      </c>
      <c r="S1193" s="7" t="s">
        <v>19</v>
      </c>
    </row>
    <row r="1194" customHeight="1" spans="5:19">
      <c r="E1194" s="4">
        <v>1192</v>
      </c>
      <c r="F1194" s="4" t="s">
        <v>4312</v>
      </c>
      <c r="G1194" s="4">
        <v>2505</v>
      </c>
      <c r="H1194" s="4">
        <v>750</v>
      </c>
      <c r="I1194" s="4" t="s">
        <v>4270</v>
      </c>
      <c r="O1194" s="27">
        <v>1192</v>
      </c>
      <c r="P1194" s="7" t="s">
        <v>4313</v>
      </c>
      <c r="Q1194" s="7" t="s">
        <v>2975</v>
      </c>
      <c r="R1194" s="27">
        <v>1150</v>
      </c>
      <c r="S1194" s="7" t="s">
        <v>19</v>
      </c>
    </row>
    <row r="1195" customHeight="1" spans="5:19">
      <c r="E1195" s="4">
        <v>1193</v>
      </c>
      <c r="F1195" s="4" t="s">
        <v>4314</v>
      </c>
      <c r="G1195" s="4">
        <v>2505</v>
      </c>
      <c r="H1195" s="4">
        <v>750</v>
      </c>
      <c r="I1195" s="4" t="s">
        <v>4270</v>
      </c>
      <c r="O1195" s="27">
        <v>1193</v>
      </c>
      <c r="P1195" s="7" t="s">
        <v>4315</v>
      </c>
      <c r="Q1195" s="7" t="s">
        <v>2975</v>
      </c>
      <c r="R1195" s="27">
        <v>1150</v>
      </c>
      <c r="S1195" s="7" t="s">
        <v>19</v>
      </c>
    </row>
    <row r="1196" customHeight="1" spans="5:19">
      <c r="E1196" s="4">
        <v>1194</v>
      </c>
      <c r="F1196" s="4" t="s">
        <v>317</v>
      </c>
      <c r="G1196" s="4">
        <v>2505</v>
      </c>
      <c r="H1196" s="4">
        <v>750</v>
      </c>
      <c r="I1196" s="4" t="s">
        <v>4270</v>
      </c>
      <c r="O1196" s="27">
        <v>1194</v>
      </c>
      <c r="P1196" s="7" t="s">
        <v>519</v>
      </c>
      <c r="Q1196" s="7" t="s">
        <v>2975</v>
      </c>
      <c r="R1196" s="27">
        <v>1150</v>
      </c>
      <c r="S1196" s="7" t="s">
        <v>19</v>
      </c>
    </row>
    <row r="1197" customHeight="1" spans="5:19">
      <c r="E1197" s="4">
        <v>1195</v>
      </c>
      <c r="F1197" s="4" t="s">
        <v>4316</v>
      </c>
      <c r="G1197" s="4">
        <v>2506</v>
      </c>
      <c r="H1197" s="4">
        <v>750</v>
      </c>
      <c r="I1197" s="4" t="s">
        <v>4270</v>
      </c>
      <c r="O1197" s="27">
        <v>1195</v>
      </c>
      <c r="P1197" s="7" t="s">
        <v>4317</v>
      </c>
      <c r="Q1197" s="7" t="s">
        <v>2975</v>
      </c>
      <c r="R1197" s="27">
        <v>1150</v>
      </c>
      <c r="S1197" s="7" t="s">
        <v>19</v>
      </c>
    </row>
    <row r="1198" customHeight="1" spans="5:19">
      <c r="E1198" s="4">
        <v>1196</v>
      </c>
      <c r="F1198" s="4" t="s">
        <v>4318</v>
      </c>
      <c r="G1198" s="4">
        <v>2506</v>
      </c>
      <c r="H1198" s="4">
        <v>750</v>
      </c>
      <c r="I1198" s="4" t="s">
        <v>4270</v>
      </c>
      <c r="O1198" s="27">
        <v>1196</v>
      </c>
      <c r="P1198" s="7" t="s">
        <v>4319</v>
      </c>
      <c r="Q1198" s="7" t="s">
        <v>2975</v>
      </c>
      <c r="R1198" s="27">
        <v>1150</v>
      </c>
      <c r="S1198" s="7" t="s">
        <v>19</v>
      </c>
    </row>
    <row r="1199" customHeight="1" spans="5:19">
      <c r="E1199" s="4">
        <v>1197</v>
      </c>
      <c r="F1199" s="4" t="s">
        <v>4320</v>
      </c>
      <c r="G1199" s="4">
        <v>2507</v>
      </c>
      <c r="H1199" s="4">
        <v>750</v>
      </c>
      <c r="I1199" s="4" t="s">
        <v>4270</v>
      </c>
      <c r="O1199" s="27">
        <v>1197</v>
      </c>
      <c r="P1199" s="7" t="s">
        <v>4321</v>
      </c>
      <c r="Q1199" s="7" t="s">
        <v>2975</v>
      </c>
      <c r="R1199" s="27">
        <v>1150</v>
      </c>
      <c r="S1199" s="7" t="s">
        <v>19</v>
      </c>
    </row>
    <row r="1200" customHeight="1" spans="5:19">
      <c r="E1200" s="4">
        <v>1198</v>
      </c>
      <c r="F1200" s="4" t="s">
        <v>4322</v>
      </c>
      <c r="G1200" s="4">
        <v>2508</v>
      </c>
      <c r="H1200" s="4">
        <v>750</v>
      </c>
      <c r="I1200" s="4" t="s">
        <v>4270</v>
      </c>
      <c r="O1200" s="27">
        <v>1198</v>
      </c>
      <c r="P1200" s="7" t="s">
        <v>4323</v>
      </c>
      <c r="Q1200" s="7" t="s">
        <v>2975</v>
      </c>
      <c r="R1200" s="27">
        <v>1150</v>
      </c>
      <c r="S1200" s="7" t="s">
        <v>19</v>
      </c>
    </row>
    <row r="1201" customHeight="1" spans="5:19">
      <c r="E1201" s="4">
        <v>1199</v>
      </c>
      <c r="F1201" s="4" t="s">
        <v>4324</v>
      </c>
      <c r="G1201" s="4">
        <v>2508</v>
      </c>
      <c r="H1201" s="4">
        <v>750</v>
      </c>
      <c r="I1201" s="4" t="s">
        <v>4270</v>
      </c>
      <c r="O1201" s="27">
        <v>1199</v>
      </c>
      <c r="P1201" s="7" t="s">
        <v>4325</v>
      </c>
      <c r="Q1201" s="7" t="s">
        <v>2975</v>
      </c>
      <c r="R1201" s="27">
        <v>1150</v>
      </c>
      <c r="S1201" s="7" t="s">
        <v>19</v>
      </c>
    </row>
    <row r="1202" customHeight="1" spans="5:19">
      <c r="E1202" s="4">
        <v>1200</v>
      </c>
      <c r="F1202" s="4" t="s">
        <v>1909</v>
      </c>
      <c r="G1202" s="4">
        <v>2508</v>
      </c>
      <c r="H1202" s="4">
        <v>750</v>
      </c>
      <c r="I1202" s="4" t="s">
        <v>4270</v>
      </c>
      <c r="O1202" s="27">
        <v>1200</v>
      </c>
      <c r="P1202" s="7" t="s">
        <v>4326</v>
      </c>
      <c r="Q1202" s="7" t="s">
        <v>2975</v>
      </c>
      <c r="R1202" s="27">
        <v>1150</v>
      </c>
      <c r="S1202" s="7" t="s">
        <v>19</v>
      </c>
    </row>
    <row r="1203" customHeight="1" spans="5:19">
      <c r="E1203" s="4">
        <v>1201</v>
      </c>
      <c r="F1203" s="4" t="s">
        <v>4327</v>
      </c>
      <c r="G1203" s="4">
        <v>2508</v>
      </c>
      <c r="H1203" s="4">
        <v>750</v>
      </c>
      <c r="I1203" s="4" t="s">
        <v>4270</v>
      </c>
      <c r="O1203" s="27">
        <v>1201</v>
      </c>
      <c r="P1203" s="7" t="s">
        <v>4328</v>
      </c>
      <c r="Q1203" s="7" t="s">
        <v>2975</v>
      </c>
      <c r="R1203" s="27">
        <v>1150</v>
      </c>
      <c r="S1203" s="7" t="s">
        <v>19</v>
      </c>
    </row>
    <row r="1204" customHeight="1" spans="5:19">
      <c r="E1204" s="4">
        <v>1202</v>
      </c>
      <c r="F1204" s="4" t="s">
        <v>4329</v>
      </c>
      <c r="G1204" s="4">
        <v>2508</v>
      </c>
      <c r="H1204" s="4">
        <v>750</v>
      </c>
      <c r="I1204" s="4" t="s">
        <v>4270</v>
      </c>
      <c r="O1204" s="27">
        <v>1202</v>
      </c>
      <c r="P1204" s="7" t="s">
        <v>4330</v>
      </c>
      <c r="Q1204" s="7" t="s">
        <v>2975</v>
      </c>
      <c r="R1204" s="27">
        <v>1150</v>
      </c>
      <c r="S1204" s="7" t="s">
        <v>19</v>
      </c>
    </row>
    <row r="1205" customHeight="1" spans="5:19">
      <c r="E1205" s="4">
        <v>1203</v>
      </c>
      <c r="F1205" s="4" t="s">
        <v>4331</v>
      </c>
      <c r="G1205" s="4">
        <v>2401</v>
      </c>
      <c r="H1205" s="4">
        <v>750</v>
      </c>
      <c r="I1205" s="4" t="s">
        <v>4270</v>
      </c>
      <c r="O1205" s="27">
        <v>1203</v>
      </c>
      <c r="P1205" s="7" t="s">
        <v>4332</v>
      </c>
      <c r="Q1205" s="7" t="s">
        <v>2975</v>
      </c>
      <c r="R1205" s="27">
        <v>1150</v>
      </c>
      <c r="S1205" s="7" t="s">
        <v>19</v>
      </c>
    </row>
    <row r="1206" customHeight="1" spans="5:19">
      <c r="E1206" s="4">
        <v>1204</v>
      </c>
      <c r="F1206" s="4" t="s">
        <v>4333</v>
      </c>
      <c r="G1206" s="4">
        <v>2401</v>
      </c>
      <c r="H1206" s="4">
        <v>750</v>
      </c>
      <c r="I1206" s="4" t="s">
        <v>4270</v>
      </c>
      <c r="O1206" s="27">
        <v>1204</v>
      </c>
      <c r="P1206" s="7" t="s">
        <v>4334</v>
      </c>
      <c r="Q1206" s="7" t="s">
        <v>2975</v>
      </c>
      <c r="R1206" s="27">
        <v>1150</v>
      </c>
      <c r="S1206" s="7" t="s">
        <v>19</v>
      </c>
    </row>
    <row r="1207" customHeight="1" spans="5:19">
      <c r="E1207" s="4">
        <v>1205</v>
      </c>
      <c r="F1207" s="4" t="s">
        <v>4335</v>
      </c>
      <c r="G1207" s="4">
        <v>2401</v>
      </c>
      <c r="H1207" s="4">
        <v>750</v>
      </c>
      <c r="I1207" s="4" t="s">
        <v>4270</v>
      </c>
      <c r="O1207" s="27">
        <v>1205</v>
      </c>
      <c r="P1207" s="7" t="s">
        <v>4336</v>
      </c>
      <c r="Q1207" s="7" t="s">
        <v>2975</v>
      </c>
      <c r="R1207" s="27">
        <v>1150</v>
      </c>
      <c r="S1207" s="7" t="s">
        <v>19</v>
      </c>
    </row>
    <row r="1208" customHeight="1" spans="5:19">
      <c r="E1208" s="4">
        <v>1206</v>
      </c>
      <c r="F1208" s="4" t="s">
        <v>4337</v>
      </c>
      <c r="G1208" s="4">
        <v>2401</v>
      </c>
      <c r="H1208" s="4">
        <v>750</v>
      </c>
      <c r="I1208" s="4" t="s">
        <v>4270</v>
      </c>
      <c r="O1208" s="27">
        <v>1206</v>
      </c>
      <c r="P1208" s="7" t="s">
        <v>4338</v>
      </c>
      <c r="Q1208" s="7" t="s">
        <v>2975</v>
      </c>
      <c r="R1208" s="27">
        <v>1150</v>
      </c>
      <c r="S1208" s="7" t="s">
        <v>19</v>
      </c>
    </row>
    <row r="1209" customHeight="1" spans="5:19">
      <c r="E1209" s="4">
        <v>1207</v>
      </c>
      <c r="F1209" s="4" t="s">
        <v>4339</v>
      </c>
      <c r="G1209" s="4">
        <v>2402</v>
      </c>
      <c r="H1209" s="4">
        <v>750</v>
      </c>
      <c r="I1209" s="4" t="s">
        <v>4270</v>
      </c>
      <c r="O1209" s="27">
        <v>1207</v>
      </c>
      <c r="P1209" s="7" t="s">
        <v>4340</v>
      </c>
      <c r="Q1209" s="7" t="s">
        <v>2975</v>
      </c>
      <c r="R1209" s="27">
        <v>1150</v>
      </c>
      <c r="S1209" s="7" t="s">
        <v>19</v>
      </c>
    </row>
    <row r="1210" customHeight="1" spans="5:19">
      <c r="E1210" s="4">
        <v>1208</v>
      </c>
      <c r="F1210" s="4" t="s">
        <v>4341</v>
      </c>
      <c r="G1210" s="4">
        <v>2402</v>
      </c>
      <c r="H1210" s="4">
        <v>750</v>
      </c>
      <c r="I1210" s="4" t="s">
        <v>4270</v>
      </c>
      <c r="O1210" s="27">
        <v>1208</v>
      </c>
      <c r="P1210" s="7" t="s">
        <v>4342</v>
      </c>
      <c r="Q1210" s="7" t="s">
        <v>2975</v>
      </c>
      <c r="R1210" s="27">
        <v>1150</v>
      </c>
      <c r="S1210" s="7" t="s">
        <v>19</v>
      </c>
    </row>
    <row r="1211" customHeight="1" spans="5:19">
      <c r="E1211" s="4">
        <v>1209</v>
      </c>
      <c r="F1211" s="4" t="s">
        <v>1060</v>
      </c>
      <c r="G1211" s="4">
        <v>2402</v>
      </c>
      <c r="H1211" s="4">
        <v>750</v>
      </c>
      <c r="I1211" s="4" t="s">
        <v>4270</v>
      </c>
      <c r="O1211" s="27">
        <v>1209</v>
      </c>
      <c r="P1211" s="7" t="s">
        <v>4343</v>
      </c>
      <c r="Q1211" s="7" t="s">
        <v>2975</v>
      </c>
      <c r="R1211" s="27">
        <v>1150</v>
      </c>
      <c r="S1211" s="7" t="s">
        <v>19</v>
      </c>
    </row>
    <row r="1212" customHeight="1" spans="5:19">
      <c r="E1212" s="4">
        <v>1210</v>
      </c>
      <c r="F1212" s="4" t="s">
        <v>4344</v>
      </c>
      <c r="G1212" s="4">
        <v>2403</v>
      </c>
      <c r="H1212" s="4">
        <v>750</v>
      </c>
      <c r="I1212" s="4" t="s">
        <v>4270</v>
      </c>
      <c r="O1212" s="27">
        <v>1210</v>
      </c>
      <c r="P1212" s="7" t="s">
        <v>4345</v>
      </c>
      <c r="Q1212" s="7" t="s">
        <v>2975</v>
      </c>
      <c r="R1212" s="27">
        <v>1150</v>
      </c>
      <c r="S1212" s="7" t="s">
        <v>19</v>
      </c>
    </row>
    <row r="1213" customHeight="1" spans="5:19">
      <c r="E1213" s="4">
        <v>1211</v>
      </c>
      <c r="F1213" s="4" t="s">
        <v>4346</v>
      </c>
      <c r="G1213" s="4">
        <v>2403</v>
      </c>
      <c r="H1213" s="4">
        <v>750</v>
      </c>
      <c r="I1213" s="4" t="s">
        <v>4270</v>
      </c>
      <c r="O1213" s="27">
        <v>1211</v>
      </c>
      <c r="P1213" s="7" t="s">
        <v>4347</v>
      </c>
      <c r="Q1213" s="7" t="s">
        <v>2975</v>
      </c>
      <c r="R1213" s="27">
        <v>1150</v>
      </c>
      <c r="S1213" s="7" t="s">
        <v>19</v>
      </c>
    </row>
    <row r="1214" customHeight="1" spans="5:19">
      <c r="E1214" s="4">
        <v>1212</v>
      </c>
      <c r="F1214" s="4" t="s">
        <v>4348</v>
      </c>
      <c r="G1214" s="4">
        <v>2403</v>
      </c>
      <c r="H1214" s="4">
        <v>750</v>
      </c>
      <c r="I1214" s="4" t="s">
        <v>4270</v>
      </c>
      <c r="O1214" s="27">
        <v>1212</v>
      </c>
      <c r="P1214" s="7" t="s">
        <v>4349</v>
      </c>
      <c r="Q1214" s="7" t="s">
        <v>2975</v>
      </c>
      <c r="R1214" s="27">
        <v>1150</v>
      </c>
      <c r="S1214" s="7" t="s">
        <v>19</v>
      </c>
    </row>
    <row r="1215" customHeight="1" spans="5:19">
      <c r="E1215" s="4">
        <v>1213</v>
      </c>
      <c r="F1215" s="4" t="s">
        <v>4350</v>
      </c>
      <c r="G1215" s="4">
        <v>2403</v>
      </c>
      <c r="H1215" s="4">
        <v>750</v>
      </c>
      <c r="I1215" s="4" t="s">
        <v>4270</v>
      </c>
      <c r="O1215" s="27">
        <v>1213</v>
      </c>
      <c r="P1215" s="7" t="s">
        <v>453</v>
      </c>
      <c r="Q1215" s="7" t="s">
        <v>2975</v>
      </c>
      <c r="R1215" s="27">
        <v>1150</v>
      </c>
      <c r="S1215" s="7" t="s">
        <v>19</v>
      </c>
    </row>
    <row r="1216" customHeight="1" spans="5:19">
      <c r="E1216" s="4">
        <v>1214</v>
      </c>
      <c r="F1216" s="4" t="s">
        <v>4351</v>
      </c>
      <c r="G1216" s="4">
        <v>2404</v>
      </c>
      <c r="H1216" s="4">
        <v>750</v>
      </c>
      <c r="I1216" s="4" t="s">
        <v>4270</v>
      </c>
      <c r="O1216" s="27">
        <v>1214</v>
      </c>
      <c r="P1216" s="7" t="s">
        <v>4352</v>
      </c>
      <c r="Q1216" s="7" t="s">
        <v>2975</v>
      </c>
      <c r="R1216" s="27">
        <v>1150</v>
      </c>
      <c r="S1216" s="7" t="s">
        <v>19</v>
      </c>
    </row>
    <row r="1217" customHeight="1" spans="5:19">
      <c r="E1217" s="4">
        <v>1215</v>
      </c>
      <c r="F1217" s="4" t="s">
        <v>4353</v>
      </c>
      <c r="G1217" s="4">
        <v>2404</v>
      </c>
      <c r="H1217" s="4">
        <v>750</v>
      </c>
      <c r="I1217" s="4" t="s">
        <v>4270</v>
      </c>
      <c r="O1217" s="27">
        <v>1215</v>
      </c>
      <c r="P1217" s="7" t="s">
        <v>4354</v>
      </c>
      <c r="Q1217" s="7" t="s">
        <v>2975</v>
      </c>
      <c r="R1217" s="27">
        <v>1150</v>
      </c>
      <c r="S1217" s="7" t="s">
        <v>19</v>
      </c>
    </row>
    <row r="1218" customHeight="1" spans="5:19">
      <c r="E1218" s="4">
        <v>1216</v>
      </c>
      <c r="F1218" s="4" t="s">
        <v>4355</v>
      </c>
      <c r="G1218" s="4">
        <v>2404</v>
      </c>
      <c r="H1218" s="4">
        <v>750</v>
      </c>
      <c r="I1218" s="4" t="s">
        <v>4270</v>
      </c>
      <c r="O1218" s="27">
        <v>1216</v>
      </c>
      <c r="P1218" s="7" t="s">
        <v>4356</v>
      </c>
      <c r="Q1218" s="7" t="s">
        <v>2975</v>
      </c>
      <c r="R1218" s="27">
        <v>1150</v>
      </c>
      <c r="S1218" s="7" t="s">
        <v>19</v>
      </c>
    </row>
    <row r="1219" customHeight="1" spans="5:19">
      <c r="E1219" s="4">
        <v>1217</v>
      </c>
      <c r="F1219" s="4" t="s">
        <v>4357</v>
      </c>
      <c r="G1219" s="4">
        <v>2404</v>
      </c>
      <c r="H1219" s="4">
        <v>750</v>
      </c>
      <c r="I1219" s="4" t="s">
        <v>4270</v>
      </c>
      <c r="O1219" s="27">
        <v>1217</v>
      </c>
      <c r="P1219" s="7" t="s">
        <v>4358</v>
      </c>
      <c r="Q1219" s="7" t="s">
        <v>2975</v>
      </c>
      <c r="R1219" s="27">
        <v>1150</v>
      </c>
      <c r="S1219" s="7" t="s">
        <v>19</v>
      </c>
    </row>
    <row r="1220" customHeight="1" spans="5:19">
      <c r="E1220" s="4">
        <v>1218</v>
      </c>
      <c r="F1220" s="4" t="s">
        <v>4359</v>
      </c>
      <c r="G1220" s="4">
        <v>2404</v>
      </c>
      <c r="H1220" s="4">
        <v>750</v>
      </c>
      <c r="I1220" s="4" t="s">
        <v>4270</v>
      </c>
      <c r="O1220" s="27">
        <v>1218</v>
      </c>
      <c r="P1220" s="7" t="s">
        <v>4360</v>
      </c>
      <c r="Q1220" s="7" t="s">
        <v>2975</v>
      </c>
      <c r="R1220" s="27">
        <v>1150</v>
      </c>
      <c r="S1220" s="7" t="s">
        <v>19</v>
      </c>
    </row>
    <row r="1221" customHeight="1" spans="5:19">
      <c r="E1221" s="4">
        <v>1219</v>
      </c>
      <c r="F1221" s="4" t="s">
        <v>4361</v>
      </c>
      <c r="G1221" s="4">
        <v>2404</v>
      </c>
      <c r="H1221" s="4">
        <v>750</v>
      </c>
      <c r="I1221" s="4" t="s">
        <v>4270</v>
      </c>
      <c r="O1221" s="27">
        <v>1219</v>
      </c>
      <c r="P1221" s="7" t="s">
        <v>4362</v>
      </c>
      <c r="Q1221" s="7" t="s">
        <v>2975</v>
      </c>
      <c r="R1221" s="27">
        <v>1150</v>
      </c>
      <c r="S1221" s="7" t="s">
        <v>19</v>
      </c>
    </row>
    <row r="1222" customHeight="1" spans="5:19">
      <c r="E1222" s="4">
        <v>1220</v>
      </c>
      <c r="F1222" s="4" t="s">
        <v>4363</v>
      </c>
      <c r="G1222" s="4">
        <v>2405</v>
      </c>
      <c r="H1222" s="4">
        <v>750</v>
      </c>
      <c r="I1222" s="4" t="s">
        <v>4270</v>
      </c>
      <c r="O1222" s="27">
        <v>1220</v>
      </c>
      <c r="P1222" s="7" t="s">
        <v>4364</v>
      </c>
      <c r="Q1222" s="7" t="s">
        <v>2975</v>
      </c>
      <c r="R1222" s="27">
        <v>1150</v>
      </c>
      <c r="S1222" s="7" t="s">
        <v>19</v>
      </c>
    </row>
    <row r="1223" customHeight="1" spans="5:19">
      <c r="E1223" s="4">
        <v>1221</v>
      </c>
      <c r="F1223" s="4" t="s">
        <v>4365</v>
      </c>
      <c r="G1223" s="4">
        <v>2406</v>
      </c>
      <c r="H1223" s="4">
        <v>750</v>
      </c>
      <c r="I1223" s="4" t="s">
        <v>4270</v>
      </c>
      <c r="O1223" s="27">
        <v>1221</v>
      </c>
      <c r="P1223" s="7" t="s">
        <v>4366</v>
      </c>
      <c r="Q1223" s="7" t="s">
        <v>2975</v>
      </c>
      <c r="R1223" s="27">
        <v>1150</v>
      </c>
      <c r="S1223" s="7" t="s">
        <v>19</v>
      </c>
    </row>
    <row r="1224" customHeight="1" spans="5:19">
      <c r="E1224" s="4">
        <v>1222</v>
      </c>
      <c r="F1224" s="4" t="s">
        <v>4367</v>
      </c>
      <c r="G1224" s="4">
        <v>2301</v>
      </c>
      <c r="H1224" s="4">
        <v>750</v>
      </c>
      <c r="I1224" s="4" t="s">
        <v>4270</v>
      </c>
      <c r="O1224" s="27">
        <v>1222</v>
      </c>
      <c r="P1224" s="7" t="s">
        <v>4368</v>
      </c>
      <c r="Q1224" s="7" t="s">
        <v>2975</v>
      </c>
      <c r="R1224" s="27">
        <v>1150</v>
      </c>
      <c r="S1224" s="7" t="s">
        <v>19</v>
      </c>
    </row>
    <row r="1225" customHeight="1" spans="5:19">
      <c r="E1225" s="4">
        <v>1223</v>
      </c>
      <c r="F1225" s="4" t="s">
        <v>4369</v>
      </c>
      <c r="G1225" s="4">
        <v>2301</v>
      </c>
      <c r="H1225" s="4">
        <v>750</v>
      </c>
      <c r="I1225" s="4" t="s">
        <v>4270</v>
      </c>
      <c r="O1225" s="27">
        <v>1223</v>
      </c>
      <c r="P1225" s="7" t="s">
        <v>4370</v>
      </c>
      <c r="Q1225" s="7" t="s">
        <v>2975</v>
      </c>
      <c r="R1225" s="27">
        <v>1150</v>
      </c>
      <c r="S1225" s="7" t="s">
        <v>19</v>
      </c>
    </row>
    <row r="1226" customHeight="1" spans="5:19">
      <c r="E1226" s="4">
        <v>1224</v>
      </c>
      <c r="F1226" s="4" t="s">
        <v>4371</v>
      </c>
      <c r="G1226" s="4">
        <v>2302</v>
      </c>
      <c r="H1226" s="4">
        <v>750</v>
      </c>
      <c r="I1226" s="4" t="s">
        <v>4270</v>
      </c>
      <c r="O1226" s="27">
        <v>1224</v>
      </c>
      <c r="P1226" s="7" t="s">
        <v>4372</v>
      </c>
      <c r="Q1226" s="7" t="s">
        <v>2975</v>
      </c>
      <c r="R1226" s="27">
        <v>1150</v>
      </c>
      <c r="S1226" s="7" t="s">
        <v>19</v>
      </c>
    </row>
    <row r="1227" customHeight="1" spans="5:19">
      <c r="E1227" s="4">
        <v>1225</v>
      </c>
      <c r="F1227" s="4" t="s">
        <v>4373</v>
      </c>
      <c r="G1227" s="4">
        <v>2302</v>
      </c>
      <c r="H1227" s="4">
        <v>750</v>
      </c>
      <c r="I1227" s="4" t="s">
        <v>4270</v>
      </c>
      <c r="O1227" s="27">
        <v>1225</v>
      </c>
      <c r="P1227" s="7" t="s">
        <v>4374</v>
      </c>
      <c r="Q1227" s="7" t="s">
        <v>2975</v>
      </c>
      <c r="R1227" s="27">
        <v>1150</v>
      </c>
      <c r="S1227" s="7" t="s">
        <v>19</v>
      </c>
    </row>
    <row r="1228" customHeight="1" spans="5:19">
      <c r="E1228" s="4">
        <v>1226</v>
      </c>
      <c r="F1228" s="4" t="s">
        <v>4375</v>
      </c>
      <c r="G1228" s="4">
        <v>2302</v>
      </c>
      <c r="H1228" s="4">
        <v>750</v>
      </c>
      <c r="I1228" s="4" t="s">
        <v>4270</v>
      </c>
      <c r="O1228" s="27">
        <v>1226</v>
      </c>
      <c r="P1228" s="7" t="s">
        <v>4376</v>
      </c>
      <c r="Q1228" s="7" t="s">
        <v>2975</v>
      </c>
      <c r="R1228" s="27">
        <v>1150</v>
      </c>
      <c r="S1228" s="7" t="s">
        <v>19</v>
      </c>
    </row>
    <row r="1229" customHeight="1" spans="5:19">
      <c r="E1229" s="4">
        <v>1227</v>
      </c>
      <c r="F1229" s="4" t="s">
        <v>4377</v>
      </c>
      <c r="G1229" s="4">
        <v>2302</v>
      </c>
      <c r="H1229" s="4">
        <v>750</v>
      </c>
      <c r="I1229" s="4" t="s">
        <v>4270</v>
      </c>
      <c r="O1229" s="27">
        <v>1227</v>
      </c>
      <c r="P1229" s="7" t="s">
        <v>4378</v>
      </c>
      <c r="Q1229" s="7" t="s">
        <v>2975</v>
      </c>
      <c r="R1229" s="27">
        <v>1150</v>
      </c>
      <c r="S1229" s="7" t="s">
        <v>19</v>
      </c>
    </row>
    <row r="1230" customHeight="1" spans="5:19">
      <c r="E1230" s="4">
        <v>1228</v>
      </c>
      <c r="F1230" s="4" t="s">
        <v>4379</v>
      </c>
      <c r="G1230" s="4">
        <v>2303</v>
      </c>
      <c r="H1230" s="4">
        <v>750</v>
      </c>
      <c r="I1230" s="4" t="s">
        <v>4270</v>
      </c>
      <c r="O1230" s="27">
        <v>1228</v>
      </c>
      <c r="P1230" s="7" t="s">
        <v>4380</v>
      </c>
      <c r="Q1230" s="7" t="s">
        <v>2975</v>
      </c>
      <c r="R1230" s="27">
        <v>1150</v>
      </c>
      <c r="S1230" s="7" t="s">
        <v>19</v>
      </c>
    </row>
    <row r="1231" customHeight="1" spans="5:19">
      <c r="E1231" s="4">
        <v>1229</v>
      </c>
      <c r="F1231" s="4" t="s">
        <v>4381</v>
      </c>
      <c r="G1231" s="4">
        <v>2303</v>
      </c>
      <c r="H1231" s="4">
        <v>750</v>
      </c>
      <c r="I1231" s="4" t="s">
        <v>4270</v>
      </c>
      <c r="O1231" s="27">
        <v>1229</v>
      </c>
      <c r="P1231" s="7" t="s">
        <v>4382</v>
      </c>
      <c r="Q1231" s="7" t="s">
        <v>2975</v>
      </c>
      <c r="R1231" s="27">
        <v>1150</v>
      </c>
      <c r="S1231" s="7" t="s">
        <v>19</v>
      </c>
    </row>
    <row r="1232" customHeight="1" spans="5:19">
      <c r="E1232" s="4">
        <v>1230</v>
      </c>
      <c r="F1232" s="4" t="s">
        <v>4383</v>
      </c>
      <c r="G1232" s="4">
        <v>2303</v>
      </c>
      <c r="H1232" s="4">
        <v>750</v>
      </c>
      <c r="I1232" s="4" t="s">
        <v>4270</v>
      </c>
      <c r="O1232" s="27">
        <v>1230</v>
      </c>
      <c r="P1232" s="7" t="s">
        <v>4384</v>
      </c>
      <c r="Q1232" s="7" t="s">
        <v>2975</v>
      </c>
      <c r="R1232" s="27">
        <v>1150</v>
      </c>
      <c r="S1232" s="7" t="s">
        <v>19</v>
      </c>
    </row>
    <row r="1233" customHeight="1" spans="5:19">
      <c r="E1233" s="4">
        <v>1231</v>
      </c>
      <c r="F1233" s="4" t="s">
        <v>4385</v>
      </c>
      <c r="G1233" s="4">
        <v>2303</v>
      </c>
      <c r="H1233" s="4">
        <v>750</v>
      </c>
      <c r="I1233" s="4" t="s">
        <v>4270</v>
      </c>
      <c r="O1233" s="27">
        <v>1231</v>
      </c>
      <c r="P1233" s="7" t="s">
        <v>4386</v>
      </c>
      <c r="Q1233" s="7" t="s">
        <v>2975</v>
      </c>
      <c r="R1233" s="27">
        <v>1150</v>
      </c>
      <c r="S1233" s="7" t="s">
        <v>19</v>
      </c>
    </row>
    <row r="1234" customHeight="1" spans="5:19">
      <c r="E1234" s="4">
        <v>1232</v>
      </c>
      <c r="F1234" s="4" t="s">
        <v>4387</v>
      </c>
      <c r="G1234" s="4">
        <v>2303</v>
      </c>
      <c r="H1234" s="4">
        <v>750</v>
      </c>
      <c r="I1234" s="4" t="s">
        <v>4270</v>
      </c>
      <c r="O1234" s="27">
        <v>1232</v>
      </c>
      <c r="P1234" s="7" t="s">
        <v>4388</v>
      </c>
      <c r="Q1234" s="7" t="s">
        <v>2975</v>
      </c>
      <c r="R1234" s="27">
        <v>1150</v>
      </c>
      <c r="S1234" s="7" t="s">
        <v>19</v>
      </c>
    </row>
    <row r="1235" customHeight="1" spans="5:19">
      <c r="E1235" s="4">
        <v>1233</v>
      </c>
      <c r="F1235" s="4" t="s">
        <v>4389</v>
      </c>
      <c r="G1235" s="4">
        <v>2305</v>
      </c>
      <c r="H1235" s="4">
        <v>750</v>
      </c>
      <c r="I1235" s="4" t="s">
        <v>4270</v>
      </c>
      <c r="O1235" s="27">
        <v>1233</v>
      </c>
      <c r="P1235" s="7" t="s">
        <v>4390</v>
      </c>
      <c r="Q1235" s="7" t="s">
        <v>2975</v>
      </c>
      <c r="R1235" s="27">
        <v>1150</v>
      </c>
      <c r="S1235" s="7" t="s">
        <v>19</v>
      </c>
    </row>
    <row r="1236" customHeight="1" spans="5:19">
      <c r="E1236" s="4">
        <v>1234</v>
      </c>
      <c r="F1236" s="4" t="s">
        <v>4391</v>
      </c>
      <c r="G1236" s="4">
        <v>2305</v>
      </c>
      <c r="H1236" s="4">
        <v>750</v>
      </c>
      <c r="I1236" s="4" t="s">
        <v>4270</v>
      </c>
      <c r="O1236" s="27">
        <v>1234</v>
      </c>
      <c r="P1236" s="7" t="s">
        <v>4392</v>
      </c>
      <c r="Q1236" s="7" t="s">
        <v>2975</v>
      </c>
      <c r="R1236" s="27">
        <v>1150</v>
      </c>
      <c r="S1236" s="7" t="s">
        <v>19</v>
      </c>
    </row>
    <row r="1237" customHeight="1" spans="5:19">
      <c r="E1237" s="4">
        <v>1235</v>
      </c>
      <c r="F1237" s="4" t="s">
        <v>4177</v>
      </c>
      <c r="G1237" s="4">
        <v>2305</v>
      </c>
      <c r="H1237" s="4">
        <v>750</v>
      </c>
      <c r="I1237" s="4" t="s">
        <v>4270</v>
      </c>
      <c r="O1237" s="27">
        <v>1235</v>
      </c>
      <c r="P1237" s="7" t="s">
        <v>4393</v>
      </c>
      <c r="Q1237" s="7" t="s">
        <v>2975</v>
      </c>
      <c r="R1237" s="27">
        <v>1150</v>
      </c>
      <c r="S1237" s="7" t="s">
        <v>19</v>
      </c>
    </row>
    <row r="1238" customHeight="1" spans="5:19">
      <c r="E1238" s="4">
        <v>1236</v>
      </c>
      <c r="F1238" s="4" t="s">
        <v>4394</v>
      </c>
      <c r="G1238" s="4" t="s">
        <v>1315</v>
      </c>
      <c r="H1238" s="4">
        <v>312.5</v>
      </c>
      <c r="I1238" s="4" t="s">
        <v>4395</v>
      </c>
      <c r="O1238" s="27">
        <v>1236</v>
      </c>
      <c r="P1238" s="7" t="s">
        <v>4396</v>
      </c>
      <c r="Q1238" s="7" t="s">
        <v>2975</v>
      </c>
      <c r="R1238" s="27">
        <v>1150</v>
      </c>
      <c r="S1238" s="7" t="s">
        <v>19</v>
      </c>
    </row>
    <row r="1239" customHeight="1" spans="5:19">
      <c r="E1239" s="4">
        <v>1237</v>
      </c>
      <c r="F1239" s="4" t="s">
        <v>4397</v>
      </c>
      <c r="G1239" s="4" t="s">
        <v>1315</v>
      </c>
      <c r="H1239" s="4">
        <v>312.5</v>
      </c>
      <c r="I1239" s="4" t="s">
        <v>4395</v>
      </c>
      <c r="O1239" s="27">
        <v>1237</v>
      </c>
      <c r="P1239" s="7" t="s">
        <v>4398</v>
      </c>
      <c r="Q1239" s="7" t="s">
        <v>2975</v>
      </c>
      <c r="R1239" s="27">
        <v>1150</v>
      </c>
      <c r="S1239" s="7" t="s">
        <v>19</v>
      </c>
    </row>
    <row r="1240" customHeight="1" spans="5:19">
      <c r="E1240" s="4">
        <v>1238</v>
      </c>
      <c r="F1240" s="4" t="s">
        <v>4399</v>
      </c>
      <c r="G1240" s="4" t="s">
        <v>1315</v>
      </c>
      <c r="H1240" s="4">
        <v>312.5</v>
      </c>
      <c r="I1240" s="4" t="s">
        <v>4395</v>
      </c>
      <c r="O1240" s="27">
        <v>1238</v>
      </c>
      <c r="P1240" s="7" t="s">
        <v>4400</v>
      </c>
      <c r="Q1240" s="7" t="s">
        <v>2975</v>
      </c>
      <c r="R1240" s="27">
        <v>1150</v>
      </c>
      <c r="S1240" s="7" t="s">
        <v>19</v>
      </c>
    </row>
    <row r="1241" customHeight="1" spans="5:19">
      <c r="E1241" s="4">
        <v>1239</v>
      </c>
      <c r="F1241" s="4" t="s">
        <v>4401</v>
      </c>
      <c r="G1241" s="4" t="s">
        <v>1315</v>
      </c>
      <c r="H1241" s="4">
        <v>312.5</v>
      </c>
      <c r="I1241" s="4" t="s">
        <v>4395</v>
      </c>
      <c r="O1241" s="27">
        <v>1239</v>
      </c>
      <c r="P1241" s="7" t="s">
        <v>4402</v>
      </c>
      <c r="Q1241" s="7" t="s">
        <v>2975</v>
      </c>
      <c r="R1241" s="27">
        <v>1150</v>
      </c>
      <c r="S1241" s="7" t="s">
        <v>19</v>
      </c>
    </row>
    <row r="1242" customHeight="1" spans="5:19">
      <c r="E1242" s="4">
        <v>1240</v>
      </c>
      <c r="F1242" s="4" t="s">
        <v>4403</v>
      </c>
      <c r="G1242" s="4" t="s">
        <v>1315</v>
      </c>
      <c r="H1242" s="4">
        <v>312.5</v>
      </c>
      <c r="I1242" s="4" t="s">
        <v>4395</v>
      </c>
      <c r="O1242" s="27">
        <v>1240</v>
      </c>
      <c r="P1242" s="7" t="s">
        <v>4404</v>
      </c>
      <c r="Q1242" s="7" t="s">
        <v>2975</v>
      </c>
      <c r="R1242" s="27">
        <v>1150</v>
      </c>
      <c r="S1242" s="7" t="s">
        <v>19</v>
      </c>
    </row>
    <row r="1243" customHeight="1" spans="5:19">
      <c r="E1243" s="4">
        <v>1241</v>
      </c>
      <c r="F1243" s="4" t="s">
        <v>4405</v>
      </c>
      <c r="G1243" s="4" t="s">
        <v>1315</v>
      </c>
      <c r="H1243" s="4">
        <v>312.5</v>
      </c>
      <c r="I1243" s="4" t="s">
        <v>4395</v>
      </c>
      <c r="O1243" s="27">
        <v>1241</v>
      </c>
      <c r="P1243" s="7" t="s">
        <v>4406</v>
      </c>
      <c r="Q1243" s="7" t="s">
        <v>2975</v>
      </c>
      <c r="R1243" s="27">
        <v>1150</v>
      </c>
      <c r="S1243" s="7" t="s">
        <v>19</v>
      </c>
    </row>
    <row r="1244" customHeight="1" spans="5:19">
      <c r="E1244" s="4">
        <v>1242</v>
      </c>
      <c r="F1244" s="4" t="s">
        <v>4407</v>
      </c>
      <c r="G1244" s="4" t="s">
        <v>1315</v>
      </c>
      <c r="H1244" s="4">
        <v>312.5</v>
      </c>
      <c r="I1244" s="4" t="s">
        <v>4395</v>
      </c>
      <c r="O1244" s="27">
        <v>1242</v>
      </c>
      <c r="P1244" s="7" t="s">
        <v>4408</v>
      </c>
      <c r="Q1244" s="7" t="s">
        <v>2975</v>
      </c>
      <c r="R1244" s="27">
        <v>1150</v>
      </c>
      <c r="S1244" s="7" t="s">
        <v>19</v>
      </c>
    </row>
    <row r="1245" customHeight="1" spans="5:19">
      <c r="E1245" s="4">
        <v>1243</v>
      </c>
      <c r="F1245" s="4" t="s">
        <v>4409</v>
      </c>
      <c r="G1245" s="4" t="s">
        <v>1416</v>
      </c>
      <c r="H1245" s="4">
        <v>312.5</v>
      </c>
      <c r="I1245" s="4" t="s">
        <v>4395</v>
      </c>
      <c r="O1245" s="27">
        <v>1243</v>
      </c>
      <c r="P1245" s="7" t="s">
        <v>2963</v>
      </c>
      <c r="Q1245" s="7" t="s">
        <v>2975</v>
      </c>
      <c r="R1245" s="27">
        <v>1150</v>
      </c>
      <c r="S1245" s="7" t="s">
        <v>19</v>
      </c>
    </row>
    <row r="1246" customHeight="1" spans="5:19">
      <c r="E1246" s="4">
        <v>1244</v>
      </c>
      <c r="F1246" s="4" t="s">
        <v>4410</v>
      </c>
      <c r="G1246" s="4" t="s">
        <v>1416</v>
      </c>
      <c r="H1246" s="4">
        <v>312.5</v>
      </c>
      <c r="I1246" s="4" t="s">
        <v>4395</v>
      </c>
      <c r="O1246" s="27">
        <v>1244</v>
      </c>
      <c r="P1246" s="7" t="s">
        <v>818</v>
      </c>
      <c r="Q1246" s="7" t="s">
        <v>2975</v>
      </c>
      <c r="R1246" s="27">
        <v>1150</v>
      </c>
      <c r="S1246" s="7" t="s">
        <v>19</v>
      </c>
    </row>
    <row r="1247" customHeight="1" spans="5:19">
      <c r="E1247" s="4">
        <v>1245</v>
      </c>
      <c r="F1247" s="4" t="s">
        <v>4411</v>
      </c>
      <c r="G1247" s="4" t="s">
        <v>1416</v>
      </c>
      <c r="H1247" s="4">
        <v>312.5</v>
      </c>
      <c r="I1247" s="4" t="s">
        <v>4395</v>
      </c>
      <c r="O1247" s="27">
        <v>1245</v>
      </c>
      <c r="P1247" s="7" t="s">
        <v>978</v>
      </c>
      <c r="Q1247" s="7" t="s">
        <v>2975</v>
      </c>
      <c r="R1247" s="27">
        <v>1150</v>
      </c>
      <c r="S1247" s="7" t="s">
        <v>19</v>
      </c>
    </row>
    <row r="1248" customHeight="1" spans="5:19">
      <c r="E1248" s="4">
        <v>1246</v>
      </c>
      <c r="F1248" s="4" t="s">
        <v>4412</v>
      </c>
      <c r="G1248" s="4" t="s">
        <v>1416</v>
      </c>
      <c r="H1248" s="4">
        <v>312.5</v>
      </c>
      <c r="I1248" s="4" t="s">
        <v>4395</v>
      </c>
      <c r="O1248" s="27">
        <v>1246</v>
      </c>
      <c r="P1248" s="7" t="s">
        <v>4172</v>
      </c>
      <c r="Q1248" s="7" t="s">
        <v>2975</v>
      </c>
      <c r="R1248" s="27">
        <v>1150</v>
      </c>
      <c r="S1248" s="7" t="s">
        <v>19</v>
      </c>
    </row>
    <row r="1249" customHeight="1" spans="5:19">
      <c r="E1249" s="4">
        <v>1247</v>
      </c>
      <c r="F1249" s="4" t="s">
        <v>4413</v>
      </c>
      <c r="G1249" s="4" t="s">
        <v>1416</v>
      </c>
      <c r="H1249" s="4">
        <v>312.5</v>
      </c>
      <c r="I1249" s="4" t="s">
        <v>4395</v>
      </c>
      <c r="O1249" s="27">
        <v>1247</v>
      </c>
      <c r="P1249" s="7" t="s">
        <v>4414</v>
      </c>
      <c r="Q1249" s="7" t="s">
        <v>2975</v>
      </c>
      <c r="R1249" s="27">
        <v>1150</v>
      </c>
      <c r="S1249" s="7" t="s">
        <v>19</v>
      </c>
    </row>
    <row r="1250" customHeight="1" spans="5:19">
      <c r="E1250" s="4">
        <v>1248</v>
      </c>
      <c r="F1250" s="4" t="s">
        <v>4415</v>
      </c>
      <c r="G1250" s="4" t="s">
        <v>1529</v>
      </c>
      <c r="H1250" s="4">
        <v>312.5</v>
      </c>
      <c r="I1250" s="4" t="s">
        <v>4395</v>
      </c>
      <c r="O1250" s="27">
        <v>1248</v>
      </c>
      <c r="P1250" s="7" t="s">
        <v>1127</v>
      </c>
      <c r="Q1250" s="7" t="s">
        <v>2975</v>
      </c>
      <c r="R1250" s="27">
        <v>1150</v>
      </c>
      <c r="S1250" s="7" t="s">
        <v>19</v>
      </c>
    </row>
    <row r="1251" customHeight="1" spans="5:19">
      <c r="E1251" s="4">
        <v>1249</v>
      </c>
      <c r="F1251" s="4" t="s">
        <v>4109</v>
      </c>
      <c r="G1251" s="4" t="s">
        <v>1529</v>
      </c>
      <c r="H1251" s="4">
        <v>312.5</v>
      </c>
      <c r="I1251" s="4" t="s">
        <v>4395</v>
      </c>
      <c r="O1251" s="27">
        <v>1249</v>
      </c>
      <c r="P1251" s="7" t="s">
        <v>4416</v>
      </c>
      <c r="Q1251" s="7" t="s">
        <v>2975</v>
      </c>
      <c r="R1251" s="27">
        <v>1150</v>
      </c>
      <c r="S1251" s="7" t="s">
        <v>19</v>
      </c>
    </row>
    <row r="1252" customHeight="1" spans="5:19">
      <c r="E1252" s="4">
        <v>1250</v>
      </c>
      <c r="F1252" s="4" t="s">
        <v>4417</v>
      </c>
      <c r="G1252" s="4" t="s">
        <v>1529</v>
      </c>
      <c r="H1252" s="4">
        <v>312.5</v>
      </c>
      <c r="I1252" s="4" t="s">
        <v>4395</v>
      </c>
      <c r="O1252" s="27">
        <v>1250</v>
      </c>
      <c r="P1252" s="7" t="s">
        <v>4418</v>
      </c>
      <c r="Q1252" s="7" t="s">
        <v>2975</v>
      </c>
      <c r="R1252" s="27">
        <v>1150</v>
      </c>
      <c r="S1252" s="7" t="s">
        <v>19</v>
      </c>
    </row>
    <row r="1253" customHeight="1" spans="5:19">
      <c r="E1253" s="4">
        <v>1251</v>
      </c>
      <c r="F1253" s="4" t="s">
        <v>4419</v>
      </c>
      <c r="G1253" s="4" t="s">
        <v>1529</v>
      </c>
      <c r="H1253" s="4">
        <v>312.5</v>
      </c>
      <c r="I1253" s="4" t="s">
        <v>4395</v>
      </c>
      <c r="O1253" s="27">
        <v>1251</v>
      </c>
      <c r="P1253" s="7" t="s">
        <v>4420</v>
      </c>
      <c r="Q1253" s="7" t="s">
        <v>2975</v>
      </c>
      <c r="R1253" s="27">
        <v>1150</v>
      </c>
      <c r="S1253" s="7" t="s">
        <v>19</v>
      </c>
    </row>
    <row r="1254" customHeight="1" spans="5:19">
      <c r="E1254" s="4">
        <v>1252</v>
      </c>
      <c r="F1254" s="4" t="s">
        <v>4421</v>
      </c>
      <c r="G1254" s="4" t="s">
        <v>1529</v>
      </c>
      <c r="H1254" s="4">
        <v>312.5</v>
      </c>
      <c r="I1254" s="4" t="s">
        <v>4395</v>
      </c>
      <c r="O1254" s="27">
        <v>1252</v>
      </c>
      <c r="P1254" s="7" t="s">
        <v>4422</v>
      </c>
      <c r="Q1254" s="7" t="s">
        <v>2975</v>
      </c>
      <c r="R1254" s="27">
        <v>1150</v>
      </c>
      <c r="S1254" s="7" t="s">
        <v>19</v>
      </c>
    </row>
    <row r="1255" customHeight="1" spans="5:19">
      <c r="E1255" s="4">
        <v>1253</v>
      </c>
      <c r="F1255" s="4" t="s">
        <v>3237</v>
      </c>
      <c r="G1255" s="4" t="s">
        <v>1529</v>
      </c>
      <c r="H1255" s="4">
        <v>312.5</v>
      </c>
      <c r="I1255" s="4" t="s">
        <v>4395</v>
      </c>
      <c r="O1255" s="27">
        <v>1253</v>
      </c>
      <c r="P1255" s="7" t="s">
        <v>4423</v>
      </c>
      <c r="Q1255" s="7" t="s">
        <v>2975</v>
      </c>
      <c r="R1255" s="27">
        <v>1150</v>
      </c>
      <c r="S1255" s="7" t="s">
        <v>19</v>
      </c>
    </row>
    <row r="1256" customHeight="1" spans="5:19">
      <c r="E1256" s="4">
        <v>1254</v>
      </c>
      <c r="F1256" s="4" t="s">
        <v>4424</v>
      </c>
      <c r="G1256" s="4" t="s">
        <v>1529</v>
      </c>
      <c r="H1256" s="4">
        <v>312.5</v>
      </c>
      <c r="I1256" s="4" t="s">
        <v>4395</v>
      </c>
      <c r="O1256" s="27">
        <v>1254</v>
      </c>
      <c r="P1256" s="7" t="s">
        <v>4425</v>
      </c>
      <c r="Q1256" s="7" t="s">
        <v>2975</v>
      </c>
      <c r="R1256" s="27">
        <v>1150</v>
      </c>
      <c r="S1256" s="7" t="s">
        <v>19</v>
      </c>
    </row>
    <row r="1257" customHeight="1" spans="5:19">
      <c r="E1257" s="4">
        <v>1255</v>
      </c>
      <c r="F1257" s="4" t="s">
        <v>4426</v>
      </c>
      <c r="G1257" s="4" t="s">
        <v>1612</v>
      </c>
      <c r="H1257" s="4">
        <v>312.5</v>
      </c>
      <c r="I1257" s="4" t="s">
        <v>4395</v>
      </c>
      <c r="O1257" s="27">
        <v>1255</v>
      </c>
      <c r="P1257" s="7" t="s">
        <v>4427</v>
      </c>
      <c r="Q1257" s="7" t="s">
        <v>2975</v>
      </c>
      <c r="R1257" s="27">
        <v>1150</v>
      </c>
      <c r="S1257" s="7" t="s">
        <v>19</v>
      </c>
    </row>
    <row r="1258" customHeight="1" spans="5:19">
      <c r="E1258" s="4">
        <v>1256</v>
      </c>
      <c r="F1258" s="4" t="s">
        <v>4428</v>
      </c>
      <c r="G1258" s="4" t="s">
        <v>1612</v>
      </c>
      <c r="H1258" s="4">
        <v>312.5</v>
      </c>
      <c r="I1258" s="4" t="s">
        <v>4395</v>
      </c>
      <c r="O1258" s="27">
        <v>1256</v>
      </c>
      <c r="P1258" s="7" t="s">
        <v>4429</v>
      </c>
      <c r="Q1258" s="7" t="s">
        <v>2975</v>
      </c>
      <c r="R1258" s="27">
        <v>1150</v>
      </c>
      <c r="S1258" s="7" t="s">
        <v>19</v>
      </c>
    </row>
    <row r="1259" customHeight="1" spans="5:19">
      <c r="E1259" s="4">
        <v>1257</v>
      </c>
      <c r="F1259" s="4" t="s">
        <v>4430</v>
      </c>
      <c r="G1259" s="4" t="s">
        <v>1612</v>
      </c>
      <c r="H1259" s="4">
        <v>312.5</v>
      </c>
      <c r="I1259" s="4" t="s">
        <v>4395</v>
      </c>
      <c r="O1259" s="27">
        <v>1257</v>
      </c>
      <c r="P1259" s="7" t="s">
        <v>4431</v>
      </c>
      <c r="Q1259" s="7" t="s">
        <v>2975</v>
      </c>
      <c r="R1259" s="27">
        <v>1150</v>
      </c>
      <c r="S1259" s="7" t="s">
        <v>19</v>
      </c>
    </row>
    <row r="1260" customHeight="1" spans="5:19">
      <c r="E1260" s="4">
        <v>1258</v>
      </c>
      <c r="F1260" s="4" t="s">
        <v>4432</v>
      </c>
      <c r="G1260" s="4" t="s">
        <v>1612</v>
      </c>
      <c r="H1260" s="4">
        <v>312.5</v>
      </c>
      <c r="I1260" s="4" t="s">
        <v>4395</v>
      </c>
      <c r="O1260" s="27">
        <v>1258</v>
      </c>
      <c r="P1260" s="7" t="s">
        <v>2544</v>
      </c>
      <c r="Q1260" s="7" t="s">
        <v>2975</v>
      </c>
      <c r="R1260" s="27">
        <v>1150</v>
      </c>
      <c r="S1260" s="7" t="s">
        <v>19</v>
      </c>
    </row>
    <row r="1261" customHeight="1" spans="5:19">
      <c r="E1261" s="4">
        <v>1259</v>
      </c>
      <c r="F1261" s="4" t="s">
        <v>4433</v>
      </c>
      <c r="G1261" s="4" t="s">
        <v>1612</v>
      </c>
      <c r="H1261" s="4">
        <v>312.5</v>
      </c>
      <c r="I1261" s="4" t="s">
        <v>4395</v>
      </c>
      <c r="O1261" s="27">
        <v>1259</v>
      </c>
      <c r="P1261" s="7" t="s">
        <v>4434</v>
      </c>
      <c r="Q1261" s="7" t="s">
        <v>2975</v>
      </c>
      <c r="R1261" s="27">
        <v>1150</v>
      </c>
      <c r="S1261" s="7" t="s">
        <v>19</v>
      </c>
    </row>
    <row r="1262" customHeight="1" spans="5:19">
      <c r="E1262" s="4">
        <v>1260</v>
      </c>
      <c r="F1262" s="4" t="s">
        <v>4435</v>
      </c>
      <c r="G1262" s="4" t="s">
        <v>1612</v>
      </c>
      <c r="H1262" s="4">
        <v>312.5</v>
      </c>
      <c r="I1262" s="4" t="s">
        <v>4395</v>
      </c>
      <c r="O1262" s="27">
        <v>1260</v>
      </c>
      <c r="P1262" s="7" t="s">
        <v>1173</v>
      </c>
      <c r="Q1262" s="7" t="s">
        <v>2975</v>
      </c>
      <c r="R1262" s="27">
        <v>1150</v>
      </c>
      <c r="S1262" s="7" t="s">
        <v>19</v>
      </c>
    </row>
    <row r="1263" customHeight="1" spans="5:19">
      <c r="E1263" s="4">
        <v>1261</v>
      </c>
      <c r="F1263" s="4" t="s">
        <v>4436</v>
      </c>
      <c r="G1263" s="4" t="s">
        <v>1708</v>
      </c>
      <c r="H1263" s="4">
        <v>312.5</v>
      </c>
      <c r="I1263" s="4" t="s">
        <v>4395</v>
      </c>
      <c r="O1263" s="27">
        <v>1261</v>
      </c>
      <c r="P1263" s="7" t="s">
        <v>4437</v>
      </c>
      <c r="Q1263" s="7" t="s">
        <v>2975</v>
      </c>
      <c r="R1263" s="27">
        <v>1150</v>
      </c>
      <c r="S1263" s="7" t="s">
        <v>19</v>
      </c>
    </row>
    <row r="1264" customHeight="1" spans="5:19">
      <c r="E1264" s="4">
        <v>1262</v>
      </c>
      <c r="F1264" s="4" t="s">
        <v>4438</v>
      </c>
      <c r="G1264" s="4" t="s">
        <v>1708</v>
      </c>
      <c r="H1264" s="4">
        <v>312.5</v>
      </c>
      <c r="I1264" s="4" t="s">
        <v>4395</v>
      </c>
      <c r="O1264" s="27">
        <v>1262</v>
      </c>
      <c r="P1264" s="7" t="s">
        <v>4439</v>
      </c>
      <c r="Q1264" s="7" t="s">
        <v>2975</v>
      </c>
      <c r="R1264" s="27">
        <v>1150</v>
      </c>
      <c r="S1264" s="7" t="s">
        <v>19</v>
      </c>
    </row>
    <row r="1265" customHeight="1" spans="5:19">
      <c r="E1265" s="4">
        <v>1263</v>
      </c>
      <c r="F1265" s="4" t="s">
        <v>4440</v>
      </c>
      <c r="G1265" s="4" t="s">
        <v>1708</v>
      </c>
      <c r="H1265" s="4">
        <v>312.5</v>
      </c>
      <c r="I1265" s="4" t="s">
        <v>4395</v>
      </c>
      <c r="O1265" s="27">
        <v>1263</v>
      </c>
      <c r="P1265" s="7" t="s">
        <v>4441</v>
      </c>
      <c r="Q1265" s="7" t="s">
        <v>2975</v>
      </c>
      <c r="R1265" s="27">
        <v>1150</v>
      </c>
      <c r="S1265" s="7" t="s">
        <v>19</v>
      </c>
    </row>
    <row r="1266" customHeight="1" spans="5:19">
      <c r="E1266" s="4">
        <v>1264</v>
      </c>
      <c r="F1266" s="4" t="s">
        <v>4442</v>
      </c>
      <c r="G1266" s="4" t="s">
        <v>1708</v>
      </c>
      <c r="H1266" s="4">
        <v>312.5</v>
      </c>
      <c r="I1266" s="4" t="s">
        <v>4395</v>
      </c>
      <c r="O1266" s="27">
        <v>1264</v>
      </c>
      <c r="P1266" s="7" t="s">
        <v>4443</v>
      </c>
      <c r="Q1266" s="7" t="s">
        <v>2975</v>
      </c>
      <c r="R1266" s="27">
        <v>1150</v>
      </c>
      <c r="S1266" s="7" t="s">
        <v>19</v>
      </c>
    </row>
    <row r="1267" customHeight="1" spans="5:19">
      <c r="E1267" s="4">
        <v>1265</v>
      </c>
      <c r="F1267" s="4" t="s">
        <v>4444</v>
      </c>
      <c r="G1267" s="4" t="s">
        <v>1708</v>
      </c>
      <c r="H1267" s="4">
        <v>312.5</v>
      </c>
      <c r="I1267" s="4" t="s">
        <v>4395</v>
      </c>
      <c r="O1267" s="27">
        <v>1265</v>
      </c>
      <c r="P1267" s="7" t="s">
        <v>4445</v>
      </c>
      <c r="Q1267" s="7" t="s">
        <v>2975</v>
      </c>
      <c r="R1267" s="27">
        <v>1150</v>
      </c>
      <c r="S1267" s="7" t="s">
        <v>19</v>
      </c>
    </row>
    <row r="1268" customHeight="1" spans="5:19">
      <c r="E1268" s="4">
        <v>1266</v>
      </c>
      <c r="F1268" s="4" t="s">
        <v>4446</v>
      </c>
      <c r="G1268" s="4" t="s">
        <v>1721</v>
      </c>
      <c r="H1268" s="4">
        <v>312.5</v>
      </c>
      <c r="I1268" s="4" t="s">
        <v>4395</v>
      </c>
      <c r="O1268" s="27">
        <v>1266</v>
      </c>
      <c r="P1268" s="7" t="s">
        <v>534</v>
      </c>
      <c r="Q1268" s="7" t="s">
        <v>2975</v>
      </c>
      <c r="R1268" s="27">
        <v>1150</v>
      </c>
      <c r="S1268" s="7" t="s">
        <v>19</v>
      </c>
    </row>
    <row r="1269" customHeight="1" spans="5:19">
      <c r="E1269" s="4">
        <v>1267</v>
      </c>
      <c r="F1269" s="4" t="s">
        <v>4447</v>
      </c>
      <c r="G1269" s="4" t="s">
        <v>1721</v>
      </c>
      <c r="H1269" s="4">
        <v>312.5</v>
      </c>
      <c r="I1269" s="4" t="s">
        <v>4395</v>
      </c>
      <c r="O1269" s="27">
        <v>1267</v>
      </c>
      <c r="P1269" s="7" t="s">
        <v>2796</v>
      </c>
      <c r="Q1269" s="7" t="s">
        <v>2975</v>
      </c>
      <c r="R1269" s="27">
        <v>1150</v>
      </c>
      <c r="S1269" s="7" t="s">
        <v>19</v>
      </c>
    </row>
    <row r="1270" customHeight="1" spans="5:19">
      <c r="E1270" s="4">
        <v>1268</v>
      </c>
      <c r="F1270" s="4" t="s">
        <v>4448</v>
      </c>
      <c r="G1270" s="4" t="s">
        <v>1721</v>
      </c>
      <c r="H1270" s="4">
        <v>312.5</v>
      </c>
      <c r="I1270" s="4" t="s">
        <v>4395</v>
      </c>
      <c r="O1270" s="27">
        <v>1268</v>
      </c>
      <c r="P1270" s="7" t="s">
        <v>4449</v>
      </c>
      <c r="Q1270" s="7" t="s">
        <v>2975</v>
      </c>
      <c r="R1270" s="27">
        <v>1150</v>
      </c>
      <c r="S1270" s="7" t="s">
        <v>19</v>
      </c>
    </row>
    <row r="1271" customHeight="1" spans="5:19">
      <c r="E1271" s="4">
        <v>1269</v>
      </c>
      <c r="F1271" s="4" t="s">
        <v>4450</v>
      </c>
      <c r="G1271" s="4" t="s">
        <v>1721</v>
      </c>
      <c r="H1271" s="4">
        <v>312.5</v>
      </c>
      <c r="I1271" s="4" t="s">
        <v>4395</v>
      </c>
      <c r="O1271" s="27">
        <v>1269</v>
      </c>
      <c r="P1271" s="7" t="s">
        <v>4451</v>
      </c>
      <c r="Q1271" s="7" t="s">
        <v>2975</v>
      </c>
      <c r="R1271" s="27">
        <v>1150</v>
      </c>
      <c r="S1271" s="7" t="s">
        <v>19</v>
      </c>
    </row>
    <row r="1272" customHeight="1" spans="5:19">
      <c r="E1272" s="4">
        <v>1270</v>
      </c>
      <c r="F1272" s="4" t="s">
        <v>4452</v>
      </c>
      <c r="G1272" s="4" t="s">
        <v>1721</v>
      </c>
      <c r="H1272" s="4">
        <v>312.5</v>
      </c>
      <c r="I1272" s="4" t="s">
        <v>4395</v>
      </c>
      <c r="O1272" s="27">
        <v>1270</v>
      </c>
      <c r="P1272" s="7" t="s">
        <v>4453</v>
      </c>
      <c r="Q1272" s="7" t="s">
        <v>2975</v>
      </c>
      <c r="R1272" s="27">
        <v>1150</v>
      </c>
      <c r="S1272" s="7" t="s">
        <v>19</v>
      </c>
    </row>
    <row r="1273" customHeight="1" spans="5:19">
      <c r="E1273" s="4">
        <v>1271</v>
      </c>
      <c r="F1273" s="4" t="s">
        <v>4454</v>
      </c>
      <c r="G1273" s="4" t="s">
        <v>1795</v>
      </c>
      <c r="H1273" s="4">
        <v>312.5</v>
      </c>
      <c r="I1273" s="4" t="s">
        <v>4395</v>
      </c>
      <c r="O1273" s="27">
        <v>1271</v>
      </c>
      <c r="P1273" s="7" t="s">
        <v>4455</v>
      </c>
      <c r="Q1273" s="7" t="s">
        <v>2975</v>
      </c>
      <c r="R1273" s="27">
        <v>1150</v>
      </c>
      <c r="S1273" s="7" t="s">
        <v>19</v>
      </c>
    </row>
    <row r="1274" customHeight="1" spans="5:19">
      <c r="E1274" s="4">
        <v>1272</v>
      </c>
      <c r="F1274" s="4" t="s">
        <v>4456</v>
      </c>
      <c r="G1274" s="4" t="s">
        <v>1795</v>
      </c>
      <c r="H1274" s="4">
        <v>312.5</v>
      </c>
      <c r="I1274" s="4" t="s">
        <v>4395</v>
      </c>
      <c r="O1274" s="27">
        <v>1272</v>
      </c>
      <c r="P1274" s="7" t="s">
        <v>4457</v>
      </c>
      <c r="Q1274" s="7" t="s">
        <v>2975</v>
      </c>
      <c r="R1274" s="27">
        <v>1150</v>
      </c>
      <c r="S1274" s="7" t="s">
        <v>19</v>
      </c>
    </row>
    <row r="1275" customHeight="1" spans="5:19">
      <c r="E1275" s="4">
        <v>1273</v>
      </c>
      <c r="F1275" s="4" t="s">
        <v>4458</v>
      </c>
      <c r="G1275" s="4" t="s">
        <v>1795</v>
      </c>
      <c r="H1275" s="4">
        <v>312.5</v>
      </c>
      <c r="I1275" s="4" t="s">
        <v>4395</v>
      </c>
      <c r="O1275" s="27">
        <v>1273</v>
      </c>
      <c r="P1275" s="7" t="s">
        <v>4459</v>
      </c>
      <c r="Q1275" s="7" t="s">
        <v>2975</v>
      </c>
      <c r="R1275" s="27">
        <v>1150</v>
      </c>
      <c r="S1275" s="7" t="s">
        <v>19</v>
      </c>
    </row>
    <row r="1276" customHeight="1" spans="5:19">
      <c r="E1276" s="4">
        <v>1274</v>
      </c>
      <c r="F1276" s="4" t="s">
        <v>4460</v>
      </c>
      <c r="G1276" s="4" t="s">
        <v>1795</v>
      </c>
      <c r="H1276" s="4">
        <v>312.5</v>
      </c>
      <c r="I1276" s="4" t="s">
        <v>4395</v>
      </c>
      <c r="O1276" s="27">
        <v>1274</v>
      </c>
      <c r="P1276" s="7" t="s">
        <v>4461</v>
      </c>
      <c r="Q1276" s="7" t="s">
        <v>2975</v>
      </c>
      <c r="R1276" s="27">
        <v>1150</v>
      </c>
      <c r="S1276" s="7" t="s">
        <v>19</v>
      </c>
    </row>
    <row r="1277" customHeight="1" spans="5:19">
      <c r="E1277" s="4">
        <v>1275</v>
      </c>
      <c r="F1277" s="4" t="s">
        <v>4462</v>
      </c>
      <c r="G1277" s="4" t="s">
        <v>1795</v>
      </c>
      <c r="H1277" s="4">
        <v>312.5</v>
      </c>
      <c r="I1277" s="4" t="s">
        <v>4395</v>
      </c>
      <c r="O1277" s="27">
        <v>1275</v>
      </c>
      <c r="P1277" s="7" t="s">
        <v>4463</v>
      </c>
      <c r="Q1277" s="7" t="s">
        <v>2975</v>
      </c>
      <c r="R1277" s="27">
        <v>1150</v>
      </c>
      <c r="S1277" s="7" t="s">
        <v>19</v>
      </c>
    </row>
    <row r="1278" customHeight="1" spans="5:19">
      <c r="E1278" s="4">
        <v>1276</v>
      </c>
      <c r="F1278" s="4" t="s">
        <v>4435</v>
      </c>
      <c r="G1278" s="4" t="s">
        <v>1795</v>
      </c>
      <c r="H1278" s="4">
        <v>312.5</v>
      </c>
      <c r="I1278" s="4" t="s">
        <v>4395</v>
      </c>
      <c r="O1278" s="27">
        <v>1276</v>
      </c>
      <c r="P1278" s="7" t="s">
        <v>4464</v>
      </c>
      <c r="Q1278" s="7" t="s">
        <v>2975</v>
      </c>
      <c r="R1278" s="27">
        <v>1150</v>
      </c>
      <c r="S1278" s="7" t="s">
        <v>19</v>
      </c>
    </row>
    <row r="1279" customHeight="1" spans="5:19">
      <c r="E1279" s="4">
        <v>1277</v>
      </c>
      <c r="F1279" s="4" t="s">
        <v>4465</v>
      </c>
      <c r="G1279" s="4" t="s">
        <v>1795</v>
      </c>
      <c r="H1279" s="4">
        <v>312.5</v>
      </c>
      <c r="I1279" s="4" t="s">
        <v>4395</v>
      </c>
      <c r="O1279" s="27">
        <v>1277</v>
      </c>
      <c r="P1279" s="7" t="s">
        <v>4466</v>
      </c>
      <c r="Q1279" s="7" t="s">
        <v>2975</v>
      </c>
      <c r="R1279" s="27">
        <v>1150</v>
      </c>
      <c r="S1279" s="7" t="s">
        <v>19</v>
      </c>
    </row>
    <row r="1280" customHeight="1" spans="5:19">
      <c r="E1280" s="4">
        <v>1278</v>
      </c>
      <c r="F1280" s="4" t="s">
        <v>4467</v>
      </c>
      <c r="G1280" s="4" t="s">
        <v>1795</v>
      </c>
      <c r="H1280" s="4">
        <v>312.5</v>
      </c>
      <c r="I1280" s="4" t="s">
        <v>4395</v>
      </c>
      <c r="O1280" s="27">
        <v>1278</v>
      </c>
      <c r="P1280" s="7" t="s">
        <v>1682</v>
      </c>
      <c r="Q1280" s="7" t="s">
        <v>2975</v>
      </c>
      <c r="R1280" s="27">
        <v>1150</v>
      </c>
      <c r="S1280" s="7" t="s">
        <v>19</v>
      </c>
    </row>
    <row r="1281" customHeight="1" spans="5:19">
      <c r="E1281" s="4">
        <v>1279</v>
      </c>
      <c r="F1281" s="4" t="s">
        <v>4468</v>
      </c>
      <c r="G1281" s="4" t="s">
        <v>1812</v>
      </c>
      <c r="H1281" s="4">
        <v>312.5</v>
      </c>
      <c r="I1281" s="4" t="s">
        <v>4395</v>
      </c>
      <c r="O1281" s="27">
        <v>1279</v>
      </c>
      <c r="P1281" s="7" t="s">
        <v>4469</v>
      </c>
      <c r="Q1281" s="7" t="s">
        <v>2975</v>
      </c>
      <c r="R1281" s="27">
        <v>1150</v>
      </c>
      <c r="S1281" s="7" t="s">
        <v>19</v>
      </c>
    </row>
    <row r="1282" customHeight="1" spans="5:19">
      <c r="E1282" s="4">
        <v>1280</v>
      </c>
      <c r="F1282" s="4" t="s">
        <v>4470</v>
      </c>
      <c r="G1282" s="4" t="s">
        <v>1812</v>
      </c>
      <c r="H1282" s="4">
        <v>312.5</v>
      </c>
      <c r="I1282" s="4" t="s">
        <v>4395</v>
      </c>
      <c r="O1282" s="27">
        <v>1280</v>
      </c>
      <c r="P1282" s="7" t="s">
        <v>4471</v>
      </c>
      <c r="Q1282" s="7" t="s">
        <v>2975</v>
      </c>
      <c r="R1282" s="27">
        <v>1150</v>
      </c>
      <c r="S1282" s="7" t="s">
        <v>19</v>
      </c>
    </row>
    <row r="1283" customHeight="1" spans="5:19">
      <c r="E1283" s="4">
        <v>1281</v>
      </c>
      <c r="F1283" s="4" t="s">
        <v>4472</v>
      </c>
      <c r="G1283" s="4" t="s">
        <v>1812</v>
      </c>
      <c r="H1283" s="4">
        <v>312.5</v>
      </c>
      <c r="I1283" s="4" t="s">
        <v>4395</v>
      </c>
      <c r="O1283" s="27">
        <v>1281</v>
      </c>
      <c r="P1283" s="7" t="s">
        <v>4473</v>
      </c>
      <c r="Q1283" s="7" t="s">
        <v>2975</v>
      </c>
      <c r="R1283" s="27">
        <v>1150</v>
      </c>
      <c r="S1283" s="7" t="s">
        <v>19</v>
      </c>
    </row>
    <row r="1284" customHeight="1" spans="5:19">
      <c r="E1284" s="4">
        <v>1282</v>
      </c>
      <c r="F1284" s="4" t="s">
        <v>4124</v>
      </c>
      <c r="G1284" s="4" t="s">
        <v>1812</v>
      </c>
      <c r="H1284" s="4">
        <v>312.5</v>
      </c>
      <c r="I1284" s="4" t="s">
        <v>4395</v>
      </c>
      <c r="O1284" s="27">
        <v>1282</v>
      </c>
      <c r="P1284" s="7" t="s">
        <v>4474</v>
      </c>
      <c r="Q1284" s="7" t="s">
        <v>2975</v>
      </c>
      <c r="R1284" s="27">
        <v>1150</v>
      </c>
      <c r="S1284" s="7" t="s">
        <v>19</v>
      </c>
    </row>
    <row r="1285" customHeight="1" spans="5:19">
      <c r="E1285" s="4">
        <v>1283</v>
      </c>
      <c r="F1285" s="4" t="s">
        <v>4475</v>
      </c>
      <c r="G1285" s="4" t="s">
        <v>1812</v>
      </c>
      <c r="H1285" s="4">
        <v>312.5</v>
      </c>
      <c r="I1285" s="4" t="s">
        <v>4395</v>
      </c>
      <c r="O1285" s="27">
        <v>1283</v>
      </c>
      <c r="P1285" s="7" t="s">
        <v>4476</v>
      </c>
      <c r="Q1285" s="7" t="s">
        <v>2975</v>
      </c>
      <c r="R1285" s="27">
        <v>1150</v>
      </c>
      <c r="S1285" s="7" t="s">
        <v>19</v>
      </c>
    </row>
    <row r="1286" customHeight="1" spans="5:19">
      <c r="E1286" s="4">
        <v>1284</v>
      </c>
      <c r="F1286" s="4" t="s">
        <v>4477</v>
      </c>
      <c r="G1286" s="4">
        <v>180</v>
      </c>
      <c r="H1286" s="4">
        <v>750</v>
      </c>
      <c r="I1286" s="4" t="s">
        <v>4395</v>
      </c>
      <c r="O1286" s="27">
        <v>1284</v>
      </c>
      <c r="P1286" s="7" t="s">
        <v>4478</v>
      </c>
      <c r="Q1286" s="7" t="s">
        <v>2975</v>
      </c>
      <c r="R1286" s="27">
        <v>1150</v>
      </c>
      <c r="S1286" s="7" t="s">
        <v>19</v>
      </c>
    </row>
    <row r="1287" customHeight="1" spans="5:19">
      <c r="E1287" s="4">
        <v>1285</v>
      </c>
      <c r="F1287" s="4" t="s">
        <v>4479</v>
      </c>
      <c r="G1287" s="4">
        <v>180</v>
      </c>
      <c r="H1287" s="4">
        <v>750</v>
      </c>
      <c r="I1287" s="4" t="s">
        <v>4395</v>
      </c>
      <c r="O1287" s="27">
        <v>1285</v>
      </c>
      <c r="P1287" s="7" t="s">
        <v>4480</v>
      </c>
      <c r="Q1287" s="7" t="s">
        <v>2975</v>
      </c>
      <c r="R1287" s="27">
        <v>1150</v>
      </c>
      <c r="S1287" s="7" t="s">
        <v>19</v>
      </c>
    </row>
    <row r="1288" customHeight="1" spans="5:19">
      <c r="E1288" s="4">
        <v>1286</v>
      </c>
      <c r="F1288" s="4" t="s">
        <v>3004</v>
      </c>
      <c r="G1288" s="4">
        <v>180</v>
      </c>
      <c r="H1288" s="4">
        <v>375</v>
      </c>
      <c r="I1288" s="4" t="s">
        <v>4395</v>
      </c>
      <c r="O1288" s="27">
        <v>1286</v>
      </c>
      <c r="P1288" s="7" t="s">
        <v>4481</v>
      </c>
      <c r="Q1288" s="7" t="s">
        <v>2975</v>
      </c>
      <c r="R1288" s="27">
        <v>1150</v>
      </c>
      <c r="S1288" s="7" t="s">
        <v>19</v>
      </c>
    </row>
    <row r="1289" customHeight="1" spans="5:19">
      <c r="E1289" s="4">
        <v>1287</v>
      </c>
      <c r="F1289" s="4" t="s">
        <v>4482</v>
      </c>
      <c r="G1289" s="4">
        <v>180</v>
      </c>
      <c r="H1289" s="4">
        <v>375</v>
      </c>
      <c r="I1289" s="4" t="s">
        <v>4395</v>
      </c>
      <c r="O1289" s="27">
        <v>1287</v>
      </c>
      <c r="P1289" s="7" t="s">
        <v>4483</v>
      </c>
      <c r="Q1289" s="7" t="s">
        <v>2975</v>
      </c>
      <c r="R1289" s="27">
        <v>1150</v>
      </c>
      <c r="S1289" s="7" t="s">
        <v>19</v>
      </c>
    </row>
    <row r="1290" customHeight="1" spans="5:19">
      <c r="E1290" s="4">
        <v>1288</v>
      </c>
      <c r="F1290" s="4" t="s">
        <v>4484</v>
      </c>
      <c r="G1290" s="4">
        <v>180</v>
      </c>
      <c r="H1290" s="4">
        <v>750</v>
      </c>
      <c r="I1290" s="4" t="s">
        <v>4395</v>
      </c>
      <c r="O1290" s="27">
        <v>1288</v>
      </c>
      <c r="P1290" s="7" t="s">
        <v>4485</v>
      </c>
      <c r="Q1290" s="7" t="s">
        <v>2975</v>
      </c>
      <c r="R1290" s="27">
        <v>1150</v>
      </c>
      <c r="S1290" s="7" t="s">
        <v>19</v>
      </c>
    </row>
    <row r="1291" customHeight="1" spans="5:19">
      <c r="E1291" s="4">
        <v>1289</v>
      </c>
      <c r="F1291" s="4" t="s">
        <v>4486</v>
      </c>
      <c r="G1291" s="4">
        <v>180</v>
      </c>
      <c r="H1291" s="4">
        <v>375</v>
      </c>
      <c r="I1291" s="4" t="s">
        <v>4395</v>
      </c>
      <c r="O1291" s="27">
        <v>1289</v>
      </c>
      <c r="P1291" s="7" t="s">
        <v>4487</v>
      </c>
      <c r="Q1291" s="7" t="s">
        <v>2975</v>
      </c>
      <c r="R1291" s="27">
        <v>1150</v>
      </c>
      <c r="S1291" s="7" t="s">
        <v>19</v>
      </c>
    </row>
    <row r="1292" customHeight="1" spans="5:19">
      <c r="E1292" s="4">
        <v>1290</v>
      </c>
      <c r="F1292" s="4" t="s">
        <v>4488</v>
      </c>
      <c r="G1292" s="4">
        <v>180</v>
      </c>
      <c r="H1292" s="4">
        <v>750</v>
      </c>
      <c r="I1292" s="4" t="s">
        <v>4395</v>
      </c>
      <c r="O1292" s="27">
        <v>1290</v>
      </c>
      <c r="P1292" s="7" t="s">
        <v>4489</v>
      </c>
      <c r="Q1292" s="7" t="s">
        <v>2975</v>
      </c>
      <c r="R1292" s="27">
        <v>1150</v>
      </c>
      <c r="S1292" s="7" t="s">
        <v>19</v>
      </c>
    </row>
    <row r="1293" customHeight="1" spans="5:19">
      <c r="E1293" s="4">
        <v>1291</v>
      </c>
      <c r="F1293" s="4" t="s">
        <v>4490</v>
      </c>
      <c r="G1293" s="4">
        <v>180</v>
      </c>
      <c r="H1293" s="4">
        <v>750</v>
      </c>
      <c r="I1293" s="4" t="s">
        <v>4395</v>
      </c>
      <c r="O1293" s="27">
        <v>1291</v>
      </c>
      <c r="P1293" s="7" t="s">
        <v>144</v>
      </c>
      <c r="Q1293" s="7" t="s">
        <v>2975</v>
      </c>
      <c r="R1293" s="27">
        <v>1150</v>
      </c>
      <c r="S1293" s="7" t="s">
        <v>19</v>
      </c>
    </row>
    <row r="1294" customHeight="1" spans="5:19">
      <c r="E1294" s="4">
        <v>1292</v>
      </c>
      <c r="F1294" s="4" t="s">
        <v>4491</v>
      </c>
      <c r="G1294" s="4">
        <v>180</v>
      </c>
      <c r="H1294" s="4">
        <v>750</v>
      </c>
      <c r="I1294" s="4" t="s">
        <v>4395</v>
      </c>
      <c r="O1294" s="27">
        <v>1292</v>
      </c>
      <c r="P1294" s="7" t="s">
        <v>4492</v>
      </c>
      <c r="Q1294" s="7" t="s">
        <v>2975</v>
      </c>
      <c r="R1294" s="27">
        <v>1150</v>
      </c>
      <c r="S1294" s="7" t="s">
        <v>19</v>
      </c>
    </row>
    <row r="1295" customHeight="1" spans="5:19">
      <c r="E1295" s="4">
        <v>1293</v>
      </c>
      <c r="F1295" s="4" t="s">
        <v>4493</v>
      </c>
      <c r="G1295" s="4">
        <v>180</v>
      </c>
      <c r="H1295" s="4">
        <v>750</v>
      </c>
      <c r="I1295" s="4" t="s">
        <v>4395</v>
      </c>
      <c r="O1295" s="27">
        <v>1293</v>
      </c>
      <c r="P1295" s="7" t="s">
        <v>4494</v>
      </c>
      <c r="Q1295" s="7" t="s">
        <v>2975</v>
      </c>
      <c r="R1295" s="27">
        <v>1150</v>
      </c>
      <c r="S1295" s="7" t="s">
        <v>19</v>
      </c>
    </row>
    <row r="1296" customHeight="1" spans="5:19">
      <c r="E1296" s="4">
        <v>1294</v>
      </c>
      <c r="F1296" s="4" t="s">
        <v>4495</v>
      </c>
      <c r="G1296" s="4">
        <v>181</v>
      </c>
      <c r="H1296" s="4">
        <v>375</v>
      </c>
      <c r="I1296" s="4" t="s">
        <v>4395</v>
      </c>
      <c r="O1296" s="27">
        <v>1294</v>
      </c>
      <c r="P1296" s="7" t="s">
        <v>4496</v>
      </c>
      <c r="Q1296" s="7" t="s">
        <v>2975</v>
      </c>
      <c r="R1296" s="27">
        <v>1150</v>
      </c>
      <c r="S1296" s="7" t="s">
        <v>19</v>
      </c>
    </row>
    <row r="1297" customHeight="1" spans="5:19">
      <c r="E1297" s="4">
        <v>1295</v>
      </c>
      <c r="F1297" s="4" t="s">
        <v>4497</v>
      </c>
      <c r="G1297" s="4">
        <v>181</v>
      </c>
      <c r="H1297" s="4">
        <v>750</v>
      </c>
      <c r="I1297" s="4" t="s">
        <v>4395</v>
      </c>
      <c r="O1297" s="27">
        <v>1295</v>
      </c>
      <c r="P1297" s="7" t="s">
        <v>4498</v>
      </c>
      <c r="Q1297" s="7" t="s">
        <v>2975</v>
      </c>
      <c r="R1297" s="27">
        <v>1150</v>
      </c>
      <c r="S1297" s="7" t="s">
        <v>19</v>
      </c>
    </row>
    <row r="1298" customHeight="1" spans="5:19">
      <c r="E1298" s="4">
        <v>1296</v>
      </c>
      <c r="F1298" s="4" t="s">
        <v>4499</v>
      </c>
      <c r="G1298" s="4">
        <v>181</v>
      </c>
      <c r="H1298" s="4">
        <v>750</v>
      </c>
      <c r="I1298" s="4" t="s">
        <v>4395</v>
      </c>
      <c r="O1298" s="27">
        <v>1296</v>
      </c>
      <c r="P1298" s="7" t="s">
        <v>4500</v>
      </c>
      <c r="Q1298" s="7" t="s">
        <v>2975</v>
      </c>
      <c r="R1298" s="27">
        <v>1150</v>
      </c>
      <c r="S1298" s="7" t="s">
        <v>19</v>
      </c>
    </row>
    <row r="1299" customHeight="1" spans="5:19">
      <c r="E1299" s="4">
        <v>1297</v>
      </c>
      <c r="F1299" s="4" t="s">
        <v>4501</v>
      </c>
      <c r="G1299" s="4">
        <v>181</v>
      </c>
      <c r="H1299" s="4">
        <v>375</v>
      </c>
      <c r="I1299" s="4" t="s">
        <v>4395</v>
      </c>
      <c r="O1299" s="27">
        <v>1297</v>
      </c>
      <c r="P1299" s="7" t="s">
        <v>4502</v>
      </c>
      <c r="Q1299" s="7" t="s">
        <v>2975</v>
      </c>
      <c r="R1299" s="27">
        <v>1150</v>
      </c>
      <c r="S1299" s="7" t="s">
        <v>19</v>
      </c>
    </row>
    <row r="1300" customHeight="1" spans="5:19">
      <c r="E1300" s="4">
        <v>1298</v>
      </c>
      <c r="F1300" s="4" t="s">
        <v>4503</v>
      </c>
      <c r="G1300" s="4">
        <v>181</v>
      </c>
      <c r="H1300" s="4">
        <v>375</v>
      </c>
      <c r="I1300" s="4" t="s">
        <v>4395</v>
      </c>
      <c r="O1300" s="27">
        <v>1298</v>
      </c>
      <c r="P1300" s="7" t="s">
        <v>818</v>
      </c>
      <c r="Q1300" s="7" t="s">
        <v>2975</v>
      </c>
      <c r="R1300" s="27">
        <v>1150</v>
      </c>
      <c r="S1300" s="7" t="s">
        <v>19</v>
      </c>
    </row>
    <row r="1301" customHeight="1" spans="5:19">
      <c r="E1301" s="4">
        <v>1299</v>
      </c>
      <c r="F1301" s="4" t="s">
        <v>4504</v>
      </c>
      <c r="G1301" s="4">
        <v>181</v>
      </c>
      <c r="H1301" s="4">
        <v>750</v>
      </c>
      <c r="I1301" s="4" t="s">
        <v>4395</v>
      </c>
      <c r="O1301" s="27">
        <v>1299</v>
      </c>
      <c r="P1301" s="7" t="s">
        <v>4505</v>
      </c>
      <c r="Q1301" s="7" t="s">
        <v>2975</v>
      </c>
      <c r="R1301" s="27">
        <v>1150</v>
      </c>
      <c r="S1301" s="7" t="s">
        <v>19</v>
      </c>
    </row>
    <row r="1302" customHeight="1" spans="5:19">
      <c r="E1302" s="4">
        <v>1300</v>
      </c>
      <c r="F1302" s="4" t="s">
        <v>4506</v>
      </c>
      <c r="G1302" s="4">
        <v>181</v>
      </c>
      <c r="H1302" s="4">
        <v>750</v>
      </c>
      <c r="I1302" s="4" t="s">
        <v>4395</v>
      </c>
      <c r="O1302" s="27">
        <v>1300</v>
      </c>
      <c r="P1302" s="7" t="s">
        <v>4507</v>
      </c>
      <c r="Q1302" s="7" t="s">
        <v>2975</v>
      </c>
      <c r="R1302" s="27">
        <v>1150</v>
      </c>
      <c r="S1302" s="7" t="s">
        <v>19</v>
      </c>
    </row>
    <row r="1303" customHeight="1" spans="5:19">
      <c r="E1303" s="4">
        <v>1301</v>
      </c>
      <c r="F1303" s="4" t="s">
        <v>4508</v>
      </c>
      <c r="G1303" s="4">
        <v>179</v>
      </c>
      <c r="H1303" s="4">
        <v>375</v>
      </c>
      <c r="I1303" s="4" t="s">
        <v>4395</v>
      </c>
      <c r="O1303" s="27">
        <v>1301</v>
      </c>
      <c r="P1303" s="7" t="s">
        <v>4509</v>
      </c>
      <c r="Q1303" s="7" t="s">
        <v>2975</v>
      </c>
      <c r="R1303" s="27">
        <v>1150</v>
      </c>
      <c r="S1303" s="7" t="s">
        <v>19</v>
      </c>
    </row>
    <row r="1304" customHeight="1" spans="5:19">
      <c r="E1304" s="4">
        <v>1302</v>
      </c>
      <c r="F1304" s="4" t="s">
        <v>4510</v>
      </c>
      <c r="G1304" s="4">
        <v>179</v>
      </c>
      <c r="H1304" s="4">
        <v>375</v>
      </c>
      <c r="I1304" s="4" t="s">
        <v>4395</v>
      </c>
      <c r="O1304" s="27">
        <v>1302</v>
      </c>
      <c r="P1304" s="7" t="s">
        <v>511</v>
      </c>
      <c r="Q1304" s="7" t="s">
        <v>2975</v>
      </c>
      <c r="R1304" s="27">
        <v>1150</v>
      </c>
      <c r="S1304" s="7" t="s">
        <v>19</v>
      </c>
    </row>
    <row r="1305" customHeight="1" spans="5:19">
      <c r="E1305" s="4">
        <v>1303</v>
      </c>
      <c r="F1305" s="4" t="s">
        <v>4511</v>
      </c>
      <c r="G1305" s="4">
        <v>179</v>
      </c>
      <c r="H1305" s="4">
        <v>750</v>
      </c>
      <c r="I1305" s="4" t="s">
        <v>4395</v>
      </c>
      <c r="O1305" s="27">
        <v>1303</v>
      </c>
      <c r="P1305" s="7" t="s">
        <v>4512</v>
      </c>
      <c r="Q1305" s="7" t="s">
        <v>2975</v>
      </c>
      <c r="R1305" s="27">
        <v>1150</v>
      </c>
      <c r="S1305" s="7" t="s">
        <v>19</v>
      </c>
    </row>
    <row r="1306" customHeight="1" spans="5:19">
      <c r="E1306" s="4">
        <v>1304</v>
      </c>
      <c r="F1306" s="4" t="s">
        <v>4513</v>
      </c>
      <c r="G1306" s="4">
        <v>179</v>
      </c>
      <c r="H1306" s="4">
        <v>750</v>
      </c>
      <c r="I1306" s="4" t="s">
        <v>4395</v>
      </c>
      <c r="O1306" s="27">
        <v>1304</v>
      </c>
      <c r="P1306" s="7" t="s">
        <v>4514</v>
      </c>
      <c r="Q1306" s="7" t="s">
        <v>2975</v>
      </c>
      <c r="R1306" s="27">
        <v>1150</v>
      </c>
      <c r="S1306" s="7" t="s">
        <v>19</v>
      </c>
    </row>
    <row r="1307" customHeight="1" spans="5:19">
      <c r="E1307" s="4">
        <v>1305</v>
      </c>
      <c r="F1307" s="4" t="s">
        <v>4515</v>
      </c>
      <c r="G1307" s="4">
        <v>179</v>
      </c>
      <c r="H1307" s="4">
        <v>375</v>
      </c>
      <c r="I1307" s="4" t="s">
        <v>4395</v>
      </c>
      <c r="O1307" s="27">
        <v>1305</v>
      </c>
      <c r="P1307" s="7" t="s">
        <v>4516</v>
      </c>
      <c r="Q1307" s="7" t="s">
        <v>2975</v>
      </c>
      <c r="R1307" s="27">
        <v>1150</v>
      </c>
      <c r="S1307" s="7" t="s">
        <v>19</v>
      </c>
    </row>
    <row r="1308" customHeight="1" spans="5:19">
      <c r="E1308" s="4">
        <v>1306</v>
      </c>
      <c r="F1308" s="4" t="s">
        <v>4517</v>
      </c>
      <c r="G1308" s="4">
        <v>179</v>
      </c>
      <c r="H1308" s="4">
        <v>750</v>
      </c>
      <c r="I1308" s="4" t="s">
        <v>4395</v>
      </c>
      <c r="O1308" s="27">
        <v>1306</v>
      </c>
      <c r="P1308" s="7" t="s">
        <v>4518</v>
      </c>
      <c r="Q1308" s="7" t="s">
        <v>2975</v>
      </c>
      <c r="R1308" s="27">
        <v>1150</v>
      </c>
      <c r="S1308" s="7" t="s">
        <v>19</v>
      </c>
    </row>
    <row r="1309" customHeight="1" spans="5:19">
      <c r="E1309" s="4">
        <v>1307</v>
      </c>
      <c r="F1309" s="4" t="s">
        <v>4519</v>
      </c>
      <c r="G1309" s="4">
        <v>179</v>
      </c>
      <c r="H1309" s="4">
        <v>750</v>
      </c>
      <c r="I1309" s="4" t="s">
        <v>4395</v>
      </c>
      <c r="O1309" s="27">
        <v>1307</v>
      </c>
      <c r="P1309" s="7" t="s">
        <v>4520</v>
      </c>
      <c r="Q1309" s="7" t="s">
        <v>2975</v>
      </c>
      <c r="R1309" s="27">
        <v>1150</v>
      </c>
      <c r="S1309" s="7" t="s">
        <v>19</v>
      </c>
    </row>
    <row r="1310" customHeight="1" spans="5:19">
      <c r="E1310" s="4">
        <v>1308</v>
      </c>
      <c r="F1310" s="4" t="s">
        <v>4521</v>
      </c>
      <c r="G1310" s="4">
        <v>179</v>
      </c>
      <c r="H1310" s="4">
        <v>750</v>
      </c>
      <c r="I1310" s="4" t="s">
        <v>4395</v>
      </c>
      <c r="O1310" s="27">
        <v>1308</v>
      </c>
      <c r="P1310" s="7" t="s">
        <v>4522</v>
      </c>
      <c r="Q1310" s="7" t="s">
        <v>2975</v>
      </c>
      <c r="R1310" s="27">
        <v>1150</v>
      </c>
      <c r="S1310" s="7" t="s">
        <v>19</v>
      </c>
    </row>
    <row r="1311" customHeight="1" spans="5:19">
      <c r="E1311" s="4">
        <v>1309</v>
      </c>
      <c r="F1311" s="4" t="s">
        <v>3857</v>
      </c>
      <c r="G1311" s="4">
        <v>179</v>
      </c>
      <c r="H1311" s="4">
        <v>750</v>
      </c>
      <c r="I1311" s="4" t="s">
        <v>4395</v>
      </c>
      <c r="O1311" s="27">
        <v>1309</v>
      </c>
      <c r="P1311" s="7" t="s">
        <v>4523</v>
      </c>
      <c r="Q1311" s="7" t="s">
        <v>2975</v>
      </c>
      <c r="R1311" s="27">
        <v>1150</v>
      </c>
      <c r="S1311" s="7" t="s">
        <v>19</v>
      </c>
    </row>
    <row r="1312" customHeight="1" spans="5:19">
      <c r="E1312" s="4">
        <v>1310</v>
      </c>
      <c r="F1312" s="4" t="s">
        <v>4524</v>
      </c>
      <c r="G1312" s="4">
        <v>178</v>
      </c>
      <c r="H1312" s="4">
        <v>750</v>
      </c>
      <c r="I1312" s="4" t="s">
        <v>4395</v>
      </c>
      <c r="O1312" s="27">
        <v>1310</v>
      </c>
      <c r="P1312" s="7" t="s">
        <v>4525</v>
      </c>
      <c r="Q1312" s="7" t="s">
        <v>2975</v>
      </c>
      <c r="R1312" s="27">
        <v>1150</v>
      </c>
      <c r="S1312" s="7" t="s">
        <v>19</v>
      </c>
    </row>
    <row r="1313" customHeight="1" spans="5:19">
      <c r="E1313" s="4">
        <v>1311</v>
      </c>
      <c r="F1313" s="4" t="s">
        <v>4526</v>
      </c>
      <c r="G1313" s="4">
        <v>178</v>
      </c>
      <c r="H1313" s="4">
        <v>750</v>
      </c>
      <c r="I1313" s="4" t="s">
        <v>4395</v>
      </c>
      <c r="O1313" s="27">
        <v>1311</v>
      </c>
      <c r="P1313" s="7" t="s">
        <v>4527</v>
      </c>
      <c r="Q1313" s="7" t="s">
        <v>2975</v>
      </c>
      <c r="R1313" s="27">
        <v>1150</v>
      </c>
      <c r="S1313" s="7" t="s">
        <v>19</v>
      </c>
    </row>
    <row r="1314" customHeight="1" spans="5:19">
      <c r="E1314" s="4">
        <v>1312</v>
      </c>
      <c r="F1314" s="4" t="s">
        <v>4528</v>
      </c>
      <c r="G1314" s="4">
        <v>178</v>
      </c>
      <c r="H1314" s="4">
        <v>750</v>
      </c>
      <c r="I1314" s="4" t="s">
        <v>4395</v>
      </c>
      <c r="O1314" s="27">
        <v>1312</v>
      </c>
      <c r="P1314" s="7" t="s">
        <v>4529</v>
      </c>
      <c r="Q1314" s="7" t="s">
        <v>2975</v>
      </c>
      <c r="R1314" s="27">
        <v>1150</v>
      </c>
      <c r="S1314" s="7" t="s">
        <v>19</v>
      </c>
    </row>
    <row r="1315" customHeight="1" spans="5:19">
      <c r="E1315" s="4">
        <v>1313</v>
      </c>
      <c r="F1315" s="4" t="s">
        <v>4027</v>
      </c>
      <c r="G1315" s="4">
        <v>178</v>
      </c>
      <c r="H1315" s="4">
        <v>375</v>
      </c>
      <c r="I1315" s="4" t="s">
        <v>4395</v>
      </c>
      <c r="O1315" s="27">
        <v>1313</v>
      </c>
      <c r="P1315" s="7" t="s">
        <v>4530</v>
      </c>
      <c r="Q1315" s="7" t="s">
        <v>2975</v>
      </c>
      <c r="R1315" s="27">
        <v>1150</v>
      </c>
      <c r="S1315" s="7" t="s">
        <v>19</v>
      </c>
    </row>
    <row r="1316" customHeight="1" spans="5:19">
      <c r="E1316" s="4">
        <v>1314</v>
      </c>
      <c r="F1316" s="4" t="s">
        <v>4531</v>
      </c>
      <c r="G1316" s="4">
        <v>178</v>
      </c>
      <c r="H1316" s="4">
        <v>375</v>
      </c>
      <c r="I1316" s="4" t="s">
        <v>4395</v>
      </c>
      <c r="O1316" s="27">
        <v>1314</v>
      </c>
      <c r="P1316" s="7" t="s">
        <v>4532</v>
      </c>
      <c r="Q1316" s="7" t="s">
        <v>2975</v>
      </c>
      <c r="R1316" s="27">
        <v>1150</v>
      </c>
      <c r="S1316" s="7" t="s">
        <v>19</v>
      </c>
    </row>
    <row r="1317" customHeight="1" spans="5:19">
      <c r="E1317" s="4">
        <v>1315</v>
      </c>
      <c r="F1317" s="4" t="s">
        <v>4533</v>
      </c>
      <c r="G1317" s="4">
        <v>178</v>
      </c>
      <c r="H1317" s="4">
        <v>375</v>
      </c>
      <c r="I1317" s="4" t="s">
        <v>4395</v>
      </c>
      <c r="O1317" s="27">
        <v>1315</v>
      </c>
      <c r="P1317" s="7" t="s">
        <v>4534</v>
      </c>
      <c r="Q1317" s="7" t="s">
        <v>2975</v>
      </c>
      <c r="R1317" s="27">
        <v>1150</v>
      </c>
      <c r="S1317" s="7" t="s">
        <v>19</v>
      </c>
    </row>
    <row r="1318" customHeight="1" spans="5:19">
      <c r="E1318" s="4">
        <v>1316</v>
      </c>
      <c r="F1318" s="4" t="s">
        <v>4535</v>
      </c>
      <c r="G1318" s="4">
        <v>178</v>
      </c>
      <c r="H1318" s="4">
        <v>750</v>
      </c>
      <c r="I1318" s="4" t="s">
        <v>4395</v>
      </c>
      <c r="O1318" s="27">
        <v>1316</v>
      </c>
      <c r="P1318" s="7" t="s">
        <v>4536</v>
      </c>
      <c r="Q1318" s="7" t="s">
        <v>2975</v>
      </c>
      <c r="R1318" s="27">
        <v>1150</v>
      </c>
      <c r="S1318" s="7" t="s">
        <v>19</v>
      </c>
    </row>
    <row r="1319" customHeight="1" spans="5:19">
      <c r="E1319" s="4">
        <v>1317</v>
      </c>
      <c r="F1319" s="4" t="s">
        <v>4537</v>
      </c>
      <c r="G1319" s="4">
        <v>178</v>
      </c>
      <c r="H1319" s="4">
        <v>750</v>
      </c>
      <c r="I1319" s="4" t="s">
        <v>4395</v>
      </c>
      <c r="O1319" s="27">
        <v>1317</v>
      </c>
      <c r="P1319" s="7" t="s">
        <v>4538</v>
      </c>
      <c r="Q1319" s="7" t="s">
        <v>2975</v>
      </c>
      <c r="R1319" s="27">
        <v>1150</v>
      </c>
      <c r="S1319" s="7" t="s">
        <v>19</v>
      </c>
    </row>
    <row r="1320" customHeight="1" spans="5:19">
      <c r="E1320" s="4">
        <v>1318</v>
      </c>
      <c r="F1320" s="4" t="s">
        <v>4539</v>
      </c>
      <c r="G1320" s="4">
        <v>178</v>
      </c>
      <c r="H1320" s="4">
        <v>375</v>
      </c>
      <c r="I1320" s="4" t="s">
        <v>4395</v>
      </c>
      <c r="O1320" s="27">
        <v>1318</v>
      </c>
      <c r="P1320" s="7" t="s">
        <v>4540</v>
      </c>
      <c r="Q1320" s="7" t="s">
        <v>2975</v>
      </c>
      <c r="R1320" s="27">
        <v>1150</v>
      </c>
      <c r="S1320" s="7" t="s">
        <v>19</v>
      </c>
    </row>
    <row r="1321" customHeight="1" spans="5:19">
      <c r="E1321" s="4">
        <v>1319</v>
      </c>
      <c r="F1321" s="4" t="s">
        <v>4541</v>
      </c>
      <c r="G1321" s="4">
        <v>178</v>
      </c>
      <c r="H1321" s="4">
        <v>750</v>
      </c>
      <c r="I1321" s="4" t="s">
        <v>4395</v>
      </c>
      <c r="O1321" s="27">
        <v>1319</v>
      </c>
      <c r="P1321" s="7" t="s">
        <v>4542</v>
      </c>
      <c r="Q1321" s="7" t="s">
        <v>2975</v>
      </c>
      <c r="R1321" s="27">
        <v>1150</v>
      </c>
      <c r="S1321" s="7" t="s">
        <v>19</v>
      </c>
    </row>
    <row r="1322" customHeight="1" spans="5:19">
      <c r="E1322" s="4">
        <v>1320</v>
      </c>
      <c r="F1322" s="4" t="s">
        <v>4543</v>
      </c>
      <c r="G1322" s="4">
        <v>178</v>
      </c>
      <c r="H1322" s="4">
        <v>375</v>
      </c>
      <c r="I1322" s="4" t="s">
        <v>4395</v>
      </c>
      <c r="O1322" s="27">
        <v>1320</v>
      </c>
      <c r="P1322" s="7" t="s">
        <v>4544</v>
      </c>
      <c r="Q1322" s="7" t="s">
        <v>2975</v>
      </c>
      <c r="R1322" s="27">
        <v>1150</v>
      </c>
      <c r="S1322" s="7" t="s">
        <v>19</v>
      </c>
    </row>
    <row r="1323" customHeight="1" spans="5:19">
      <c r="E1323" s="4">
        <v>1321</v>
      </c>
      <c r="F1323" s="4" t="s">
        <v>4545</v>
      </c>
      <c r="G1323" s="4">
        <v>177</v>
      </c>
      <c r="H1323" s="4">
        <v>750</v>
      </c>
      <c r="I1323" s="4" t="s">
        <v>4395</v>
      </c>
      <c r="O1323" s="27">
        <v>1321</v>
      </c>
      <c r="P1323" s="7" t="s">
        <v>4546</v>
      </c>
      <c r="Q1323" s="7" t="s">
        <v>2975</v>
      </c>
      <c r="R1323" s="27">
        <v>1150</v>
      </c>
      <c r="S1323" s="7" t="s">
        <v>19</v>
      </c>
    </row>
    <row r="1324" customHeight="1" spans="5:19">
      <c r="E1324" s="4">
        <v>1322</v>
      </c>
      <c r="F1324" s="4" t="s">
        <v>4547</v>
      </c>
      <c r="G1324" s="4">
        <v>177</v>
      </c>
      <c r="H1324" s="4">
        <v>750</v>
      </c>
      <c r="I1324" s="4" t="s">
        <v>4395</v>
      </c>
      <c r="O1324" s="27">
        <v>1322</v>
      </c>
      <c r="P1324" s="7" t="s">
        <v>4548</v>
      </c>
      <c r="Q1324" s="7" t="s">
        <v>2975</v>
      </c>
      <c r="R1324" s="27">
        <v>1150</v>
      </c>
      <c r="S1324" s="7" t="s">
        <v>19</v>
      </c>
    </row>
    <row r="1325" customHeight="1" spans="5:19">
      <c r="E1325" s="4">
        <v>1323</v>
      </c>
      <c r="F1325" s="4" t="s">
        <v>1236</v>
      </c>
      <c r="G1325" s="4">
        <v>177</v>
      </c>
      <c r="H1325" s="4">
        <v>375</v>
      </c>
      <c r="I1325" s="4" t="s">
        <v>4395</v>
      </c>
      <c r="O1325" s="27">
        <v>1323</v>
      </c>
      <c r="P1325" s="7" t="s">
        <v>2173</v>
      </c>
      <c r="Q1325" s="7" t="s">
        <v>2975</v>
      </c>
      <c r="R1325" s="27">
        <v>1150</v>
      </c>
      <c r="S1325" s="7" t="s">
        <v>19</v>
      </c>
    </row>
    <row r="1326" customHeight="1" spans="5:19">
      <c r="E1326" s="4">
        <v>1324</v>
      </c>
      <c r="F1326" s="4" t="s">
        <v>4549</v>
      </c>
      <c r="G1326" s="4">
        <v>177</v>
      </c>
      <c r="H1326" s="4">
        <v>750</v>
      </c>
      <c r="I1326" s="4" t="s">
        <v>4395</v>
      </c>
      <c r="O1326" s="27">
        <v>1324</v>
      </c>
      <c r="P1326" s="7" t="s">
        <v>4550</v>
      </c>
      <c r="Q1326" s="7" t="s">
        <v>2975</v>
      </c>
      <c r="R1326" s="27">
        <v>1150</v>
      </c>
      <c r="S1326" s="7" t="s">
        <v>19</v>
      </c>
    </row>
    <row r="1327" customHeight="1" spans="5:19">
      <c r="E1327" s="4">
        <v>1325</v>
      </c>
      <c r="F1327" s="4" t="s">
        <v>4551</v>
      </c>
      <c r="G1327" s="4">
        <v>177</v>
      </c>
      <c r="H1327" s="4">
        <v>750</v>
      </c>
      <c r="I1327" s="4" t="s">
        <v>4395</v>
      </c>
      <c r="O1327" s="27">
        <v>1325</v>
      </c>
      <c r="P1327" s="7" t="s">
        <v>453</v>
      </c>
      <c r="Q1327" s="7" t="s">
        <v>2975</v>
      </c>
      <c r="R1327" s="27">
        <v>1150</v>
      </c>
      <c r="S1327" s="7" t="s">
        <v>19</v>
      </c>
    </row>
    <row r="1328" customHeight="1" spans="5:19">
      <c r="E1328" s="4">
        <v>1326</v>
      </c>
      <c r="F1328" s="4" t="s">
        <v>4552</v>
      </c>
      <c r="G1328" s="4">
        <v>177</v>
      </c>
      <c r="H1328" s="4">
        <v>375</v>
      </c>
      <c r="I1328" s="4" t="s">
        <v>4395</v>
      </c>
      <c r="O1328" s="27">
        <v>1326</v>
      </c>
      <c r="P1328" s="7" t="s">
        <v>4553</v>
      </c>
      <c r="Q1328" s="7" t="s">
        <v>2975</v>
      </c>
      <c r="R1328" s="27">
        <v>1150</v>
      </c>
      <c r="S1328" s="7" t="s">
        <v>19</v>
      </c>
    </row>
    <row r="1329" customHeight="1" spans="5:19">
      <c r="E1329" s="4">
        <v>1327</v>
      </c>
      <c r="F1329" s="4" t="s">
        <v>4554</v>
      </c>
      <c r="G1329" s="4">
        <v>177</v>
      </c>
      <c r="H1329" s="4">
        <v>750</v>
      </c>
      <c r="I1329" s="4" t="s">
        <v>4395</v>
      </c>
      <c r="O1329" s="27">
        <v>1327</v>
      </c>
      <c r="P1329" s="7" t="s">
        <v>4555</v>
      </c>
      <c r="Q1329" s="7" t="s">
        <v>2975</v>
      </c>
      <c r="R1329" s="27">
        <v>1150</v>
      </c>
      <c r="S1329" s="7" t="s">
        <v>19</v>
      </c>
    </row>
    <row r="1330" customHeight="1" spans="5:19">
      <c r="E1330" s="4">
        <v>1328</v>
      </c>
      <c r="F1330" s="4" t="s">
        <v>4556</v>
      </c>
      <c r="G1330" s="4">
        <v>177</v>
      </c>
      <c r="H1330" s="4">
        <v>375</v>
      </c>
      <c r="I1330" s="4" t="s">
        <v>4395</v>
      </c>
      <c r="O1330" s="27">
        <v>1328</v>
      </c>
      <c r="P1330" s="7" t="s">
        <v>4557</v>
      </c>
      <c r="Q1330" s="7" t="s">
        <v>2975</v>
      </c>
      <c r="R1330" s="27">
        <v>1150</v>
      </c>
      <c r="S1330" s="7" t="s">
        <v>19</v>
      </c>
    </row>
    <row r="1331" customHeight="1" spans="5:19">
      <c r="E1331" s="4">
        <v>1329</v>
      </c>
      <c r="F1331" s="4" t="s">
        <v>4558</v>
      </c>
      <c r="G1331" s="4">
        <v>176</v>
      </c>
      <c r="H1331" s="4">
        <v>750</v>
      </c>
      <c r="I1331" s="4" t="s">
        <v>4395</v>
      </c>
      <c r="O1331" s="27">
        <v>1329</v>
      </c>
      <c r="P1331" s="7" t="s">
        <v>4559</v>
      </c>
      <c r="Q1331" s="7" t="s">
        <v>2975</v>
      </c>
      <c r="R1331" s="27">
        <v>1150</v>
      </c>
      <c r="S1331" s="7" t="s">
        <v>19</v>
      </c>
    </row>
    <row r="1332" customHeight="1" spans="5:19">
      <c r="E1332" s="4">
        <v>1330</v>
      </c>
      <c r="F1332" s="4" t="s">
        <v>4560</v>
      </c>
      <c r="G1332" s="4">
        <v>176</v>
      </c>
      <c r="H1332" s="4">
        <v>375</v>
      </c>
      <c r="I1332" s="4" t="s">
        <v>4395</v>
      </c>
      <c r="O1332" s="27">
        <v>1330</v>
      </c>
      <c r="P1332" s="7" t="s">
        <v>4561</v>
      </c>
      <c r="Q1332" s="7" t="s">
        <v>2975</v>
      </c>
      <c r="R1332" s="27">
        <v>1150</v>
      </c>
      <c r="S1332" s="7" t="s">
        <v>19</v>
      </c>
    </row>
    <row r="1333" customHeight="1" spans="5:19">
      <c r="E1333" s="4">
        <v>1331</v>
      </c>
      <c r="F1333" s="4" t="s">
        <v>4562</v>
      </c>
      <c r="G1333" s="4">
        <v>176</v>
      </c>
      <c r="H1333" s="4">
        <v>750</v>
      </c>
      <c r="I1333" s="4" t="s">
        <v>4395</v>
      </c>
      <c r="O1333" s="27">
        <v>1331</v>
      </c>
      <c r="P1333" s="7" t="s">
        <v>4563</v>
      </c>
      <c r="Q1333" s="7" t="s">
        <v>2975</v>
      </c>
      <c r="R1333" s="27">
        <v>1150</v>
      </c>
      <c r="S1333" s="7" t="s">
        <v>19</v>
      </c>
    </row>
    <row r="1334" customHeight="1" spans="5:19">
      <c r="E1334" s="4">
        <v>1332</v>
      </c>
      <c r="F1334" s="4" t="s">
        <v>4564</v>
      </c>
      <c r="G1334" s="4">
        <v>176</v>
      </c>
      <c r="H1334" s="4">
        <v>375</v>
      </c>
      <c r="I1334" s="4" t="s">
        <v>4395</v>
      </c>
      <c r="O1334" s="27">
        <v>1332</v>
      </c>
      <c r="P1334" s="7" t="s">
        <v>4565</v>
      </c>
      <c r="Q1334" s="7" t="s">
        <v>2975</v>
      </c>
      <c r="R1334" s="27">
        <v>1150</v>
      </c>
      <c r="S1334" s="7" t="s">
        <v>19</v>
      </c>
    </row>
    <row r="1335" customHeight="1" spans="5:19">
      <c r="E1335" s="4">
        <v>1333</v>
      </c>
      <c r="F1335" s="4" t="s">
        <v>4566</v>
      </c>
      <c r="G1335" s="4">
        <v>176</v>
      </c>
      <c r="H1335" s="4">
        <v>375</v>
      </c>
      <c r="I1335" s="4" t="s">
        <v>4395</v>
      </c>
      <c r="O1335" s="27">
        <v>1333</v>
      </c>
      <c r="P1335" s="7" t="s">
        <v>4073</v>
      </c>
      <c r="Q1335" s="7" t="s">
        <v>2975</v>
      </c>
      <c r="R1335" s="27">
        <v>1150</v>
      </c>
      <c r="S1335" s="7" t="s">
        <v>19</v>
      </c>
    </row>
    <row r="1336" customHeight="1" spans="5:19">
      <c r="E1336" s="4">
        <v>1334</v>
      </c>
      <c r="F1336" s="4" t="s">
        <v>4567</v>
      </c>
      <c r="G1336" s="4">
        <v>176</v>
      </c>
      <c r="H1336" s="4">
        <v>750</v>
      </c>
      <c r="I1336" s="4" t="s">
        <v>4395</v>
      </c>
      <c r="O1336" s="27">
        <v>1334</v>
      </c>
      <c r="P1336" s="7" t="s">
        <v>4568</v>
      </c>
      <c r="Q1336" s="7" t="s">
        <v>2975</v>
      </c>
      <c r="R1336" s="27">
        <v>1150</v>
      </c>
      <c r="S1336" s="7" t="s">
        <v>19</v>
      </c>
    </row>
    <row r="1337" customHeight="1" spans="5:19">
      <c r="E1337" s="4">
        <v>1335</v>
      </c>
      <c r="F1337" s="4" t="s">
        <v>4569</v>
      </c>
      <c r="G1337" s="4">
        <v>176</v>
      </c>
      <c r="H1337" s="4">
        <v>750</v>
      </c>
      <c r="I1337" s="4" t="s">
        <v>4395</v>
      </c>
      <c r="O1337" s="27">
        <v>1335</v>
      </c>
      <c r="P1337" s="7" t="s">
        <v>4570</v>
      </c>
      <c r="Q1337" s="7" t="s">
        <v>2975</v>
      </c>
      <c r="R1337" s="27">
        <v>1150</v>
      </c>
      <c r="S1337" s="7" t="s">
        <v>19</v>
      </c>
    </row>
    <row r="1338" customHeight="1" spans="5:19">
      <c r="E1338" s="4">
        <v>1336</v>
      </c>
      <c r="F1338" s="4" t="s">
        <v>4571</v>
      </c>
      <c r="G1338" s="4">
        <v>176</v>
      </c>
      <c r="H1338" s="4">
        <v>750</v>
      </c>
      <c r="I1338" s="4" t="s">
        <v>4395</v>
      </c>
      <c r="O1338" s="27">
        <v>1336</v>
      </c>
      <c r="P1338" s="7" t="s">
        <v>4572</v>
      </c>
      <c r="Q1338" s="7" t="s">
        <v>2975</v>
      </c>
      <c r="R1338" s="27">
        <v>1150</v>
      </c>
      <c r="S1338" s="7" t="s">
        <v>19</v>
      </c>
    </row>
    <row r="1339" customHeight="1" spans="5:19">
      <c r="E1339" s="4">
        <v>1337</v>
      </c>
      <c r="F1339" s="4" t="s">
        <v>4573</v>
      </c>
      <c r="G1339" s="4">
        <v>176</v>
      </c>
      <c r="H1339" s="4">
        <v>750</v>
      </c>
      <c r="I1339" s="4" t="s">
        <v>4395</v>
      </c>
      <c r="O1339" s="27">
        <v>1337</v>
      </c>
      <c r="P1339" s="7" t="s">
        <v>4574</v>
      </c>
      <c r="Q1339" s="7" t="s">
        <v>2975</v>
      </c>
      <c r="R1339" s="27">
        <v>1150</v>
      </c>
      <c r="S1339" s="7" t="s">
        <v>19</v>
      </c>
    </row>
    <row r="1340" customHeight="1" spans="5:19">
      <c r="E1340" s="4">
        <v>1338</v>
      </c>
      <c r="F1340" s="4" t="s">
        <v>4575</v>
      </c>
      <c r="G1340" s="4">
        <v>176</v>
      </c>
      <c r="H1340" s="4">
        <v>375</v>
      </c>
      <c r="I1340" s="4" t="s">
        <v>4395</v>
      </c>
      <c r="O1340" s="27">
        <v>1338</v>
      </c>
      <c r="P1340" s="7" t="s">
        <v>4576</v>
      </c>
      <c r="Q1340" s="7" t="s">
        <v>2975</v>
      </c>
      <c r="R1340" s="27">
        <v>1150</v>
      </c>
      <c r="S1340" s="7" t="s">
        <v>19</v>
      </c>
    </row>
    <row r="1341" customHeight="1" spans="5:19">
      <c r="E1341" s="4">
        <v>1339</v>
      </c>
      <c r="F1341" s="4" t="s">
        <v>4577</v>
      </c>
      <c r="G1341" s="4">
        <v>176</v>
      </c>
      <c r="H1341" s="4">
        <v>750</v>
      </c>
      <c r="I1341" s="4" t="s">
        <v>4395</v>
      </c>
      <c r="O1341" s="27">
        <v>1339</v>
      </c>
      <c r="P1341" s="7" t="s">
        <v>4578</v>
      </c>
      <c r="Q1341" s="7" t="s">
        <v>2975</v>
      </c>
      <c r="R1341" s="27">
        <v>1150</v>
      </c>
      <c r="S1341" s="7" t="s">
        <v>19</v>
      </c>
    </row>
    <row r="1342" customHeight="1" spans="5:19">
      <c r="E1342" s="4">
        <v>1340</v>
      </c>
      <c r="F1342" s="4" t="s">
        <v>4579</v>
      </c>
      <c r="G1342" s="4">
        <v>176</v>
      </c>
      <c r="H1342" s="4">
        <v>375</v>
      </c>
      <c r="I1342" s="4" t="s">
        <v>4395</v>
      </c>
      <c r="O1342" s="27">
        <v>1340</v>
      </c>
      <c r="P1342" s="7" t="s">
        <v>4580</v>
      </c>
      <c r="Q1342" s="7" t="s">
        <v>2975</v>
      </c>
      <c r="R1342" s="27">
        <v>1150</v>
      </c>
      <c r="S1342" s="7" t="s">
        <v>19</v>
      </c>
    </row>
    <row r="1343" customHeight="1" spans="5:19">
      <c r="E1343" s="4">
        <v>1341</v>
      </c>
      <c r="F1343" s="4" t="s">
        <v>4581</v>
      </c>
      <c r="G1343" s="4">
        <v>176</v>
      </c>
      <c r="H1343" s="4">
        <v>750</v>
      </c>
      <c r="I1343" s="4" t="s">
        <v>4395</v>
      </c>
      <c r="O1343" s="27">
        <v>1341</v>
      </c>
      <c r="P1343" s="7" t="s">
        <v>4582</v>
      </c>
      <c r="Q1343" s="7" t="s">
        <v>2975</v>
      </c>
      <c r="R1343" s="27">
        <v>1150</v>
      </c>
      <c r="S1343" s="7" t="s">
        <v>19</v>
      </c>
    </row>
    <row r="1344" customHeight="1" spans="5:19">
      <c r="E1344" s="4">
        <v>1342</v>
      </c>
      <c r="F1344" s="4" t="s">
        <v>738</v>
      </c>
      <c r="G1344" s="4" t="s">
        <v>4583</v>
      </c>
      <c r="H1344" s="4">
        <v>312.5</v>
      </c>
      <c r="I1344" s="4" t="s">
        <v>4395</v>
      </c>
      <c r="O1344" s="27">
        <v>1342</v>
      </c>
      <c r="P1344" s="7" t="s">
        <v>4584</v>
      </c>
      <c r="Q1344" s="7" t="s">
        <v>2975</v>
      </c>
      <c r="R1344" s="27">
        <v>1150</v>
      </c>
      <c r="S1344" s="7" t="s">
        <v>19</v>
      </c>
    </row>
    <row r="1345" customHeight="1" spans="5:19">
      <c r="E1345" s="4">
        <v>1343</v>
      </c>
      <c r="F1345" s="4" t="s">
        <v>4585</v>
      </c>
      <c r="G1345" s="4" t="s">
        <v>4583</v>
      </c>
      <c r="H1345" s="4">
        <v>312.5</v>
      </c>
      <c r="I1345" s="4" t="s">
        <v>4395</v>
      </c>
      <c r="O1345" s="27">
        <v>1343</v>
      </c>
      <c r="P1345" s="7" t="s">
        <v>4586</v>
      </c>
      <c r="Q1345" s="7" t="s">
        <v>2975</v>
      </c>
      <c r="R1345" s="27">
        <v>1150</v>
      </c>
      <c r="S1345" s="7" t="s">
        <v>19</v>
      </c>
    </row>
    <row r="1346" customHeight="1" spans="5:19">
      <c r="E1346" s="4">
        <v>1344</v>
      </c>
      <c r="F1346" s="4" t="s">
        <v>4587</v>
      </c>
      <c r="G1346" s="4">
        <v>1</v>
      </c>
      <c r="H1346" s="4">
        <v>312.5</v>
      </c>
      <c r="I1346" s="4" t="s">
        <v>4588</v>
      </c>
      <c r="O1346" s="27">
        <v>1344</v>
      </c>
      <c r="P1346" s="7" t="s">
        <v>4589</v>
      </c>
      <c r="Q1346" s="7" t="s">
        <v>2975</v>
      </c>
      <c r="R1346" s="27">
        <v>1150</v>
      </c>
      <c r="S1346" s="7" t="s">
        <v>19</v>
      </c>
    </row>
    <row r="1347" customHeight="1" spans="5:19">
      <c r="E1347" s="4">
        <v>1345</v>
      </c>
      <c r="F1347" s="4" t="s">
        <v>4590</v>
      </c>
      <c r="G1347" s="4">
        <v>1</v>
      </c>
      <c r="H1347" s="4">
        <v>312.5</v>
      </c>
      <c r="I1347" s="4" t="s">
        <v>4588</v>
      </c>
      <c r="O1347" s="27">
        <v>1345</v>
      </c>
      <c r="P1347" s="7" t="s">
        <v>4591</v>
      </c>
      <c r="Q1347" s="7" t="s">
        <v>2975</v>
      </c>
      <c r="R1347" s="27">
        <v>1150</v>
      </c>
      <c r="S1347" s="7" t="s">
        <v>19</v>
      </c>
    </row>
    <row r="1348" customHeight="1" spans="5:19">
      <c r="E1348" s="4">
        <v>1346</v>
      </c>
      <c r="F1348" s="4" t="s">
        <v>4592</v>
      </c>
      <c r="G1348" s="4">
        <v>1</v>
      </c>
      <c r="H1348" s="4" t="s">
        <v>281</v>
      </c>
      <c r="I1348" s="4" t="s">
        <v>4588</v>
      </c>
      <c r="O1348" s="27">
        <v>1346</v>
      </c>
      <c r="P1348" s="7" t="s">
        <v>4593</v>
      </c>
      <c r="Q1348" s="7" t="s">
        <v>2975</v>
      </c>
      <c r="R1348" s="27">
        <v>1150</v>
      </c>
      <c r="S1348" s="7" t="s">
        <v>19</v>
      </c>
    </row>
    <row r="1349" customHeight="1" spans="5:19">
      <c r="E1349" s="4">
        <v>1347</v>
      </c>
      <c r="F1349" s="4" t="s">
        <v>4594</v>
      </c>
      <c r="G1349" s="4">
        <v>1</v>
      </c>
      <c r="H1349" s="4" t="s">
        <v>281</v>
      </c>
      <c r="I1349" s="4" t="s">
        <v>4588</v>
      </c>
      <c r="O1349" s="27">
        <v>1347</v>
      </c>
      <c r="P1349" s="7" t="s">
        <v>4595</v>
      </c>
      <c r="Q1349" s="7" t="s">
        <v>2975</v>
      </c>
      <c r="R1349" s="27">
        <v>1150</v>
      </c>
      <c r="S1349" s="7" t="s">
        <v>19</v>
      </c>
    </row>
    <row r="1350" customHeight="1" spans="5:19">
      <c r="E1350" s="4">
        <v>1348</v>
      </c>
      <c r="F1350" s="4" t="s">
        <v>4596</v>
      </c>
      <c r="G1350" s="4">
        <v>1</v>
      </c>
      <c r="H1350" s="4" t="s">
        <v>281</v>
      </c>
      <c r="I1350" s="4" t="s">
        <v>4588</v>
      </c>
      <c r="O1350" s="27">
        <v>1348</v>
      </c>
      <c r="P1350" s="7" t="s">
        <v>4597</v>
      </c>
      <c r="Q1350" s="7" t="s">
        <v>2975</v>
      </c>
      <c r="R1350" s="27">
        <v>1150</v>
      </c>
      <c r="S1350" s="7" t="s">
        <v>19</v>
      </c>
    </row>
    <row r="1351" customHeight="1" spans="5:19">
      <c r="E1351" s="4">
        <v>1349</v>
      </c>
      <c r="F1351" s="4" t="s">
        <v>4598</v>
      </c>
      <c r="G1351" s="4">
        <v>1</v>
      </c>
      <c r="H1351" s="4" t="s">
        <v>281</v>
      </c>
      <c r="I1351" s="4" t="s">
        <v>4588</v>
      </c>
      <c r="O1351" s="27">
        <v>1349</v>
      </c>
      <c r="P1351" s="7" t="s">
        <v>4599</v>
      </c>
      <c r="Q1351" s="7" t="s">
        <v>2975</v>
      </c>
      <c r="R1351" s="27">
        <v>1150</v>
      </c>
      <c r="S1351" s="7" t="s">
        <v>19</v>
      </c>
    </row>
    <row r="1352" customHeight="1" spans="5:19">
      <c r="E1352" s="4">
        <v>1350</v>
      </c>
      <c r="F1352" s="4" t="s">
        <v>4600</v>
      </c>
      <c r="G1352" s="4" t="s">
        <v>4601</v>
      </c>
      <c r="H1352" s="4" t="s">
        <v>281</v>
      </c>
      <c r="I1352" s="4" t="s">
        <v>4588</v>
      </c>
      <c r="O1352" s="27">
        <v>1350</v>
      </c>
      <c r="P1352" s="7" t="s">
        <v>4602</v>
      </c>
      <c r="Q1352" s="7" t="s">
        <v>2975</v>
      </c>
      <c r="R1352" s="27">
        <v>1150</v>
      </c>
      <c r="S1352" s="7" t="s">
        <v>19</v>
      </c>
    </row>
    <row r="1353" customHeight="1" spans="5:19">
      <c r="E1353" s="4">
        <v>1351</v>
      </c>
      <c r="F1353" s="4" t="s">
        <v>79</v>
      </c>
      <c r="G1353" s="4" t="s">
        <v>4601</v>
      </c>
      <c r="H1353" s="4" t="s">
        <v>281</v>
      </c>
      <c r="I1353" s="4" t="s">
        <v>4588</v>
      </c>
      <c r="O1353" s="27">
        <v>1351</v>
      </c>
      <c r="P1353" s="7" t="s">
        <v>4603</v>
      </c>
      <c r="Q1353" s="7" t="s">
        <v>2975</v>
      </c>
      <c r="R1353" s="27">
        <v>1150</v>
      </c>
      <c r="S1353" s="7" t="s">
        <v>19</v>
      </c>
    </row>
    <row r="1354" customHeight="1" spans="5:19">
      <c r="E1354" s="4">
        <v>1352</v>
      </c>
      <c r="F1354" s="4" t="s">
        <v>4604</v>
      </c>
      <c r="G1354" s="4">
        <v>1</v>
      </c>
      <c r="H1354" s="4" t="s">
        <v>281</v>
      </c>
      <c r="I1354" s="4" t="s">
        <v>4588</v>
      </c>
      <c r="O1354" s="27">
        <v>1352</v>
      </c>
      <c r="P1354" s="7" t="s">
        <v>4605</v>
      </c>
      <c r="Q1354" s="7" t="s">
        <v>2975</v>
      </c>
      <c r="R1354" s="27">
        <v>1150</v>
      </c>
      <c r="S1354" s="7" t="s">
        <v>19</v>
      </c>
    </row>
    <row r="1355" customHeight="1" spans="5:19">
      <c r="E1355" s="4">
        <v>1353</v>
      </c>
      <c r="F1355" s="4" t="s">
        <v>4606</v>
      </c>
      <c r="G1355" s="4" t="s">
        <v>4601</v>
      </c>
      <c r="H1355" s="4" t="s">
        <v>281</v>
      </c>
      <c r="I1355" s="4" t="s">
        <v>4588</v>
      </c>
      <c r="O1355" s="27">
        <v>1353</v>
      </c>
      <c r="P1355" s="7" t="s">
        <v>4607</v>
      </c>
      <c r="Q1355" s="7" t="s">
        <v>2975</v>
      </c>
      <c r="R1355" s="27">
        <v>1150</v>
      </c>
      <c r="S1355" s="7" t="s">
        <v>19</v>
      </c>
    </row>
    <row r="1356" customHeight="1" spans="5:19">
      <c r="E1356" s="4">
        <v>1354</v>
      </c>
      <c r="F1356" s="4" t="s">
        <v>4608</v>
      </c>
      <c r="G1356" s="4" t="s">
        <v>4601</v>
      </c>
      <c r="H1356" s="4" t="s">
        <v>281</v>
      </c>
      <c r="I1356" s="4" t="s">
        <v>4588</v>
      </c>
      <c r="O1356" s="27">
        <v>1354</v>
      </c>
      <c r="P1356" s="7" t="s">
        <v>4609</v>
      </c>
      <c r="Q1356" s="7" t="s">
        <v>2975</v>
      </c>
      <c r="R1356" s="27">
        <v>1150</v>
      </c>
      <c r="S1356" s="7" t="s">
        <v>19</v>
      </c>
    </row>
    <row r="1357" customHeight="1" spans="5:19">
      <c r="E1357" s="4">
        <v>1355</v>
      </c>
      <c r="F1357" s="4" t="s">
        <v>4610</v>
      </c>
      <c r="G1357" s="4" t="s">
        <v>4601</v>
      </c>
      <c r="H1357" s="4" t="s">
        <v>281</v>
      </c>
      <c r="I1357" s="4" t="s">
        <v>4588</v>
      </c>
      <c r="O1357" s="27">
        <v>1355</v>
      </c>
      <c r="P1357" s="7" t="s">
        <v>4611</v>
      </c>
      <c r="Q1357" s="7" t="s">
        <v>2975</v>
      </c>
      <c r="R1357" s="27">
        <v>1150</v>
      </c>
      <c r="S1357" s="7" t="s">
        <v>19</v>
      </c>
    </row>
    <row r="1358" customHeight="1" spans="5:19">
      <c r="E1358" s="4">
        <v>1356</v>
      </c>
      <c r="F1358" s="4" t="s">
        <v>4612</v>
      </c>
      <c r="G1358" s="4" t="s">
        <v>4601</v>
      </c>
      <c r="H1358" s="4" t="s">
        <v>281</v>
      </c>
      <c r="I1358" s="4" t="s">
        <v>4588</v>
      </c>
      <c r="O1358" s="27">
        <v>1356</v>
      </c>
      <c r="P1358" s="7" t="s">
        <v>4613</v>
      </c>
      <c r="Q1358" s="7" t="s">
        <v>2975</v>
      </c>
      <c r="R1358" s="27">
        <v>1150</v>
      </c>
      <c r="S1358" s="7" t="s">
        <v>19</v>
      </c>
    </row>
    <row r="1359" customHeight="1" spans="5:19">
      <c r="E1359" s="4">
        <v>1357</v>
      </c>
      <c r="F1359" s="4" t="s">
        <v>4614</v>
      </c>
      <c r="G1359" s="4" t="s">
        <v>4601</v>
      </c>
      <c r="H1359" s="4" t="s">
        <v>281</v>
      </c>
      <c r="I1359" s="4" t="s">
        <v>4588</v>
      </c>
      <c r="O1359" s="27">
        <v>1357</v>
      </c>
      <c r="P1359" s="7" t="s">
        <v>4615</v>
      </c>
      <c r="Q1359" s="7" t="s">
        <v>2975</v>
      </c>
      <c r="R1359" s="27">
        <v>1150</v>
      </c>
      <c r="S1359" s="7" t="s">
        <v>19</v>
      </c>
    </row>
    <row r="1360" customHeight="1" spans="5:19">
      <c r="E1360" s="4">
        <v>1358</v>
      </c>
      <c r="F1360" s="4" t="s">
        <v>4616</v>
      </c>
      <c r="G1360" s="4" t="s">
        <v>4601</v>
      </c>
      <c r="H1360" s="4" t="s">
        <v>281</v>
      </c>
      <c r="I1360" s="4" t="s">
        <v>4588</v>
      </c>
      <c r="O1360" s="27">
        <v>1358</v>
      </c>
      <c r="P1360" s="7" t="s">
        <v>4617</v>
      </c>
      <c r="Q1360" s="7" t="s">
        <v>2975</v>
      </c>
      <c r="R1360" s="27">
        <v>1150</v>
      </c>
      <c r="S1360" s="7" t="s">
        <v>19</v>
      </c>
    </row>
    <row r="1361" customHeight="1" spans="5:19">
      <c r="E1361" s="4">
        <v>1359</v>
      </c>
      <c r="F1361" s="4" t="s">
        <v>4618</v>
      </c>
      <c r="G1361" s="4" t="s">
        <v>4601</v>
      </c>
      <c r="H1361" s="4" t="s">
        <v>281</v>
      </c>
      <c r="I1361" s="4" t="s">
        <v>4588</v>
      </c>
      <c r="O1361" s="27">
        <v>1359</v>
      </c>
      <c r="P1361" s="7" t="s">
        <v>4619</v>
      </c>
      <c r="Q1361" s="7" t="s">
        <v>2975</v>
      </c>
      <c r="R1361" s="27">
        <v>1150</v>
      </c>
      <c r="S1361" s="7" t="s">
        <v>19</v>
      </c>
    </row>
    <row r="1362" customHeight="1" spans="5:19">
      <c r="E1362" s="4">
        <v>1360</v>
      </c>
      <c r="F1362" s="4" t="s">
        <v>4620</v>
      </c>
      <c r="G1362" s="4" t="s">
        <v>4601</v>
      </c>
      <c r="H1362" s="4" t="s">
        <v>281</v>
      </c>
      <c r="I1362" s="4" t="s">
        <v>4588</v>
      </c>
      <c r="O1362" s="27">
        <v>1360</v>
      </c>
      <c r="P1362" s="7" t="s">
        <v>4621</v>
      </c>
      <c r="Q1362" s="7" t="s">
        <v>2975</v>
      </c>
      <c r="R1362" s="27">
        <v>1150</v>
      </c>
      <c r="S1362" s="7" t="s">
        <v>19</v>
      </c>
    </row>
    <row r="1363" customHeight="1" spans="5:19">
      <c r="E1363" s="4">
        <v>1361</v>
      </c>
      <c r="F1363" s="4" t="s">
        <v>4622</v>
      </c>
      <c r="G1363" s="4" t="s">
        <v>4601</v>
      </c>
      <c r="H1363" s="4" t="s">
        <v>281</v>
      </c>
      <c r="I1363" s="4" t="s">
        <v>4588</v>
      </c>
      <c r="O1363" s="27">
        <v>1361</v>
      </c>
      <c r="P1363" s="7" t="s">
        <v>1520</v>
      </c>
      <c r="Q1363" s="7" t="s">
        <v>2975</v>
      </c>
      <c r="R1363" s="27">
        <v>1150</v>
      </c>
      <c r="S1363" s="7" t="s">
        <v>19</v>
      </c>
    </row>
    <row r="1364" customHeight="1" spans="5:19">
      <c r="E1364" s="4">
        <v>1362</v>
      </c>
      <c r="F1364" s="4" t="s">
        <v>4623</v>
      </c>
      <c r="G1364" s="4" t="s">
        <v>4601</v>
      </c>
      <c r="H1364" s="4" t="s">
        <v>281</v>
      </c>
      <c r="I1364" s="4" t="s">
        <v>4588</v>
      </c>
      <c r="O1364" s="27">
        <v>1362</v>
      </c>
      <c r="P1364" s="7" t="s">
        <v>4624</v>
      </c>
      <c r="Q1364" s="7" t="s">
        <v>2975</v>
      </c>
      <c r="R1364" s="27">
        <v>1150</v>
      </c>
      <c r="S1364" s="7" t="s">
        <v>19</v>
      </c>
    </row>
    <row r="1365" customHeight="1" spans="5:19">
      <c r="E1365" s="4">
        <v>1363</v>
      </c>
      <c r="F1365" s="4" t="s">
        <v>2859</v>
      </c>
      <c r="G1365" s="4">
        <v>1</v>
      </c>
      <c r="H1365" s="4" t="s">
        <v>281</v>
      </c>
      <c r="I1365" s="4" t="s">
        <v>4588</v>
      </c>
      <c r="O1365" s="27">
        <v>1363</v>
      </c>
      <c r="P1365" s="7" t="s">
        <v>4625</v>
      </c>
      <c r="Q1365" s="7" t="s">
        <v>2975</v>
      </c>
      <c r="R1365" s="27">
        <v>1150</v>
      </c>
      <c r="S1365" s="7" t="s">
        <v>19</v>
      </c>
    </row>
    <row r="1366" customHeight="1" spans="5:19">
      <c r="E1366" s="4">
        <v>1364</v>
      </c>
      <c r="F1366" s="4" t="s">
        <v>4626</v>
      </c>
      <c r="G1366" s="4" t="s">
        <v>4601</v>
      </c>
      <c r="H1366" s="4" t="s">
        <v>281</v>
      </c>
      <c r="I1366" s="4" t="s">
        <v>4588</v>
      </c>
      <c r="O1366" s="27">
        <v>1364</v>
      </c>
      <c r="P1366" s="7" t="s">
        <v>4627</v>
      </c>
      <c r="Q1366" s="7" t="s">
        <v>2975</v>
      </c>
      <c r="R1366" s="27">
        <v>1150</v>
      </c>
      <c r="S1366" s="7" t="s">
        <v>19</v>
      </c>
    </row>
    <row r="1367" customHeight="1" spans="5:19">
      <c r="E1367" s="4">
        <v>1365</v>
      </c>
      <c r="F1367" s="4" t="s">
        <v>4628</v>
      </c>
      <c r="G1367" s="4">
        <v>1</v>
      </c>
      <c r="H1367" s="4">
        <v>312.5</v>
      </c>
      <c r="I1367" s="4" t="s">
        <v>4588</v>
      </c>
      <c r="O1367" s="27">
        <v>1365</v>
      </c>
      <c r="P1367" s="7" t="s">
        <v>4629</v>
      </c>
      <c r="Q1367" s="7" t="s">
        <v>2975</v>
      </c>
      <c r="R1367" s="27">
        <v>1150</v>
      </c>
      <c r="S1367" s="7" t="s">
        <v>19</v>
      </c>
    </row>
    <row r="1368" customHeight="1" spans="5:19">
      <c r="E1368" s="4">
        <v>1366</v>
      </c>
      <c r="F1368" s="4" t="s">
        <v>4630</v>
      </c>
      <c r="G1368" s="4" t="s">
        <v>4601</v>
      </c>
      <c r="H1368" s="4" t="s">
        <v>281</v>
      </c>
      <c r="I1368" s="4" t="s">
        <v>4588</v>
      </c>
      <c r="O1368" s="27">
        <v>1366</v>
      </c>
      <c r="P1368" s="7" t="s">
        <v>4631</v>
      </c>
      <c r="Q1368" s="7" t="s">
        <v>2975</v>
      </c>
      <c r="R1368" s="27">
        <v>1150</v>
      </c>
      <c r="S1368" s="7" t="s">
        <v>19</v>
      </c>
    </row>
    <row r="1369" customHeight="1" spans="5:19">
      <c r="E1369" s="4">
        <v>1367</v>
      </c>
      <c r="F1369" s="4" t="s">
        <v>4632</v>
      </c>
      <c r="G1369" s="4" t="s">
        <v>4601</v>
      </c>
      <c r="H1369" s="4" t="s">
        <v>281</v>
      </c>
      <c r="I1369" s="4" t="s">
        <v>4588</v>
      </c>
      <c r="O1369" s="27">
        <v>1367</v>
      </c>
      <c r="P1369" s="7" t="s">
        <v>4633</v>
      </c>
      <c r="Q1369" s="7" t="s">
        <v>2975</v>
      </c>
      <c r="R1369" s="27">
        <v>1150</v>
      </c>
      <c r="S1369" s="7" t="s">
        <v>19</v>
      </c>
    </row>
    <row r="1370" customHeight="1" spans="5:19">
      <c r="E1370" s="4">
        <v>1368</v>
      </c>
      <c r="F1370" s="4" t="s">
        <v>4634</v>
      </c>
      <c r="G1370" s="4" t="s">
        <v>4601</v>
      </c>
      <c r="H1370" s="4" t="s">
        <v>4635</v>
      </c>
      <c r="I1370" s="4" t="s">
        <v>4588</v>
      </c>
      <c r="O1370" s="27">
        <v>1368</v>
      </c>
      <c r="P1370" s="7" t="s">
        <v>4636</v>
      </c>
      <c r="Q1370" s="7" t="s">
        <v>2975</v>
      </c>
      <c r="R1370" s="27">
        <v>1150</v>
      </c>
      <c r="S1370" s="7" t="s">
        <v>19</v>
      </c>
    </row>
    <row r="1371" customHeight="1" spans="5:19">
      <c r="E1371" s="4">
        <v>1369</v>
      </c>
      <c r="F1371" s="4" t="s">
        <v>4637</v>
      </c>
      <c r="G1371" s="4" t="s">
        <v>4601</v>
      </c>
      <c r="H1371" s="4" t="s">
        <v>4635</v>
      </c>
      <c r="I1371" s="4" t="s">
        <v>4588</v>
      </c>
      <c r="O1371" s="27">
        <v>1369</v>
      </c>
      <c r="P1371" s="7" t="s">
        <v>4638</v>
      </c>
      <c r="Q1371" s="7" t="s">
        <v>2975</v>
      </c>
      <c r="R1371" s="27">
        <v>1150</v>
      </c>
      <c r="S1371" s="7" t="s">
        <v>19</v>
      </c>
    </row>
    <row r="1372" customHeight="1" spans="5:19">
      <c r="E1372" s="4">
        <v>1370</v>
      </c>
      <c r="F1372" s="4" t="s">
        <v>4639</v>
      </c>
      <c r="G1372" s="4" t="s">
        <v>4601</v>
      </c>
      <c r="H1372" s="4" t="s">
        <v>4635</v>
      </c>
      <c r="I1372" s="4" t="s">
        <v>4588</v>
      </c>
      <c r="O1372" s="27">
        <v>1370</v>
      </c>
      <c r="P1372" s="7" t="s">
        <v>891</v>
      </c>
      <c r="Q1372" s="7" t="s">
        <v>2975</v>
      </c>
      <c r="R1372" s="27">
        <v>1150</v>
      </c>
      <c r="S1372" s="7" t="s">
        <v>19</v>
      </c>
    </row>
    <row r="1373" customHeight="1" spans="5:19">
      <c r="E1373" s="4">
        <v>1371</v>
      </c>
      <c r="F1373" s="4" t="s">
        <v>4640</v>
      </c>
      <c r="G1373" s="4" t="s">
        <v>4601</v>
      </c>
      <c r="H1373" s="4" t="s">
        <v>281</v>
      </c>
      <c r="I1373" s="4" t="s">
        <v>4588</v>
      </c>
      <c r="O1373" s="27">
        <v>1371</v>
      </c>
      <c r="P1373" s="7" t="s">
        <v>4641</v>
      </c>
      <c r="Q1373" s="7" t="s">
        <v>2975</v>
      </c>
      <c r="R1373" s="27">
        <v>1150</v>
      </c>
      <c r="S1373" s="7" t="s">
        <v>19</v>
      </c>
    </row>
    <row r="1374" customHeight="1" spans="5:19">
      <c r="E1374" s="4">
        <v>1372</v>
      </c>
      <c r="F1374" s="4" t="s">
        <v>4642</v>
      </c>
      <c r="G1374" s="4" t="s">
        <v>4601</v>
      </c>
      <c r="H1374" s="4" t="s">
        <v>281</v>
      </c>
      <c r="I1374" s="4" t="s">
        <v>4588</v>
      </c>
      <c r="O1374" s="27">
        <v>1372</v>
      </c>
      <c r="P1374" s="7" t="s">
        <v>4643</v>
      </c>
      <c r="Q1374" s="7" t="s">
        <v>2975</v>
      </c>
      <c r="R1374" s="27">
        <v>1150</v>
      </c>
      <c r="S1374" s="7" t="s">
        <v>19</v>
      </c>
    </row>
    <row r="1375" customHeight="1" spans="5:19">
      <c r="E1375" s="4">
        <v>1373</v>
      </c>
      <c r="F1375" s="4" t="s">
        <v>4644</v>
      </c>
      <c r="G1375" s="4" t="s">
        <v>4601</v>
      </c>
      <c r="H1375" s="4" t="s">
        <v>281</v>
      </c>
      <c r="I1375" s="4" t="s">
        <v>4588</v>
      </c>
      <c r="O1375" s="27">
        <v>1373</v>
      </c>
      <c r="P1375" s="7" t="s">
        <v>4645</v>
      </c>
      <c r="Q1375" s="7" t="s">
        <v>2975</v>
      </c>
      <c r="R1375" s="27">
        <v>1150</v>
      </c>
      <c r="S1375" s="7" t="s">
        <v>19</v>
      </c>
    </row>
    <row r="1376" customHeight="1" spans="5:19">
      <c r="E1376" s="4">
        <v>1374</v>
      </c>
      <c r="F1376" s="4" t="s">
        <v>4646</v>
      </c>
      <c r="G1376" s="4" t="s">
        <v>4647</v>
      </c>
      <c r="H1376" s="4" t="s">
        <v>4648</v>
      </c>
      <c r="I1376" s="4" t="s">
        <v>4588</v>
      </c>
      <c r="O1376" s="27">
        <v>1374</v>
      </c>
      <c r="P1376" s="7" t="s">
        <v>4649</v>
      </c>
      <c r="Q1376" s="7" t="s">
        <v>2975</v>
      </c>
      <c r="R1376" s="27">
        <v>1150</v>
      </c>
      <c r="S1376" s="7" t="s">
        <v>19</v>
      </c>
    </row>
    <row r="1377" customHeight="1" spans="5:19">
      <c r="E1377" s="4">
        <v>1375</v>
      </c>
      <c r="F1377" s="4" t="s">
        <v>4650</v>
      </c>
      <c r="G1377" s="4" t="s">
        <v>4647</v>
      </c>
      <c r="H1377" s="4" t="s">
        <v>458</v>
      </c>
      <c r="I1377" s="4" t="s">
        <v>4588</v>
      </c>
      <c r="O1377" s="27">
        <v>1375</v>
      </c>
      <c r="P1377" s="7" t="s">
        <v>4651</v>
      </c>
      <c r="Q1377" s="7" t="s">
        <v>2975</v>
      </c>
      <c r="R1377" s="27">
        <v>1150</v>
      </c>
      <c r="S1377" s="7" t="s">
        <v>19</v>
      </c>
    </row>
    <row r="1378" customHeight="1" spans="5:19">
      <c r="E1378" s="4">
        <v>1376</v>
      </c>
      <c r="F1378" s="4" t="s">
        <v>4652</v>
      </c>
      <c r="G1378" s="4" t="s">
        <v>4647</v>
      </c>
      <c r="H1378" s="4" t="s">
        <v>4648</v>
      </c>
      <c r="I1378" s="4" t="s">
        <v>4588</v>
      </c>
      <c r="O1378" s="27">
        <v>1376</v>
      </c>
      <c r="P1378" s="7" t="s">
        <v>4653</v>
      </c>
      <c r="Q1378" s="7" t="s">
        <v>2975</v>
      </c>
      <c r="R1378" s="27">
        <v>1150</v>
      </c>
      <c r="S1378" s="7" t="s">
        <v>19</v>
      </c>
    </row>
    <row r="1379" customHeight="1" spans="5:19">
      <c r="E1379" s="4">
        <v>1377</v>
      </c>
      <c r="F1379" s="4" t="s">
        <v>4654</v>
      </c>
      <c r="G1379" s="4">
        <v>195</v>
      </c>
      <c r="H1379" s="4" t="s">
        <v>458</v>
      </c>
      <c r="I1379" s="4" t="s">
        <v>4588</v>
      </c>
      <c r="O1379" s="27">
        <v>1377</v>
      </c>
      <c r="P1379" s="7" t="s">
        <v>626</v>
      </c>
      <c r="Q1379" s="7" t="s">
        <v>2975</v>
      </c>
      <c r="R1379" s="27">
        <v>1150</v>
      </c>
      <c r="S1379" s="7" t="s">
        <v>19</v>
      </c>
    </row>
    <row r="1380" customHeight="1" spans="5:19">
      <c r="E1380" s="4">
        <v>1378</v>
      </c>
      <c r="F1380" s="4" t="s">
        <v>4655</v>
      </c>
      <c r="G1380" s="4">
        <v>195</v>
      </c>
      <c r="H1380" s="4">
        <v>375</v>
      </c>
      <c r="I1380" s="4" t="s">
        <v>4588</v>
      </c>
      <c r="O1380" s="27">
        <v>1378</v>
      </c>
      <c r="P1380" s="7" t="s">
        <v>4656</v>
      </c>
      <c r="Q1380" s="7" t="s">
        <v>2975</v>
      </c>
      <c r="R1380" s="27">
        <v>1150</v>
      </c>
      <c r="S1380" s="7" t="s">
        <v>19</v>
      </c>
    </row>
    <row r="1381" customHeight="1" spans="5:19">
      <c r="E1381" s="4">
        <v>1379</v>
      </c>
      <c r="F1381" s="4" t="s">
        <v>4657</v>
      </c>
      <c r="G1381" s="4">
        <v>195</v>
      </c>
      <c r="H1381" s="4">
        <v>375</v>
      </c>
      <c r="I1381" s="4" t="s">
        <v>4588</v>
      </c>
      <c r="O1381" s="27">
        <v>1379</v>
      </c>
      <c r="P1381" s="7" t="s">
        <v>4658</v>
      </c>
      <c r="Q1381" s="7" t="s">
        <v>2975</v>
      </c>
      <c r="R1381" s="27">
        <v>1150</v>
      </c>
      <c r="S1381" s="7" t="s">
        <v>19</v>
      </c>
    </row>
    <row r="1382" customHeight="1" spans="5:19">
      <c r="E1382" s="4">
        <v>1380</v>
      </c>
      <c r="F1382" s="4" t="s">
        <v>4659</v>
      </c>
      <c r="G1382" s="4">
        <v>195</v>
      </c>
      <c r="H1382" s="4">
        <v>750</v>
      </c>
      <c r="I1382" s="4" t="s">
        <v>4588</v>
      </c>
      <c r="O1382" s="27">
        <v>1380</v>
      </c>
      <c r="P1382" s="7" t="s">
        <v>4660</v>
      </c>
      <c r="Q1382" s="7" t="s">
        <v>2975</v>
      </c>
      <c r="R1382" s="27">
        <v>1150</v>
      </c>
      <c r="S1382" s="7" t="s">
        <v>19</v>
      </c>
    </row>
    <row r="1383" customHeight="1" spans="5:19">
      <c r="E1383" s="4">
        <v>1381</v>
      </c>
      <c r="F1383" s="4" t="s">
        <v>4661</v>
      </c>
      <c r="G1383" s="4">
        <v>193</v>
      </c>
      <c r="H1383" s="4">
        <v>750</v>
      </c>
      <c r="I1383" s="4" t="s">
        <v>4588</v>
      </c>
      <c r="O1383" s="27">
        <v>1381</v>
      </c>
      <c r="P1383" s="7" t="s">
        <v>4662</v>
      </c>
      <c r="Q1383" s="7" t="s">
        <v>2975</v>
      </c>
      <c r="R1383" s="27">
        <v>1150</v>
      </c>
      <c r="S1383" s="7" t="s">
        <v>19</v>
      </c>
    </row>
    <row r="1384" customHeight="1" spans="5:19">
      <c r="E1384" s="4">
        <v>1382</v>
      </c>
      <c r="F1384" s="4" t="s">
        <v>4663</v>
      </c>
      <c r="G1384" s="4" t="s">
        <v>4664</v>
      </c>
      <c r="H1384" s="4" t="s">
        <v>458</v>
      </c>
      <c r="I1384" s="4" t="s">
        <v>4588</v>
      </c>
      <c r="O1384" s="27">
        <v>1382</v>
      </c>
      <c r="P1384" s="7" t="s">
        <v>4665</v>
      </c>
      <c r="Q1384" s="7" t="s">
        <v>2975</v>
      </c>
      <c r="R1384" s="27">
        <v>1150</v>
      </c>
      <c r="S1384" s="7" t="s">
        <v>19</v>
      </c>
    </row>
    <row r="1385" customHeight="1" spans="5:19">
      <c r="E1385" s="4">
        <v>1383</v>
      </c>
      <c r="F1385" s="4" t="s">
        <v>978</v>
      </c>
      <c r="G1385" s="4" t="s">
        <v>4664</v>
      </c>
      <c r="H1385" s="4" t="s">
        <v>4648</v>
      </c>
      <c r="I1385" s="4" t="s">
        <v>4588</v>
      </c>
      <c r="O1385" s="27">
        <v>1383</v>
      </c>
      <c r="P1385" s="7" t="s">
        <v>4666</v>
      </c>
      <c r="Q1385" s="7" t="s">
        <v>2975</v>
      </c>
      <c r="R1385" s="27">
        <v>1150</v>
      </c>
      <c r="S1385" s="7" t="s">
        <v>19</v>
      </c>
    </row>
    <row r="1386" customHeight="1" spans="5:19">
      <c r="E1386" s="4">
        <v>1384</v>
      </c>
      <c r="F1386" s="4" t="s">
        <v>4667</v>
      </c>
      <c r="G1386" s="4" t="s">
        <v>4664</v>
      </c>
      <c r="H1386" s="4" t="s">
        <v>4648</v>
      </c>
      <c r="I1386" s="4" t="s">
        <v>4588</v>
      </c>
      <c r="O1386" s="27">
        <v>1384</v>
      </c>
      <c r="P1386" s="7" t="s">
        <v>4668</v>
      </c>
      <c r="Q1386" s="7" t="s">
        <v>2975</v>
      </c>
      <c r="R1386" s="27">
        <v>1150</v>
      </c>
      <c r="S1386" s="7" t="s">
        <v>19</v>
      </c>
    </row>
    <row r="1387" customHeight="1" spans="5:19">
      <c r="E1387" s="4">
        <v>1385</v>
      </c>
      <c r="F1387" s="4" t="s">
        <v>4669</v>
      </c>
      <c r="G1387" s="4" t="s">
        <v>4664</v>
      </c>
      <c r="H1387" s="4" t="s">
        <v>4648</v>
      </c>
      <c r="I1387" s="4" t="s">
        <v>4588</v>
      </c>
      <c r="O1387" s="27">
        <v>1385</v>
      </c>
      <c r="P1387" s="7" t="s">
        <v>4184</v>
      </c>
      <c r="Q1387" s="7" t="s">
        <v>2975</v>
      </c>
      <c r="R1387" s="27">
        <v>1150</v>
      </c>
      <c r="S1387" s="7" t="s">
        <v>19</v>
      </c>
    </row>
    <row r="1388" customHeight="1" spans="5:19">
      <c r="E1388" s="4">
        <v>1386</v>
      </c>
      <c r="F1388" s="4" t="s">
        <v>3866</v>
      </c>
      <c r="G1388" s="4" t="s">
        <v>4664</v>
      </c>
      <c r="H1388" s="4" t="s">
        <v>4648</v>
      </c>
      <c r="I1388" s="4" t="s">
        <v>4588</v>
      </c>
      <c r="O1388" s="27">
        <v>1386</v>
      </c>
      <c r="P1388" s="7" t="s">
        <v>4670</v>
      </c>
      <c r="Q1388" s="7" t="s">
        <v>2975</v>
      </c>
      <c r="R1388" s="27">
        <v>1150</v>
      </c>
      <c r="S1388" s="7" t="s">
        <v>19</v>
      </c>
    </row>
    <row r="1389" customHeight="1" spans="5:19">
      <c r="E1389" s="4">
        <v>1387</v>
      </c>
      <c r="F1389" s="4" t="s">
        <v>4671</v>
      </c>
      <c r="G1389" s="4" t="s">
        <v>4664</v>
      </c>
      <c r="H1389" s="4" t="s">
        <v>458</v>
      </c>
      <c r="I1389" s="4" t="s">
        <v>4588</v>
      </c>
      <c r="O1389" s="27">
        <v>1387</v>
      </c>
      <c r="P1389" s="7" t="s">
        <v>4672</v>
      </c>
      <c r="Q1389" s="7" t="s">
        <v>2975</v>
      </c>
      <c r="R1389" s="27">
        <v>1150</v>
      </c>
      <c r="S1389" s="7" t="s">
        <v>19</v>
      </c>
    </row>
    <row r="1390" customHeight="1" spans="5:19">
      <c r="E1390" s="4">
        <v>1388</v>
      </c>
      <c r="F1390" s="4" t="s">
        <v>3766</v>
      </c>
      <c r="G1390" s="4">
        <v>193</v>
      </c>
      <c r="H1390" s="4">
        <v>375</v>
      </c>
      <c r="I1390" s="4" t="s">
        <v>4588</v>
      </c>
      <c r="O1390" s="27">
        <v>1388</v>
      </c>
      <c r="P1390" s="7" t="s">
        <v>4673</v>
      </c>
      <c r="Q1390" s="7" t="s">
        <v>2975</v>
      </c>
      <c r="R1390" s="27">
        <v>1150</v>
      </c>
      <c r="S1390" s="7" t="s">
        <v>19</v>
      </c>
    </row>
    <row r="1391" customHeight="1" spans="5:19">
      <c r="E1391" s="4">
        <v>1389</v>
      </c>
      <c r="F1391" s="4" t="s">
        <v>4674</v>
      </c>
      <c r="G1391" s="4" t="s">
        <v>4675</v>
      </c>
      <c r="H1391" s="4" t="s">
        <v>4648</v>
      </c>
      <c r="I1391" s="4" t="s">
        <v>4588</v>
      </c>
      <c r="O1391" s="27">
        <v>1389</v>
      </c>
      <c r="P1391" s="7" t="s">
        <v>4676</v>
      </c>
      <c r="Q1391" s="7" t="s">
        <v>2975</v>
      </c>
      <c r="R1391" s="27">
        <v>1150</v>
      </c>
      <c r="S1391" s="7" t="s">
        <v>19</v>
      </c>
    </row>
    <row r="1392" customHeight="1" spans="5:19">
      <c r="E1392" s="4">
        <v>1390</v>
      </c>
      <c r="F1392" s="4" t="s">
        <v>4677</v>
      </c>
      <c r="G1392" s="4" t="s">
        <v>4675</v>
      </c>
      <c r="H1392" s="4" t="s">
        <v>4648</v>
      </c>
      <c r="I1392" s="4" t="s">
        <v>4588</v>
      </c>
      <c r="O1392" s="27">
        <v>1390</v>
      </c>
      <c r="P1392" s="7" t="s">
        <v>4678</v>
      </c>
      <c r="Q1392" s="7" t="s">
        <v>2975</v>
      </c>
      <c r="R1392" s="27">
        <v>1150</v>
      </c>
      <c r="S1392" s="7" t="s">
        <v>19</v>
      </c>
    </row>
    <row r="1393" customHeight="1" spans="5:19">
      <c r="E1393" s="4">
        <v>1391</v>
      </c>
      <c r="F1393" s="4" t="s">
        <v>4679</v>
      </c>
      <c r="G1393" s="4">
        <v>191</v>
      </c>
      <c r="H1393" s="4" t="s">
        <v>4648</v>
      </c>
      <c r="I1393" s="4" t="s">
        <v>4588</v>
      </c>
      <c r="O1393" s="27">
        <v>1391</v>
      </c>
      <c r="P1393" s="7" t="s">
        <v>1801</v>
      </c>
      <c r="Q1393" s="7" t="s">
        <v>2975</v>
      </c>
      <c r="R1393" s="27">
        <v>1150</v>
      </c>
      <c r="S1393" s="7" t="s">
        <v>19</v>
      </c>
    </row>
    <row r="1394" customHeight="1" spans="5:19">
      <c r="E1394" s="4">
        <v>1392</v>
      </c>
      <c r="F1394" s="4" t="s">
        <v>4680</v>
      </c>
      <c r="G1394" s="4" t="s">
        <v>4675</v>
      </c>
      <c r="H1394" s="4" t="s">
        <v>4648</v>
      </c>
      <c r="I1394" s="4" t="s">
        <v>4588</v>
      </c>
      <c r="O1394" s="27">
        <v>1392</v>
      </c>
      <c r="P1394" s="7" t="s">
        <v>4681</v>
      </c>
      <c r="Q1394" s="7" t="s">
        <v>2975</v>
      </c>
      <c r="R1394" s="27">
        <v>1150</v>
      </c>
      <c r="S1394" s="7" t="s">
        <v>19</v>
      </c>
    </row>
    <row r="1395" customHeight="1" spans="5:19">
      <c r="E1395" s="4">
        <v>1393</v>
      </c>
      <c r="F1395" s="4" t="s">
        <v>3079</v>
      </c>
      <c r="G1395" s="4">
        <v>191</v>
      </c>
      <c r="H1395" s="4" t="s">
        <v>4648</v>
      </c>
      <c r="I1395" s="4" t="s">
        <v>4588</v>
      </c>
      <c r="O1395" s="27">
        <v>1393</v>
      </c>
      <c r="P1395" s="7" t="s">
        <v>4682</v>
      </c>
      <c r="Q1395" s="7" t="s">
        <v>2975</v>
      </c>
      <c r="R1395" s="27">
        <v>1150</v>
      </c>
      <c r="S1395" s="7" t="s">
        <v>19</v>
      </c>
    </row>
    <row r="1396" customHeight="1" spans="5:19">
      <c r="E1396" s="4">
        <v>1394</v>
      </c>
      <c r="F1396" s="4" t="s">
        <v>4683</v>
      </c>
      <c r="G1396" s="4">
        <v>191</v>
      </c>
      <c r="H1396" s="4" t="s">
        <v>4648</v>
      </c>
      <c r="I1396" s="4" t="s">
        <v>4588</v>
      </c>
      <c r="O1396" s="27">
        <v>1394</v>
      </c>
      <c r="P1396" s="7" t="s">
        <v>4684</v>
      </c>
      <c r="Q1396" s="7" t="s">
        <v>2975</v>
      </c>
      <c r="R1396" s="27">
        <v>1150</v>
      </c>
      <c r="S1396" s="7" t="s">
        <v>19</v>
      </c>
    </row>
    <row r="1397" customHeight="1" spans="5:19">
      <c r="E1397" s="4">
        <v>1395</v>
      </c>
      <c r="F1397" s="4" t="s">
        <v>4685</v>
      </c>
      <c r="G1397" s="4">
        <v>191</v>
      </c>
      <c r="H1397" s="4" t="s">
        <v>4648</v>
      </c>
      <c r="I1397" s="4" t="s">
        <v>4588</v>
      </c>
      <c r="O1397" s="27">
        <v>1395</v>
      </c>
      <c r="P1397" s="7" t="s">
        <v>4686</v>
      </c>
      <c r="Q1397" s="7" t="s">
        <v>2975</v>
      </c>
      <c r="R1397" s="27">
        <v>1150</v>
      </c>
      <c r="S1397" s="7" t="s">
        <v>19</v>
      </c>
    </row>
    <row r="1398" customHeight="1" spans="5:19">
      <c r="E1398" s="4">
        <v>1396</v>
      </c>
      <c r="F1398" s="4" t="s">
        <v>4687</v>
      </c>
      <c r="G1398" s="4">
        <v>191</v>
      </c>
      <c r="H1398" s="4">
        <v>750</v>
      </c>
      <c r="I1398" s="4" t="s">
        <v>4588</v>
      </c>
      <c r="O1398" s="27">
        <v>1396</v>
      </c>
      <c r="P1398" s="7" t="s">
        <v>4688</v>
      </c>
      <c r="Q1398" s="7" t="s">
        <v>2975</v>
      </c>
      <c r="R1398" s="27">
        <v>1150</v>
      </c>
      <c r="S1398" s="7" t="s">
        <v>19</v>
      </c>
    </row>
    <row r="1399" customHeight="1" spans="5:19">
      <c r="E1399" s="4">
        <v>1397</v>
      </c>
      <c r="F1399" s="4" t="s">
        <v>4689</v>
      </c>
      <c r="G1399" s="4" t="s">
        <v>4690</v>
      </c>
      <c r="H1399" s="4" t="s">
        <v>458</v>
      </c>
      <c r="I1399" s="4" t="s">
        <v>4588</v>
      </c>
      <c r="O1399" s="27">
        <v>1397</v>
      </c>
      <c r="P1399" s="7" t="s">
        <v>4691</v>
      </c>
      <c r="Q1399" s="7" t="s">
        <v>2975</v>
      </c>
      <c r="R1399" s="27">
        <v>1150</v>
      </c>
      <c r="S1399" s="7" t="s">
        <v>19</v>
      </c>
    </row>
    <row r="1400" customHeight="1" spans="5:19">
      <c r="E1400" s="4">
        <v>1398</v>
      </c>
      <c r="F1400" s="4" t="s">
        <v>4692</v>
      </c>
      <c r="G1400" s="4" t="s">
        <v>4690</v>
      </c>
      <c r="H1400" s="4" t="s">
        <v>4648</v>
      </c>
      <c r="I1400" s="4" t="s">
        <v>4588</v>
      </c>
      <c r="O1400" s="27">
        <v>1398</v>
      </c>
      <c r="P1400" s="7" t="s">
        <v>4693</v>
      </c>
      <c r="Q1400" s="7" t="s">
        <v>2975</v>
      </c>
      <c r="R1400" s="27">
        <v>1150</v>
      </c>
      <c r="S1400" s="7" t="s">
        <v>19</v>
      </c>
    </row>
    <row r="1401" customHeight="1" spans="5:19">
      <c r="E1401" s="4">
        <v>1399</v>
      </c>
      <c r="F1401" s="4" t="s">
        <v>4694</v>
      </c>
      <c r="G1401" s="4" t="s">
        <v>4690</v>
      </c>
      <c r="H1401" s="4" t="s">
        <v>4648</v>
      </c>
      <c r="I1401" s="4" t="s">
        <v>4588</v>
      </c>
      <c r="O1401" s="27">
        <v>1399</v>
      </c>
      <c r="P1401" s="7" t="s">
        <v>4695</v>
      </c>
      <c r="Q1401" s="7" t="s">
        <v>2975</v>
      </c>
      <c r="R1401" s="27">
        <v>1150</v>
      </c>
      <c r="S1401" s="7" t="s">
        <v>19</v>
      </c>
    </row>
    <row r="1402" customHeight="1" spans="5:19">
      <c r="E1402" s="4">
        <v>1400</v>
      </c>
      <c r="F1402" s="4" t="s">
        <v>4696</v>
      </c>
      <c r="G1402" s="4" t="s">
        <v>4690</v>
      </c>
      <c r="H1402" s="4">
        <v>375</v>
      </c>
      <c r="I1402" s="4" t="s">
        <v>4588</v>
      </c>
      <c r="O1402" s="27">
        <v>1400</v>
      </c>
      <c r="P1402" s="7" t="s">
        <v>4697</v>
      </c>
      <c r="Q1402" s="7" t="s">
        <v>2975</v>
      </c>
      <c r="R1402" s="27">
        <v>1150</v>
      </c>
      <c r="S1402" s="7" t="s">
        <v>19</v>
      </c>
    </row>
    <row r="1403" customHeight="1" spans="5:19">
      <c r="E1403" s="4">
        <v>1401</v>
      </c>
      <c r="F1403" s="4" t="s">
        <v>4698</v>
      </c>
      <c r="G1403" s="4" t="s">
        <v>4690</v>
      </c>
      <c r="H1403" s="4" t="s">
        <v>458</v>
      </c>
      <c r="I1403" s="4" t="s">
        <v>4588</v>
      </c>
      <c r="O1403" s="27">
        <v>1401</v>
      </c>
      <c r="P1403" s="7" t="s">
        <v>4699</v>
      </c>
      <c r="Q1403" s="7" t="s">
        <v>2975</v>
      </c>
      <c r="R1403" s="27">
        <v>1150</v>
      </c>
      <c r="S1403" s="7" t="s">
        <v>19</v>
      </c>
    </row>
    <row r="1404" customHeight="1" spans="5:19">
      <c r="E1404" s="4">
        <v>1402</v>
      </c>
      <c r="F1404" s="4" t="s">
        <v>4700</v>
      </c>
      <c r="G1404" s="4" t="s">
        <v>4690</v>
      </c>
      <c r="H1404" s="4" t="s">
        <v>458</v>
      </c>
      <c r="I1404" s="4" t="s">
        <v>4588</v>
      </c>
      <c r="O1404" s="27">
        <v>1402</v>
      </c>
      <c r="P1404" s="7" t="s">
        <v>4701</v>
      </c>
      <c r="Q1404" s="7" t="s">
        <v>2975</v>
      </c>
      <c r="R1404" s="27">
        <v>1150</v>
      </c>
      <c r="S1404" s="7" t="s">
        <v>19</v>
      </c>
    </row>
    <row r="1405" customHeight="1" spans="5:19">
      <c r="E1405" s="4">
        <v>1403</v>
      </c>
      <c r="F1405" s="4" t="s">
        <v>4702</v>
      </c>
      <c r="G1405" s="4" t="s">
        <v>4690</v>
      </c>
      <c r="H1405" s="4" t="s">
        <v>4648</v>
      </c>
      <c r="I1405" s="4" t="s">
        <v>4588</v>
      </c>
      <c r="O1405" s="27">
        <v>1403</v>
      </c>
      <c r="P1405" s="7" t="s">
        <v>4703</v>
      </c>
      <c r="Q1405" s="7" t="s">
        <v>2975</v>
      </c>
      <c r="R1405" s="27">
        <v>1150</v>
      </c>
      <c r="S1405" s="7" t="s">
        <v>19</v>
      </c>
    </row>
    <row r="1406" customHeight="1" spans="5:19">
      <c r="E1406" s="4">
        <v>1404</v>
      </c>
      <c r="F1406" s="4" t="s">
        <v>4704</v>
      </c>
      <c r="G1406" s="4">
        <v>192</v>
      </c>
      <c r="H1406" s="4" t="s">
        <v>4648</v>
      </c>
      <c r="I1406" s="4" t="s">
        <v>4588</v>
      </c>
      <c r="O1406" s="27">
        <v>1404</v>
      </c>
      <c r="P1406" s="7" t="s">
        <v>107</v>
      </c>
      <c r="Q1406" s="7" t="s">
        <v>2975</v>
      </c>
      <c r="R1406" s="27">
        <v>1150</v>
      </c>
      <c r="S1406" s="7" t="s">
        <v>19</v>
      </c>
    </row>
    <row r="1407" customHeight="1" spans="5:19">
      <c r="E1407" s="4">
        <v>1405</v>
      </c>
      <c r="F1407" s="4" t="s">
        <v>4705</v>
      </c>
      <c r="G1407" s="4">
        <v>192</v>
      </c>
      <c r="H1407" s="4">
        <v>375</v>
      </c>
      <c r="I1407" s="4" t="s">
        <v>4588</v>
      </c>
      <c r="O1407" s="27">
        <v>1405</v>
      </c>
      <c r="P1407" s="7" t="s">
        <v>4706</v>
      </c>
      <c r="Q1407" s="7" t="s">
        <v>2975</v>
      </c>
      <c r="R1407" s="27">
        <v>1150</v>
      </c>
      <c r="S1407" s="7" t="s">
        <v>19</v>
      </c>
    </row>
    <row r="1408" customHeight="1" spans="5:19">
      <c r="E1408" s="4">
        <v>1406</v>
      </c>
      <c r="F1408" s="4" t="s">
        <v>4707</v>
      </c>
      <c r="G1408" s="4" t="s">
        <v>4217</v>
      </c>
      <c r="H1408" s="4" t="s">
        <v>281</v>
      </c>
      <c r="I1408" s="4" t="s">
        <v>4588</v>
      </c>
      <c r="O1408" s="27">
        <v>1406</v>
      </c>
      <c r="P1408" s="7" t="s">
        <v>4708</v>
      </c>
      <c r="Q1408" s="7" t="s">
        <v>2975</v>
      </c>
      <c r="R1408" s="27">
        <v>1150</v>
      </c>
      <c r="S1408" s="7" t="s">
        <v>19</v>
      </c>
    </row>
    <row r="1409" customHeight="1" spans="5:19">
      <c r="E1409" s="4">
        <v>1407</v>
      </c>
      <c r="F1409" s="4" t="s">
        <v>4709</v>
      </c>
      <c r="G1409" s="4" t="s">
        <v>4217</v>
      </c>
      <c r="H1409" s="4" t="s">
        <v>281</v>
      </c>
      <c r="I1409" s="4" t="s">
        <v>4588</v>
      </c>
      <c r="O1409" s="27">
        <v>1407</v>
      </c>
      <c r="P1409" s="7" t="s">
        <v>4710</v>
      </c>
      <c r="Q1409" s="7" t="s">
        <v>2975</v>
      </c>
      <c r="R1409" s="27">
        <v>1150</v>
      </c>
      <c r="S1409" s="7" t="s">
        <v>19</v>
      </c>
    </row>
    <row r="1410" customHeight="1" spans="5:19">
      <c r="E1410" s="4">
        <v>1408</v>
      </c>
      <c r="F1410" s="4" t="s">
        <v>4711</v>
      </c>
      <c r="G1410" s="4" t="s">
        <v>2247</v>
      </c>
      <c r="H1410" s="4" t="s">
        <v>458</v>
      </c>
      <c r="I1410" s="4" t="s">
        <v>4588</v>
      </c>
      <c r="O1410" s="27">
        <v>1408</v>
      </c>
      <c r="P1410" s="7" t="s">
        <v>4712</v>
      </c>
      <c r="Q1410" s="7" t="s">
        <v>2975</v>
      </c>
      <c r="R1410" s="27">
        <v>1150</v>
      </c>
      <c r="S1410" s="7" t="s">
        <v>19</v>
      </c>
    </row>
    <row r="1411" customHeight="1" spans="5:19">
      <c r="E1411" s="4">
        <v>1409</v>
      </c>
      <c r="F1411" s="4" t="s">
        <v>4713</v>
      </c>
      <c r="G1411" s="4" t="s">
        <v>2247</v>
      </c>
      <c r="H1411" s="4" t="s">
        <v>458</v>
      </c>
      <c r="I1411" s="4" t="s">
        <v>4588</v>
      </c>
      <c r="O1411" s="27">
        <v>1409</v>
      </c>
      <c r="P1411" s="7" t="s">
        <v>4714</v>
      </c>
      <c r="Q1411" s="7" t="s">
        <v>2975</v>
      </c>
      <c r="R1411" s="27">
        <v>1150</v>
      </c>
      <c r="S1411" s="7" t="s">
        <v>19</v>
      </c>
    </row>
    <row r="1412" customHeight="1" spans="5:19">
      <c r="E1412" s="4">
        <v>1410</v>
      </c>
      <c r="F1412" s="4" t="s">
        <v>4715</v>
      </c>
      <c r="G1412" s="4" t="s">
        <v>2247</v>
      </c>
      <c r="H1412" s="4" t="s">
        <v>458</v>
      </c>
      <c r="I1412" s="4" t="s">
        <v>4588</v>
      </c>
      <c r="O1412" s="27">
        <v>1410</v>
      </c>
      <c r="P1412" s="7" t="s">
        <v>4716</v>
      </c>
      <c r="Q1412" s="7" t="s">
        <v>2975</v>
      </c>
      <c r="R1412" s="27">
        <v>1150</v>
      </c>
      <c r="S1412" s="7" t="s">
        <v>19</v>
      </c>
    </row>
    <row r="1413" customHeight="1" spans="5:19">
      <c r="E1413" s="4">
        <v>1411</v>
      </c>
      <c r="F1413" s="4" t="s">
        <v>4717</v>
      </c>
      <c r="G1413" s="4" t="s">
        <v>2247</v>
      </c>
      <c r="H1413" s="4" t="s">
        <v>281</v>
      </c>
      <c r="I1413" s="4" t="s">
        <v>4588</v>
      </c>
      <c r="O1413" s="27">
        <v>1411</v>
      </c>
      <c r="P1413" s="7" t="s">
        <v>232</v>
      </c>
      <c r="Q1413" s="7" t="s">
        <v>2975</v>
      </c>
      <c r="R1413" s="27">
        <v>1150</v>
      </c>
      <c r="S1413" s="7" t="s">
        <v>19</v>
      </c>
    </row>
    <row r="1414" customHeight="1" spans="5:19">
      <c r="E1414" s="4">
        <v>1412</v>
      </c>
      <c r="F1414" s="4" t="s">
        <v>4718</v>
      </c>
      <c r="G1414" s="4" t="s">
        <v>4601</v>
      </c>
      <c r="H1414" s="4" t="s">
        <v>281</v>
      </c>
      <c r="I1414" s="4" t="s">
        <v>4719</v>
      </c>
      <c r="O1414" s="27">
        <v>1412</v>
      </c>
      <c r="P1414" s="7" t="s">
        <v>4700</v>
      </c>
      <c r="Q1414" s="7" t="s">
        <v>2975</v>
      </c>
      <c r="R1414" s="27">
        <v>1150</v>
      </c>
      <c r="S1414" s="7" t="s">
        <v>19</v>
      </c>
    </row>
    <row r="1415" customHeight="1" spans="5:19">
      <c r="E1415" s="4">
        <v>1413</v>
      </c>
      <c r="F1415" s="4" t="s">
        <v>4720</v>
      </c>
      <c r="G1415" s="4">
        <v>1</v>
      </c>
      <c r="H1415" s="4">
        <v>312.5</v>
      </c>
      <c r="I1415" s="4" t="s">
        <v>4721</v>
      </c>
      <c r="O1415" s="27">
        <v>1413</v>
      </c>
      <c r="P1415" s="7" t="s">
        <v>4722</v>
      </c>
      <c r="Q1415" s="7" t="s">
        <v>2975</v>
      </c>
      <c r="R1415" s="27">
        <v>1150</v>
      </c>
      <c r="S1415" s="7" t="s">
        <v>19</v>
      </c>
    </row>
    <row r="1416" customHeight="1" spans="5:19">
      <c r="E1416" s="4">
        <v>1414</v>
      </c>
      <c r="F1416" s="4" t="s">
        <v>4723</v>
      </c>
      <c r="G1416" s="4">
        <v>1</v>
      </c>
      <c r="H1416" s="4">
        <v>312.5</v>
      </c>
      <c r="I1416" s="4" t="s">
        <v>4721</v>
      </c>
      <c r="O1416" s="27">
        <v>1414</v>
      </c>
      <c r="P1416" s="7" t="s">
        <v>4724</v>
      </c>
      <c r="Q1416" s="7" t="s">
        <v>2975</v>
      </c>
      <c r="R1416" s="27">
        <v>1150</v>
      </c>
      <c r="S1416" s="7" t="s">
        <v>19</v>
      </c>
    </row>
    <row r="1417" customHeight="1" spans="5:19">
      <c r="E1417" s="4">
        <v>1415</v>
      </c>
      <c r="F1417" s="4" t="s">
        <v>4725</v>
      </c>
      <c r="G1417" s="4">
        <v>1</v>
      </c>
      <c r="H1417" s="4">
        <v>312.5</v>
      </c>
      <c r="I1417" s="4" t="s">
        <v>4721</v>
      </c>
      <c r="O1417" s="27">
        <v>1415</v>
      </c>
      <c r="P1417" s="7" t="s">
        <v>4726</v>
      </c>
      <c r="Q1417" s="7" t="s">
        <v>2975</v>
      </c>
      <c r="R1417" s="27">
        <v>1150</v>
      </c>
      <c r="S1417" s="7" t="s">
        <v>19</v>
      </c>
    </row>
    <row r="1418" customHeight="1" spans="5:19">
      <c r="E1418" s="4">
        <v>1416</v>
      </c>
      <c r="F1418" s="4" t="s">
        <v>4727</v>
      </c>
      <c r="G1418" s="4">
        <v>1</v>
      </c>
      <c r="H1418" s="4">
        <v>312.5</v>
      </c>
      <c r="I1418" s="4" t="s">
        <v>4721</v>
      </c>
      <c r="O1418" s="27">
        <v>1416</v>
      </c>
      <c r="P1418" s="7" t="s">
        <v>4728</v>
      </c>
      <c r="Q1418" s="7" t="s">
        <v>2975</v>
      </c>
      <c r="R1418" s="27">
        <v>1150</v>
      </c>
      <c r="S1418" s="7" t="s">
        <v>19</v>
      </c>
    </row>
    <row r="1419" customHeight="1" spans="5:19">
      <c r="E1419" s="4">
        <v>1417</v>
      </c>
      <c r="F1419" s="4" t="s">
        <v>4729</v>
      </c>
      <c r="G1419" s="4">
        <v>1</v>
      </c>
      <c r="H1419" s="4">
        <v>312.5</v>
      </c>
      <c r="I1419" s="4" t="s">
        <v>4721</v>
      </c>
      <c r="O1419" s="27">
        <v>1417</v>
      </c>
      <c r="P1419" s="7" t="s">
        <v>4730</v>
      </c>
      <c r="Q1419" s="7" t="s">
        <v>2975</v>
      </c>
      <c r="R1419" s="27">
        <v>1150</v>
      </c>
      <c r="S1419" s="7" t="s">
        <v>19</v>
      </c>
    </row>
    <row r="1420" customHeight="1" spans="5:19">
      <c r="E1420" s="4">
        <v>1418</v>
      </c>
      <c r="F1420" s="4" t="s">
        <v>4731</v>
      </c>
      <c r="G1420" s="4">
        <v>1</v>
      </c>
      <c r="H1420" s="4">
        <v>312.5</v>
      </c>
      <c r="I1420" s="4" t="s">
        <v>4721</v>
      </c>
      <c r="O1420" s="27">
        <v>1418</v>
      </c>
      <c r="P1420" s="7" t="s">
        <v>4732</v>
      </c>
      <c r="Q1420" s="7" t="s">
        <v>2975</v>
      </c>
      <c r="R1420" s="27">
        <v>1150</v>
      </c>
      <c r="S1420" s="7" t="s">
        <v>19</v>
      </c>
    </row>
    <row r="1421" customHeight="1" spans="5:19">
      <c r="E1421" s="4">
        <v>1419</v>
      </c>
      <c r="F1421" s="4" t="s">
        <v>4733</v>
      </c>
      <c r="G1421" s="4">
        <v>1</v>
      </c>
      <c r="H1421" s="4">
        <v>312.5</v>
      </c>
      <c r="I1421" s="4" t="s">
        <v>4721</v>
      </c>
      <c r="O1421" s="27">
        <v>1419</v>
      </c>
      <c r="P1421" s="7" t="s">
        <v>4734</v>
      </c>
      <c r="Q1421" s="7" t="s">
        <v>2975</v>
      </c>
      <c r="R1421" s="27">
        <v>1150</v>
      </c>
      <c r="S1421" s="7" t="s">
        <v>19</v>
      </c>
    </row>
    <row r="1422" customHeight="1" spans="5:19">
      <c r="E1422" s="4">
        <v>1420</v>
      </c>
      <c r="F1422" s="4" t="s">
        <v>4735</v>
      </c>
      <c r="G1422" s="4">
        <v>1</v>
      </c>
      <c r="H1422" s="4">
        <v>312.5</v>
      </c>
      <c r="I1422" s="4" t="s">
        <v>4721</v>
      </c>
      <c r="O1422" s="27">
        <v>1420</v>
      </c>
      <c r="P1422" s="7" t="s">
        <v>4736</v>
      </c>
      <c r="Q1422" s="7" t="s">
        <v>2975</v>
      </c>
      <c r="R1422" s="27">
        <v>1150</v>
      </c>
      <c r="S1422" s="7" t="s">
        <v>19</v>
      </c>
    </row>
    <row r="1423" customHeight="1" spans="5:19">
      <c r="E1423" s="4">
        <v>1421</v>
      </c>
      <c r="F1423" s="4" t="s">
        <v>4737</v>
      </c>
      <c r="G1423" s="4">
        <v>1</v>
      </c>
      <c r="H1423" s="4">
        <v>312.5</v>
      </c>
      <c r="I1423" s="4" t="s">
        <v>4721</v>
      </c>
      <c r="O1423" s="27">
        <v>1421</v>
      </c>
      <c r="P1423" s="7" t="s">
        <v>4738</v>
      </c>
      <c r="Q1423" s="7" t="s">
        <v>2975</v>
      </c>
      <c r="R1423" s="27">
        <v>1150</v>
      </c>
      <c r="S1423" s="7" t="s">
        <v>19</v>
      </c>
    </row>
    <row r="1424" customHeight="1" spans="5:19">
      <c r="E1424" s="4">
        <v>1422</v>
      </c>
      <c r="F1424" s="4" t="s">
        <v>4739</v>
      </c>
      <c r="G1424" s="4">
        <v>1</v>
      </c>
      <c r="H1424" s="4">
        <v>312.5</v>
      </c>
      <c r="I1424" s="4" t="s">
        <v>4721</v>
      </c>
      <c r="O1424" s="27">
        <v>1422</v>
      </c>
      <c r="P1424" s="7" t="s">
        <v>4740</v>
      </c>
      <c r="Q1424" s="7" t="s">
        <v>2975</v>
      </c>
      <c r="R1424" s="27">
        <v>1150</v>
      </c>
      <c r="S1424" s="7" t="s">
        <v>19</v>
      </c>
    </row>
    <row r="1425" customHeight="1" spans="5:19">
      <c r="E1425" s="4">
        <v>1423</v>
      </c>
      <c r="F1425" s="4" t="s">
        <v>4741</v>
      </c>
      <c r="G1425" s="4">
        <v>1</v>
      </c>
      <c r="H1425" s="4">
        <v>312.5</v>
      </c>
      <c r="I1425" s="4" t="s">
        <v>4721</v>
      </c>
      <c r="O1425" s="27">
        <v>1423</v>
      </c>
      <c r="P1425" s="7" t="s">
        <v>4742</v>
      </c>
      <c r="Q1425" s="27">
        <v>2025</v>
      </c>
      <c r="R1425" s="27">
        <v>1150</v>
      </c>
      <c r="S1425" s="7" t="s">
        <v>19</v>
      </c>
    </row>
    <row r="1426" customHeight="1" spans="5:19">
      <c r="E1426" s="4">
        <v>1424</v>
      </c>
      <c r="F1426" s="4" t="s">
        <v>4743</v>
      </c>
      <c r="G1426" s="4">
        <v>1</v>
      </c>
      <c r="H1426" s="4">
        <v>312.5</v>
      </c>
      <c r="I1426" s="4" t="s">
        <v>4721</v>
      </c>
      <c r="O1426" s="27">
        <v>1424</v>
      </c>
      <c r="P1426" s="7" t="s">
        <v>4744</v>
      </c>
      <c r="Q1426" s="27">
        <v>2025</v>
      </c>
      <c r="R1426" s="27">
        <v>1150</v>
      </c>
      <c r="S1426" s="7" t="s">
        <v>19</v>
      </c>
    </row>
    <row r="1427" customHeight="1" spans="5:19">
      <c r="E1427" s="4">
        <v>1425</v>
      </c>
      <c r="F1427" s="4" t="s">
        <v>4745</v>
      </c>
      <c r="G1427" s="4">
        <v>1</v>
      </c>
      <c r="H1427" s="4">
        <v>312.5</v>
      </c>
      <c r="I1427" s="4" t="s">
        <v>4721</v>
      </c>
      <c r="O1427" s="27">
        <v>1425</v>
      </c>
      <c r="P1427" s="7" t="s">
        <v>4746</v>
      </c>
      <c r="Q1427" s="27">
        <v>2025</v>
      </c>
      <c r="R1427" s="27">
        <v>1150</v>
      </c>
      <c r="S1427" s="7" t="s">
        <v>19</v>
      </c>
    </row>
    <row r="1428" customHeight="1" spans="5:19">
      <c r="E1428" s="4">
        <v>1426</v>
      </c>
      <c r="F1428" s="4" t="s">
        <v>4747</v>
      </c>
      <c r="G1428" s="4">
        <v>12</v>
      </c>
      <c r="H1428" s="4" t="s">
        <v>281</v>
      </c>
      <c r="I1428" s="4" t="s">
        <v>4748</v>
      </c>
      <c r="O1428" s="27">
        <v>1426</v>
      </c>
      <c r="P1428" s="7" t="s">
        <v>4749</v>
      </c>
      <c r="Q1428" s="27">
        <v>2025</v>
      </c>
      <c r="R1428" s="27">
        <v>1150</v>
      </c>
      <c r="S1428" s="7" t="s">
        <v>19</v>
      </c>
    </row>
    <row r="1429" customHeight="1" spans="5:19">
      <c r="E1429" s="4">
        <v>1427</v>
      </c>
      <c r="F1429" s="4" t="s">
        <v>4750</v>
      </c>
      <c r="G1429" s="4" t="s">
        <v>4583</v>
      </c>
      <c r="H1429" s="4">
        <v>375</v>
      </c>
      <c r="I1429" s="4" t="s">
        <v>4751</v>
      </c>
      <c r="O1429" s="27">
        <v>1427</v>
      </c>
      <c r="P1429" s="7" t="s">
        <v>4752</v>
      </c>
      <c r="Q1429" s="27">
        <v>2025</v>
      </c>
      <c r="R1429" s="27">
        <v>1150</v>
      </c>
      <c r="S1429" s="7" t="s">
        <v>19</v>
      </c>
    </row>
    <row r="1430" customHeight="1" spans="5:19">
      <c r="E1430" s="4">
        <v>1428</v>
      </c>
      <c r="F1430" s="4" t="s">
        <v>4753</v>
      </c>
      <c r="G1430" s="4">
        <v>304</v>
      </c>
      <c r="H1430" s="4">
        <v>375</v>
      </c>
      <c r="I1430" s="4" t="s">
        <v>4751</v>
      </c>
      <c r="O1430" s="27">
        <v>1428</v>
      </c>
      <c r="P1430" s="7" t="s">
        <v>4754</v>
      </c>
      <c r="Q1430" s="27">
        <v>2025</v>
      </c>
      <c r="R1430" s="27">
        <v>1150</v>
      </c>
      <c r="S1430" s="7" t="s">
        <v>19</v>
      </c>
    </row>
    <row r="1431" customHeight="1" spans="5:19">
      <c r="E1431" s="4">
        <v>1429</v>
      </c>
      <c r="F1431" s="4" t="s">
        <v>4755</v>
      </c>
      <c r="G1431" s="4">
        <v>304</v>
      </c>
      <c r="H1431" s="4">
        <v>750</v>
      </c>
      <c r="I1431" s="4" t="s">
        <v>4751</v>
      </c>
      <c r="O1431" s="27">
        <v>1429</v>
      </c>
      <c r="P1431" s="7" t="s">
        <v>4756</v>
      </c>
      <c r="Q1431" s="27">
        <v>2025</v>
      </c>
      <c r="R1431" s="27">
        <v>1150</v>
      </c>
      <c r="S1431" s="7" t="s">
        <v>19</v>
      </c>
    </row>
    <row r="1432" customHeight="1" spans="5:19">
      <c r="E1432" s="4">
        <v>1430</v>
      </c>
      <c r="F1432" s="4" t="s">
        <v>4757</v>
      </c>
      <c r="G1432" s="4">
        <v>304</v>
      </c>
      <c r="H1432" s="4">
        <v>375</v>
      </c>
      <c r="I1432" s="4" t="s">
        <v>4751</v>
      </c>
      <c r="O1432" s="27">
        <v>1430</v>
      </c>
      <c r="P1432" s="7" t="s">
        <v>4758</v>
      </c>
      <c r="Q1432" s="27">
        <v>2025</v>
      </c>
      <c r="R1432" s="27">
        <v>1150</v>
      </c>
      <c r="S1432" s="7" t="s">
        <v>19</v>
      </c>
    </row>
    <row r="1433" customHeight="1" spans="5:19">
      <c r="E1433" s="4">
        <v>1431</v>
      </c>
      <c r="F1433" s="4" t="s">
        <v>4759</v>
      </c>
      <c r="G1433" s="4">
        <v>304</v>
      </c>
      <c r="H1433" s="4">
        <v>750</v>
      </c>
      <c r="I1433" s="4" t="s">
        <v>4751</v>
      </c>
      <c r="O1433" s="27">
        <v>1431</v>
      </c>
      <c r="P1433" s="7" t="s">
        <v>4760</v>
      </c>
      <c r="Q1433" s="27">
        <v>2025</v>
      </c>
      <c r="R1433" s="27">
        <v>1150</v>
      </c>
      <c r="S1433" s="7" t="s">
        <v>19</v>
      </c>
    </row>
    <row r="1434" customHeight="1" spans="5:19">
      <c r="E1434" s="4">
        <v>1432</v>
      </c>
      <c r="F1434" s="4" t="s">
        <v>4761</v>
      </c>
      <c r="G1434" s="4">
        <v>303</v>
      </c>
      <c r="H1434" s="4">
        <v>375</v>
      </c>
      <c r="I1434" s="4" t="s">
        <v>4751</v>
      </c>
      <c r="O1434" s="27">
        <v>1432</v>
      </c>
      <c r="P1434" s="7" t="s">
        <v>4762</v>
      </c>
      <c r="Q1434" s="27">
        <v>2025</v>
      </c>
      <c r="R1434" s="27">
        <v>1150</v>
      </c>
      <c r="S1434" s="7" t="s">
        <v>19</v>
      </c>
    </row>
    <row r="1435" customHeight="1" spans="5:19">
      <c r="E1435" s="4">
        <v>1433</v>
      </c>
      <c r="F1435" s="4" t="s">
        <v>4763</v>
      </c>
      <c r="G1435" s="4">
        <v>303</v>
      </c>
      <c r="H1435" s="4">
        <v>750</v>
      </c>
      <c r="I1435" s="4" t="s">
        <v>4751</v>
      </c>
      <c r="O1435" s="27">
        <v>1433</v>
      </c>
      <c r="P1435" s="7" t="s">
        <v>4764</v>
      </c>
      <c r="Q1435" s="27">
        <v>2025</v>
      </c>
      <c r="R1435" s="27">
        <v>1150</v>
      </c>
      <c r="S1435" s="7" t="s">
        <v>19</v>
      </c>
    </row>
    <row r="1436" customHeight="1" spans="5:19">
      <c r="E1436" s="4">
        <v>1434</v>
      </c>
      <c r="F1436" s="4" t="s">
        <v>4765</v>
      </c>
      <c r="G1436" s="4">
        <v>303</v>
      </c>
      <c r="H1436" s="4">
        <v>750</v>
      </c>
      <c r="I1436" s="4" t="s">
        <v>4751</v>
      </c>
      <c r="O1436" s="27">
        <v>1434</v>
      </c>
      <c r="P1436" s="7" t="s">
        <v>4766</v>
      </c>
      <c r="Q1436" s="27">
        <v>2025</v>
      </c>
      <c r="R1436" s="27">
        <v>1150</v>
      </c>
      <c r="S1436" s="7" t="s">
        <v>19</v>
      </c>
    </row>
    <row r="1437" customHeight="1" spans="5:19">
      <c r="E1437" s="4">
        <v>1435</v>
      </c>
      <c r="F1437" s="4" t="s">
        <v>4767</v>
      </c>
      <c r="G1437" s="4">
        <v>303</v>
      </c>
      <c r="H1437" s="4">
        <v>375</v>
      </c>
      <c r="I1437" s="4" t="s">
        <v>4751</v>
      </c>
      <c r="O1437" s="27">
        <v>1435</v>
      </c>
      <c r="P1437" s="7" t="s">
        <v>4768</v>
      </c>
      <c r="Q1437" s="27">
        <v>2025</v>
      </c>
      <c r="R1437" s="27">
        <v>1150</v>
      </c>
      <c r="S1437" s="7" t="s">
        <v>19</v>
      </c>
    </row>
    <row r="1438" customHeight="1" spans="5:19">
      <c r="E1438" s="4">
        <v>1436</v>
      </c>
      <c r="F1438" s="4" t="s">
        <v>4769</v>
      </c>
      <c r="G1438" s="4">
        <v>305</v>
      </c>
      <c r="H1438" s="4">
        <v>750</v>
      </c>
      <c r="I1438" s="4" t="s">
        <v>4751</v>
      </c>
      <c r="O1438" s="27">
        <v>1436</v>
      </c>
      <c r="P1438" s="7" t="s">
        <v>4770</v>
      </c>
      <c r="Q1438" s="27">
        <v>2025</v>
      </c>
      <c r="R1438" s="27">
        <v>1150</v>
      </c>
      <c r="S1438" s="7" t="s">
        <v>19</v>
      </c>
    </row>
    <row r="1439" customHeight="1" spans="5:19">
      <c r="E1439" s="4">
        <v>1437</v>
      </c>
      <c r="F1439" s="4" t="s">
        <v>1206</v>
      </c>
      <c r="G1439" s="4">
        <v>305</v>
      </c>
      <c r="H1439" s="4">
        <v>375</v>
      </c>
      <c r="I1439" s="4" t="s">
        <v>4751</v>
      </c>
      <c r="O1439" s="27">
        <v>1437</v>
      </c>
      <c r="P1439" s="7" t="s">
        <v>4771</v>
      </c>
      <c r="Q1439" s="27">
        <v>2025</v>
      </c>
      <c r="R1439" s="27">
        <v>1150</v>
      </c>
      <c r="S1439" s="7" t="s">
        <v>19</v>
      </c>
    </row>
    <row r="1440" customHeight="1" spans="5:19">
      <c r="E1440" s="4">
        <v>1438</v>
      </c>
      <c r="F1440" s="4" t="s">
        <v>4772</v>
      </c>
      <c r="G1440" s="4">
        <v>305</v>
      </c>
      <c r="H1440" s="4">
        <v>750</v>
      </c>
      <c r="I1440" s="4" t="s">
        <v>4751</v>
      </c>
      <c r="O1440" s="27">
        <v>1438</v>
      </c>
      <c r="P1440" s="7" t="s">
        <v>2077</v>
      </c>
      <c r="Q1440" s="27">
        <v>2025</v>
      </c>
      <c r="R1440" s="27">
        <v>1150</v>
      </c>
      <c r="S1440" s="7" t="s">
        <v>19</v>
      </c>
    </row>
    <row r="1441" customHeight="1" spans="5:19">
      <c r="E1441" s="4">
        <v>1439</v>
      </c>
      <c r="F1441" s="4" t="s">
        <v>4773</v>
      </c>
      <c r="G1441" s="4">
        <v>305</v>
      </c>
      <c r="H1441" s="4">
        <v>750</v>
      </c>
      <c r="I1441" s="4" t="s">
        <v>4751</v>
      </c>
      <c r="O1441" s="27">
        <v>1439</v>
      </c>
      <c r="P1441" s="7" t="s">
        <v>2135</v>
      </c>
      <c r="Q1441" s="27">
        <v>2025</v>
      </c>
      <c r="R1441" s="27">
        <v>1150</v>
      </c>
      <c r="S1441" s="7" t="s">
        <v>19</v>
      </c>
    </row>
    <row r="1442" customHeight="1" spans="5:19">
      <c r="E1442" s="4">
        <v>1440</v>
      </c>
      <c r="F1442" s="4" t="s">
        <v>4774</v>
      </c>
      <c r="G1442" s="4">
        <v>306</v>
      </c>
      <c r="H1442" s="4">
        <v>375</v>
      </c>
      <c r="I1442" s="4" t="s">
        <v>4751</v>
      </c>
      <c r="O1442" s="27">
        <v>1440</v>
      </c>
      <c r="P1442" s="7" t="s">
        <v>4775</v>
      </c>
      <c r="Q1442" s="27">
        <v>2025</v>
      </c>
      <c r="R1442" s="27">
        <v>1150</v>
      </c>
      <c r="S1442" s="7" t="s">
        <v>19</v>
      </c>
    </row>
    <row r="1443" customHeight="1" spans="5:19">
      <c r="E1443" s="4">
        <v>1441</v>
      </c>
      <c r="F1443" s="4" t="s">
        <v>3759</v>
      </c>
      <c r="G1443" s="4">
        <v>306</v>
      </c>
      <c r="H1443" s="4">
        <v>750</v>
      </c>
      <c r="I1443" s="4" t="s">
        <v>4751</v>
      </c>
      <c r="O1443" s="27">
        <v>1441</v>
      </c>
      <c r="P1443" s="7" t="s">
        <v>4776</v>
      </c>
      <c r="Q1443" s="27">
        <v>2025</v>
      </c>
      <c r="R1443" s="27">
        <v>1150</v>
      </c>
      <c r="S1443" s="7" t="s">
        <v>19</v>
      </c>
    </row>
    <row r="1444" customHeight="1" spans="5:19">
      <c r="E1444" s="4">
        <v>1442</v>
      </c>
      <c r="F1444" s="4" t="s">
        <v>4777</v>
      </c>
      <c r="G1444" s="4">
        <v>306</v>
      </c>
      <c r="H1444" s="4">
        <v>375</v>
      </c>
      <c r="I1444" s="4" t="s">
        <v>4751</v>
      </c>
      <c r="O1444" s="27">
        <v>1442</v>
      </c>
      <c r="P1444" s="7" t="s">
        <v>4778</v>
      </c>
      <c r="Q1444" s="27">
        <v>2025</v>
      </c>
      <c r="R1444" s="27">
        <v>1150</v>
      </c>
      <c r="S1444" s="7" t="s">
        <v>19</v>
      </c>
    </row>
    <row r="1445" customHeight="1" spans="5:19">
      <c r="E1445" s="4">
        <v>1443</v>
      </c>
      <c r="F1445" s="4" t="s">
        <v>4779</v>
      </c>
      <c r="G1445" s="4">
        <v>307</v>
      </c>
      <c r="H1445" s="4">
        <v>750</v>
      </c>
      <c r="I1445" s="4" t="s">
        <v>4751</v>
      </c>
      <c r="O1445" s="27">
        <v>1443</v>
      </c>
      <c r="P1445" s="7" t="s">
        <v>4780</v>
      </c>
      <c r="Q1445" s="27">
        <v>2025</v>
      </c>
      <c r="R1445" s="27">
        <v>1150</v>
      </c>
      <c r="S1445" s="7" t="s">
        <v>19</v>
      </c>
    </row>
    <row r="1446" customHeight="1" spans="5:19">
      <c r="E1446" s="4">
        <v>1444</v>
      </c>
      <c r="F1446" s="4" t="s">
        <v>4781</v>
      </c>
      <c r="G1446" s="4">
        <v>307</v>
      </c>
      <c r="H1446" s="4">
        <v>750</v>
      </c>
      <c r="I1446" s="4" t="s">
        <v>4751</v>
      </c>
      <c r="O1446" s="27">
        <v>1444</v>
      </c>
      <c r="P1446" s="7" t="s">
        <v>4782</v>
      </c>
      <c r="Q1446" s="27">
        <v>2025</v>
      </c>
      <c r="R1446" s="27">
        <v>1150</v>
      </c>
      <c r="S1446" s="7" t="s">
        <v>19</v>
      </c>
    </row>
    <row r="1447" customHeight="1" spans="5:19">
      <c r="E1447" s="4">
        <v>1445</v>
      </c>
      <c r="F1447" s="4" t="s">
        <v>4783</v>
      </c>
      <c r="G1447" s="4">
        <v>307</v>
      </c>
      <c r="H1447" s="4">
        <v>750</v>
      </c>
      <c r="I1447" s="4" t="s">
        <v>4751</v>
      </c>
      <c r="O1447" s="27">
        <v>1445</v>
      </c>
      <c r="P1447" s="7" t="s">
        <v>4784</v>
      </c>
      <c r="Q1447" s="27">
        <v>2025</v>
      </c>
      <c r="R1447" s="27">
        <v>1150</v>
      </c>
      <c r="S1447" s="7" t="s">
        <v>19</v>
      </c>
    </row>
    <row r="1448" customHeight="1" spans="5:19">
      <c r="E1448" s="4">
        <v>1446</v>
      </c>
      <c r="F1448" s="4" t="s">
        <v>4785</v>
      </c>
      <c r="G1448" s="4">
        <v>308</v>
      </c>
      <c r="H1448" s="4">
        <v>375</v>
      </c>
      <c r="I1448" s="4" t="s">
        <v>4751</v>
      </c>
      <c r="O1448" s="27">
        <v>1446</v>
      </c>
      <c r="P1448" s="7" t="s">
        <v>4786</v>
      </c>
      <c r="Q1448" s="27">
        <v>2025</v>
      </c>
      <c r="R1448" s="27">
        <v>1150</v>
      </c>
      <c r="S1448" s="7" t="s">
        <v>19</v>
      </c>
    </row>
    <row r="1449" customHeight="1" spans="5:19">
      <c r="E1449" s="4">
        <v>1447</v>
      </c>
      <c r="F1449" s="4" t="s">
        <v>4787</v>
      </c>
      <c r="G1449" s="4">
        <v>308</v>
      </c>
      <c r="H1449" s="4">
        <v>375</v>
      </c>
      <c r="I1449" s="4" t="s">
        <v>4751</v>
      </c>
      <c r="O1449" s="27">
        <v>1447</v>
      </c>
      <c r="P1449" s="7" t="s">
        <v>4788</v>
      </c>
      <c r="Q1449" s="27">
        <v>2025</v>
      </c>
      <c r="R1449" s="27">
        <v>1150</v>
      </c>
      <c r="S1449" s="7" t="s">
        <v>19</v>
      </c>
    </row>
    <row r="1450" customHeight="1" spans="5:19">
      <c r="E1450" s="4">
        <v>1448</v>
      </c>
      <c r="F1450" s="4" t="s">
        <v>4789</v>
      </c>
      <c r="G1450" s="4">
        <v>308</v>
      </c>
      <c r="H1450" s="4">
        <v>750</v>
      </c>
      <c r="I1450" s="4" t="s">
        <v>4751</v>
      </c>
      <c r="O1450" s="27">
        <v>1448</v>
      </c>
      <c r="P1450" s="7" t="s">
        <v>1838</v>
      </c>
      <c r="Q1450" s="27">
        <v>2025</v>
      </c>
      <c r="R1450" s="27">
        <v>1150</v>
      </c>
      <c r="S1450" s="7" t="s">
        <v>19</v>
      </c>
    </row>
    <row r="1451" customHeight="1" spans="5:19">
      <c r="E1451" s="4">
        <v>1449</v>
      </c>
      <c r="F1451" s="4" t="s">
        <v>4790</v>
      </c>
      <c r="G1451" s="4">
        <v>308</v>
      </c>
      <c r="H1451" s="4">
        <v>375</v>
      </c>
      <c r="I1451" s="4" t="s">
        <v>4751</v>
      </c>
      <c r="O1451" s="27">
        <v>1449</v>
      </c>
      <c r="P1451" s="7" t="s">
        <v>4791</v>
      </c>
      <c r="Q1451" s="27">
        <v>2025</v>
      </c>
      <c r="R1451" s="27">
        <v>1150</v>
      </c>
      <c r="S1451" s="7" t="s">
        <v>19</v>
      </c>
    </row>
    <row r="1452" customHeight="1" spans="5:19">
      <c r="E1452" s="4">
        <v>1450</v>
      </c>
      <c r="F1452" s="4" t="s">
        <v>4792</v>
      </c>
      <c r="G1452" s="4">
        <v>308</v>
      </c>
      <c r="H1452" s="4">
        <v>375</v>
      </c>
      <c r="I1452" s="4" t="s">
        <v>4751</v>
      </c>
      <c r="O1452" s="27">
        <v>1450</v>
      </c>
      <c r="P1452" s="7" t="s">
        <v>4793</v>
      </c>
      <c r="Q1452" s="27">
        <v>2025</v>
      </c>
      <c r="R1452" s="27">
        <v>1150</v>
      </c>
      <c r="S1452" s="7" t="s">
        <v>19</v>
      </c>
    </row>
    <row r="1453" customHeight="1" spans="5:19">
      <c r="E1453" s="4">
        <v>1451</v>
      </c>
      <c r="F1453" s="4" t="s">
        <v>4794</v>
      </c>
      <c r="G1453" s="4">
        <v>308</v>
      </c>
      <c r="H1453" s="4">
        <v>375</v>
      </c>
      <c r="I1453" s="4" t="s">
        <v>4751</v>
      </c>
      <c r="O1453" s="27">
        <v>1451</v>
      </c>
      <c r="P1453" s="7" t="s">
        <v>4795</v>
      </c>
      <c r="Q1453" s="27">
        <v>2025</v>
      </c>
      <c r="R1453" s="27">
        <v>1150</v>
      </c>
      <c r="S1453" s="7" t="s">
        <v>19</v>
      </c>
    </row>
    <row r="1454" customHeight="1" spans="5:19">
      <c r="E1454" s="4">
        <v>1452</v>
      </c>
      <c r="F1454" s="4" t="s">
        <v>4796</v>
      </c>
      <c r="G1454" s="4">
        <v>309</v>
      </c>
      <c r="H1454" s="4">
        <v>375</v>
      </c>
      <c r="I1454" s="4" t="s">
        <v>4751</v>
      </c>
      <c r="O1454" s="27">
        <v>1452</v>
      </c>
      <c r="P1454" s="7" t="s">
        <v>4797</v>
      </c>
      <c r="Q1454" s="27">
        <v>2025</v>
      </c>
      <c r="R1454" s="27">
        <v>1150</v>
      </c>
      <c r="S1454" s="7" t="s">
        <v>19</v>
      </c>
    </row>
    <row r="1455" customHeight="1" spans="5:19">
      <c r="E1455" s="4">
        <v>1453</v>
      </c>
      <c r="F1455" s="4" t="s">
        <v>4798</v>
      </c>
      <c r="G1455" s="4">
        <v>309</v>
      </c>
      <c r="H1455" s="4">
        <v>375</v>
      </c>
      <c r="I1455" s="4" t="s">
        <v>4751</v>
      </c>
      <c r="O1455" s="27">
        <v>1453</v>
      </c>
      <c r="P1455" s="7" t="s">
        <v>4799</v>
      </c>
      <c r="Q1455" s="27">
        <v>2025</v>
      </c>
      <c r="R1455" s="27">
        <v>1150</v>
      </c>
      <c r="S1455" s="7" t="s">
        <v>19</v>
      </c>
    </row>
    <row r="1456" customHeight="1" spans="5:19">
      <c r="E1456" s="4">
        <v>1454</v>
      </c>
      <c r="F1456" s="4" t="s">
        <v>4800</v>
      </c>
      <c r="G1456" s="4">
        <v>309</v>
      </c>
      <c r="H1456" s="4">
        <v>750</v>
      </c>
      <c r="I1456" s="4" t="s">
        <v>4751</v>
      </c>
      <c r="O1456" s="27">
        <v>1454</v>
      </c>
      <c r="P1456" s="7" t="s">
        <v>4801</v>
      </c>
      <c r="Q1456" s="27">
        <v>2025</v>
      </c>
      <c r="R1456" s="27">
        <v>1150</v>
      </c>
      <c r="S1456" s="7" t="s">
        <v>19</v>
      </c>
    </row>
    <row r="1457" customHeight="1" spans="5:19">
      <c r="E1457" s="4">
        <v>1455</v>
      </c>
      <c r="F1457" s="4" t="s">
        <v>4802</v>
      </c>
      <c r="G1457" s="4">
        <v>309</v>
      </c>
      <c r="H1457" s="4">
        <v>750</v>
      </c>
      <c r="I1457" s="4" t="s">
        <v>4751</v>
      </c>
      <c r="O1457" s="27">
        <v>1455</v>
      </c>
      <c r="P1457" s="7" t="s">
        <v>4803</v>
      </c>
      <c r="Q1457" s="27">
        <v>2025</v>
      </c>
      <c r="R1457" s="27">
        <v>1150</v>
      </c>
      <c r="S1457" s="7" t="s">
        <v>19</v>
      </c>
    </row>
    <row r="1458" customHeight="1" spans="5:19">
      <c r="E1458" s="4">
        <v>1456</v>
      </c>
      <c r="F1458" s="4" t="s">
        <v>4804</v>
      </c>
      <c r="G1458" s="4">
        <v>309</v>
      </c>
      <c r="H1458" s="4">
        <v>375</v>
      </c>
      <c r="I1458" s="4" t="s">
        <v>4751</v>
      </c>
      <c r="O1458" s="27">
        <v>1456</v>
      </c>
      <c r="P1458" s="7" t="s">
        <v>4805</v>
      </c>
      <c r="Q1458" s="27">
        <v>2025</v>
      </c>
      <c r="R1458" s="27">
        <v>1150</v>
      </c>
      <c r="S1458" s="7" t="s">
        <v>19</v>
      </c>
    </row>
    <row r="1459" customHeight="1" spans="5:19">
      <c r="E1459" s="4">
        <v>1457</v>
      </c>
      <c r="F1459" s="4" t="s">
        <v>4806</v>
      </c>
      <c r="G1459" s="4">
        <v>309</v>
      </c>
      <c r="H1459" s="4">
        <v>375</v>
      </c>
      <c r="I1459" s="4" t="s">
        <v>4751</v>
      </c>
      <c r="O1459" s="27">
        <v>1457</v>
      </c>
      <c r="P1459" s="7" t="s">
        <v>4807</v>
      </c>
      <c r="Q1459" s="27">
        <v>2025</v>
      </c>
      <c r="R1459" s="27">
        <v>1150</v>
      </c>
      <c r="S1459" s="7" t="s">
        <v>19</v>
      </c>
    </row>
    <row r="1460" customHeight="1" spans="5:19">
      <c r="E1460" s="4">
        <v>1458</v>
      </c>
      <c r="F1460" s="4" t="s">
        <v>4808</v>
      </c>
      <c r="G1460" s="4">
        <v>309</v>
      </c>
      <c r="H1460" s="4">
        <v>750</v>
      </c>
      <c r="I1460" s="4" t="s">
        <v>4751</v>
      </c>
      <c r="O1460" s="27">
        <v>1458</v>
      </c>
      <c r="P1460" s="7" t="s">
        <v>4809</v>
      </c>
      <c r="Q1460" s="27">
        <v>2025</v>
      </c>
      <c r="R1460" s="27">
        <v>1150</v>
      </c>
      <c r="S1460" s="7" t="s">
        <v>19</v>
      </c>
    </row>
    <row r="1461" customHeight="1" spans="5:19">
      <c r="E1461" s="4">
        <v>1459</v>
      </c>
      <c r="F1461" s="4" t="s">
        <v>4810</v>
      </c>
      <c r="G1461" s="4">
        <v>308</v>
      </c>
      <c r="H1461" s="4">
        <v>750</v>
      </c>
      <c r="I1461" s="4" t="s">
        <v>4751</v>
      </c>
      <c r="O1461" s="27">
        <v>1459</v>
      </c>
      <c r="P1461" s="7" t="s">
        <v>4811</v>
      </c>
      <c r="Q1461" s="27">
        <v>2025</v>
      </c>
      <c r="R1461" s="27">
        <v>1150</v>
      </c>
      <c r="S1461" s="7" t="s">
        <v>19</v>
      </c>
    </row>
    <row r="1462" customHeight="1" spans="5:19">
      <c r="E1462" s="4">
        <v>1460</v>
      </c>
      <c r="F1462" s="4" t="s">
        <v>4812</v>
      </c>
      <c r="G1462" s="4">
        <v>307</v>
      </c>
      <c r="H1462" s="4">
        <v>750</v>
      </c>
      <c r="I1462" s="4" t="s">
        <v>4751</v>
      </c>
      <c r="O1462" s="27">
        <v>1460</v>
      </c>
      <c r="P1462" s="7" t="s">
        <v>4813</v>
      </c>
      <c r="Q1462" s="27">
        <v>2025</v>
      </c>
      <c r="R1462" s="27">
        <v>1150</v>
      </c>
      <c r="S1462" s="7" t="s">
        <v>19</v>
      </c>
    </row>
    <row r="1463" customHeight="1" spans="5:19">
      <c r="E1463" s="4">
        <v>1461</v>
      </c>
      <c r="F1463" s="4" t="s">
        <v>4814</v>
      </c>
      <c r="G1463" s="4">
        <v>307</v>
      </c>
      <c r="H1463" s="4">
        <v>375</v>
      </c>
      <c r="I1463" s="4" t="s">
        <v>4751</v>
      </c>
      <c r="O1463" s="27">
        <v>1461</v>
      </c>
      <c r="P1463" s="7" t="s">
        <v>4815</v>
      </c>
      <c r="Q1463" s="27">
        <v>2025</v>
      </c>
      <c r="R1463" s="27">
        <v>1150</v>
      </c>
      <c r="S1463" s="7" t="s">
        <v>19</v>
      </c>
    </row>
    <row r="1464" customHeight="1" spans="5:19">
      <c r="E1464" s="4">
        <v>1462</v>
      </c>
      <c r="F1464" s="4" t="s">
        <v>4816</v>
      </c>
      <c r="G1464" s="4">
        <v>308</v>
      </c>
      <c r="H1464" s="4">
        <v>375</v>
      </c>
      <c r="I1464" s="4" t="s">
        <v>4751</v>
      </c>
      <c r="O1464" s="27">
        <v>1462</v>
      </c>
      <c r="P1464" s="7" t="s">
        <v>4817</v>
      </c>
      <c r="Q1464" s="27">
        <v>2025</v>
      </c>
      <c r="R1464" s="27">
        <v>1150</v>
      </c>
      <c r="S1464" s="7" t="s">
        <v>19</v>
      </c>
    </row>
    <row r="1465" customHeight="1" spans="5:19">
      <c r="E1465" s="4">
        <v>1463</v>
      </c>
      <c r="F1465" s="4" t="s">
        <v>4818</v>
      </c>
      <c r="G1465" s="4">
        <v>311</v>
      </c>
      <c r="H1465" s="4">
        <v>375</v>
      </c>
      <c r="I1465" s="4" t="s">
        <v>4751</v>
      </c>
      <c r="O1465" s="27">
        <v>1463</v>
      </c>
      <c r="P1465" s="7" t="s">
        <v>4181</v>
      </c>
      <c r="Q1465" s="27">
        <v>2025</v>
      </c>
      <c r="R1465" s="27">
        <v>1150</v>
      </c>
      <c r="S1465" s="7" t="s">
        <v>19</v>
      </c>
    </row>
    <row r="1466" customHeight="1" spans="5:19">
      <c r="E1466" s="4">
        <v>1464</v>
      </c>
      <c r="F1466" s="4" t="s">
        <v>4819</v>
      </c>
      <c r="G1466" s="4">
        <v>311</v>
      </c>
      <c r="H1466" s="4">
        <v>375</v>
      </c>
      <c r="I1466" s="4" t="s">
        <v>4751</v>
      </c>
      <c r="O1466" s="27">
        <v>1464</v>
      </c>
      <c r="P1466" s="7" t="s">
        <v>4820</v>
      </c>
      <c r="Q1466" s="27">
        <v>2025</v>
      </c>
      <c r="R1466" s="27">
        <v>1150</v>
      </c>
      <c r="S1466" s="7" t="s">
        <v>19</v>
      </c>
    </row>
    <row r="1467" customHeight="1" spans="5:19">
      <c r="E1467" s="4">
        <v>1465</v>
      </c>
      <c r="F1467" s="4" t="s">
        <v>2103</v>
      </c>
      <c r="G1467" s="4">
        <v>311</v>
      </c>
      <c r="H1467" s="4">
        <v>375</v>
      </c>
      <c r="I1467" s="4" t="s">
        <v>4751</v>
      </c>
      <c r="O1467" s="27">
        <v>1465</v>
      </c>
      <c r="P1467" s="7" t="s">
        <v>4821</v>
      </c>
      <c r="Q1467" s="27">
        <v>2025</v>
      </c>
      <c r="R1467" s="27">
        <v>1150</v>
      </c>
      <c r="S1467" s="7" t="s">
        <v>19</v>
      </c>
    </row>
    <row r="1468" customHeight="1" spans="5:19">
      <c r="E1468" s="4">
        <v>1466</v>
      </c>
      <c r="F1468" s="4" t="s">
        <v>4822</v>
      </c>
      <c r="G1468" s="4">
        <v>311</v>
      </c>
      <c r="H1468" s="4">
        <v>375</v>
      </c>
      <c r="I1468" s="4" t="s">
        <v>4751</v>
      </c>
      <c r="O1468" s="27">
        <v>1466</v>
      </c>
      <c r="P1468" s="7" t="s">
        <v>4823</v>
      </c>
      <c r="Q1468" s="27">
        <v>2025</v>
      </c>
      <c r="R1468" s="27">
        <v>1150</v>
      </c>
      <c r="S1468" s="7" t="s">
        <v>19</v>
      </c>
    </row>
    <row r="1469" customHeight="1" spans="5:19">
      <c r="E1469" s="4">
        <v>1467</v>
      </c>
      <c r="F1469" s="4" t="s">
        <v>4824</v>
      </c>
      <c r="G1469" s="4">
        <v>311</v>
      </c>
      <c r="H1469" s="4">
        <v>375</v>
      </c>
      <c r="I1469" s="4" t="s">
        <v>4751</v>
      </c>
      <c r="O1469" s="27">
        <v>1467</v>
      </c>
      <c r="P1469" s="7" t="s">
        <v>4825</v>
      </c>
      <c r="Q1469" s="27">
        <v>2025</v>
      </c>
      <c r="R1469" s="27">
        <v>1150</v>
      </c>
      <c r="S1469" s="7" t="s">
        <v>19</v>
      </c>
    </row>
    <row r="1470" customHeight="1" spans="5:19">
      <c r="E1470" s="4">
        <v>1468</v>
      </c>
      <c r="F1470" s="4" t="s">
        <v>4826</v>
      </c>
      <c r="G1470" s="4">
        <v>310</v>
      </c>
      <c r="H1470" s="4">
        <v>375</v>
      </c>
      <c r="I1470" s="4" t="s">
        <v>4751</v>
      </c>
      <c r="O1470" s="27">
        <v>1468</v>
      </c>
      <c r="P1470" s="7" t="s">
        <v>4827</v>
      </c>
      <c r="Q1470" s="27">
        <v>2025</v>
      </c>
      <c r="R1470" s="27">
        <v>1150</v>
      </c>
      <c r="S1470" s="7" t="s">
        <v>19</v>
      </c>
    </row>
    <row r="1471" customHeight="1" spans="5:19">
      <c r="E1471" s="4">
        <v>1469</v>
      </c>
      <c r="F1471" s="4" t="s">
        <v>4828</v>
      </c>
      <c r="G1471" s="4">
        <v>310</v>
      </c>
      <c r="H1471" s="4">
        <v>750</v>
      </c>
      <c r="I1471" s="4" t="s">
        <v>4751</v>
      </c>
      <c r="O1471" s="27">
        <v>1469</v>
      </c>
      <c r="P1471" s="7" t="s">
        <v>1472</v>
      </c>
      <c r="Q1471" s="27">
        <v>2025</v>
      </c>
      <c r="R1471" s="27">
        <v>1150</v>
      </c>
      <c r="S1471" s="7" t="s">
        <v>19</v>
      </c>
    </row>
    <row r="1472" customHeight="1" spans="5:19">
      <c r="E1472" s="4">
        <v>1470</v>
      </c>
      <c r="F1472" s="4" t="s">
        <v>4829</v>
      </c>
      <c r="G1472" s="4">
        <v>310</v>
      </c>
      <c r="H1472" s="4">
        <v>375</v>
      </c>
      <c r="I1472" s="4" t="s">
        <v>4751</v>
      </c>
      <c r="O1472" s="27">
        <v>1470</v>
      </c>
      <c r="P1472" s="7" t="s">
        <v>4830</v>
      </c>
      <c r="Q1472" s="27">
        <v>2025</v>
      </c>
      <c r="R1472" s="27">
        <v>1150</v>
      </c>
      <c r="S1472" s="7" t="s">
        <v>19</v>
      </c>
    </row>
    <row r="1473" customHeight="1" spans="5:19">
      <c r="E1473" s="4">
        <v>1471</v>
      </c>
      <c r="F1473" s="4" t="s">
        <v>4831</v>
      </c>
      <c r="G1473" s="4">
        <v>310</v>
      </c>
      <c r="H1473" s="4">
        <v>750</v>
      </c>
      <c r="I1473" s="4" t="s">
        <v>4751</v>
      </c>
      <c r="O1473" s="27">
        <v>1471</v>
      </c>
      <c r="P1473" s="7" t="s">
        <v>4832</v>
      </c>
      <c r="Q1473" s="27">
        <v>2025</v>
      </c>
      <c r="R1473" s="27">
        <v>1150</v>
      </c>
      <c r="S1473" s="7" t="s">
        <v>19</v>
      </c>
    </row>
    <row r="1474" customHeight="1" spans="5:19">
      <c r="E1474" s="4">
        <v>1472</v>
      </c>
      <c r="F1474" s="4" t="s">
        <v>4833</v>
      </c>
      <c r="G1474" s="4">
        <v>310</v>
      </c>
      <c r="H1474" s="4">
        <v>375</v>
      </c>
      <c r="I1474" s="4" t="s">
        <v>4751</v>
      </c>
      <c r="O1474" s="27">
        <v>1472</v>
      </c>
      <c r="P1474" s="7" t="s">
        <v>4834</v>
      </c>
      <c r="Q1474" s="27">
        <v>2025</v>
      </c>
      <c r="R1474" s="27">
        <v>1150</v>
      </c>
      <c r="S1474" s="7" t="s">
        <v>19</v>
      </c>
    </row>
    <row r="1475" customHeight="1" spans="5:19">
      <c r="E1475" s="4">
        <v>1473</v>
      </c>
      <c r="F1475" s="4" t="s">
        <v>4835</v>
      </c>
      <c r="G1475" s="4">
        <v>312</v>
      </c>
      <c r="H1475" s="4">
        <v>750</v>
      </c>
      <c r="I1475" s="4" t="s">
        <v>4751</v>
      </c>
      <c r="O1475" s="27">
        <v>1473</v>
      </c>
      <c r="P1475" s="7" t="s">
        <v>4836</v>
      </c>
      <c r="Q1475" s="27">
        <v>2025</v>
      </c>
      <c r="R1475" s="27">
        <v>1150</v>
      </c>
      <c r="S1475" s="7" t="s">
        <v>19</v>
      </c>
    </row>
    <row r="1476" customHeight="1" spans="5:19">
      <c r="E1476" s="4">
        <v>1474</v>
      </c>
      <c r="F1476" s="4" t="s">
        <v>4837</v>
      </c>
      <c r="G1476" s="4">
        <v>312</v>
      </c>
      <c r="H1476" s="4">
        <v>375</v>
      </c>
      <c r="I1476" s="4" t="s">
        <v>4751</v>
      </c>
      <c r="O1476" s="27">
        <v>1474</v>
      </c>
      <c r="P1476" s="7" t="s">
        <v>4838</v>
      </c>
      <c r="Q1476" s="27">
        <v>2025</v>
      </c>
      <c r="R1476" s="27">
        <v>1150</v>
      </c>
      <c r="S1476" s="7" t="s">
        <v>19</v>
      </c>
    </row>
    <row r="1477" customHeight="1" spans="5:19">
      <c r="E1477" s="4">
        <v>1475</v>
      </c>
      <c r="F1477" s="4" t="s">
        <v>4839</v>
      </c>
      <c r="G1477" s="4">
        <v>312</v>
      </c>
      <c r="H1477" s="4">
        <v>375</v>
      </c>
      <c r="I1477" s="4" t="s">
        <v>4751</v>
      </c>
      <c r="O1477" s="27">
        <v>1475</v>
      </c>
      <c r="P1477" s="7" t="s">
        <v>4840</v>
      </c>
      <c r="Q1477" s="27">
        <v>2025</v>
      </c>
      <c r="R1477" s="27">
        <v>1150</v>
      </c>
      <c r="S1477" s="7" t="s">
        <v>19</v>
      </c>
    </row>
    <row r="1478" customHeight="1" spans="5:19">
      <c r="E1478" s="4">
        <v>1476</v>
      </c>
      <c r="F1478" s="4" t="s">
        <v>4841</v>
      </c>
      <c r="G1478" s="4">
        <v>312</v>
      </c>
      <c r="H1478" s="4">
        <v>375</v>
      </c>
      <c r="I1478" s="4" t="s">
        <v>4751</v>
      </c>
      <c r="O1478" s="27">
        <v>1476</v>
      </c>
      <c r="P1478" s="7" t="s">
        <v>4842</v>
      </c>
      <c r="Q1478" s="27">
        <v>2025</v>
      </c>
      <c r="R1478" s="27">
        <v>1150</v>
      </c>
      <c r="S1478" s="7" t="s">
        <v>19</v>
      </c>
    </row>
    <row r="1479" customHeight="1" spans="5:19">
      <c r="E1479" s="4">
        <v>1477</v>
      </c>
      <c r="F1479" s="4" t="s">
        <v>4843</v>
      </c>
      <c r="G1479" s="4">
        <v>312</v>
      </c>
      <c r="H1479" s="4">
        <v>750</v>
      </c>
      <c r="I1479" s="4" t="s">
        <v>4751</v>
      </c>
      <c r="O1479" s="27">
        <v>1477</v>
      </c>
      <c r="P1479" s="7" t="s">
        <v>4844</v>
      </c>
      <c r="Q1479" s="27">
        <v>2025</v>
      </c>
      <c r="R1479" s="27">
        <v>1150</v>
      </c>
      <c r="S1479" s="7" t="s">
        <v>19</v>
      </c>
    </row>
    <row r="1480" customHeight="1" spans="5:19">
      <c r="E1480" s="4">
        <v>1478</v>
      </c>
      <c r="F1480" s="4" t="s">
        <v>4845</v>
      </c>
      <c r="G1480" s="4">
        <v>312</v>
      </c>
      <c r="H1480" s="4">
        <v>375</v>
      </c>
      <c r="I1480" s="4" t="s">
        <v>4751</v>
      </c>
      <c r="O1480" s="27">
        <v>1478</v>
      </c>
      <c r="P1480" s="7" t="s">
        <v>4846</v>
      </c>
      <c r="Q1480" s="27">
        <v>2025</v>
      </c>
      <c r="R1480" s="27">
        <v>1150</v>
      </c>
      <c r="S1480" s="7" t="s">
        <v>19</v>
      </c>
    </row>
    <row r="1481" customHeight="1" spans="5:19">
      <c r="E1481" s="4">
        <v>1479</v>
      </c>
      <c r="F1481" s="4" t="s">
        <v>4847</v>
      </c>
      <c r="G1481" s="4">
        <v>312</v>
      </c>
      <c r="H1481" s="4">
        <v>375</v>
      </c>
      <c r="I1481" s="4" t="s">
        <v>4751</v>
      </c>
      <c r="O1481" s="27">
        <v>1479</v>
      </c>
      <c r="P1481" s="7" t="s">
        <v>4848</v>
      </c>
      <c r="Q1481" s="27">
        <v>2025</v>
      </c>
      <c r="R1481" s="27">
        <v>1150</v>
      </c>
      <c r="S1481" s="7" t="s">
        <v>19</v>
      </c>
    </row>
    <row r="1482" customHeight="1" spans="5:19">
      <c r="E1482" s="4">
        <v>1480</v>
      </c>
      <c r="F1482" s="4" t="s">
        <v>4849</v>
      </c>
      <c r="G1482" s="4">
        <v>313</v>
      </c>
      <c r="H1482" s="4">
        <v>750</v>
      </c>
      <c r="I1482" s="4" t="s">
        <v>4751</v>
      </c>
      <c r="O1482" s="27">
        <v>1480</v>
      </c>
      <c r="P1482" s="7" t="s">
        <v>4850</v>
      </c>
      <c r="Q1482" s="27">
        <v>2025</v>
      </c>
      <c r="R1482" s="27">
        <v>1150</v>
      </c>
      <c r="S1482" s="7" t="s">
        <v>19</v>
      </c>
    </row>
    <row r="1483" customHeight="1" spans="5:19">
      <c r="E1483" s="4">
        <v>1481</v>
      </c>
      <c r="F1483" s="4" t="s">
        <v>4851</v>
      </c>
      <c r="G1483" s="4">
        <v>313</v>
      </c>
      <c r="H1483" s="4">
        <v>375</v>
      </c>
      <c r="I1483" s="4" t="s">
        <v>4751</v>
      </c>
      <c r="O1483" s="27">
        <v>1481</v>
      </c>
      <c r="P1483" s="7" t="s">
        <v>4852</v>
      </c>
      <c r="Q1483" s="27">
        <v>2025</v>
      </c>
      <c r="R1483" s="27">
        <v>1150</v>
      </c>
      <c r="S1483" s="7" t="s">
        <v>19</v>
      </c>
    </row>
    <row r="1484" customHeight="1" spans="5:19">
      <c r="E1484" s="4">
        <v>1482</v>
      </c>
      <c r="F1484" s="4" t="s">
        <v>4853</v>
      </c>
      <c r="G1484" s="4">
        <v>313</v>
      </c>
      <c r="H1484" s="4">
        <v>750</v>
      </c>
      <c r="I1484" s="4" t="s">
        <v>4751</v>
      </c>
      <c r="O1484" s="27">
        <v>1482</v>
      </c>
      <c r="P1484" s="7" t="s">
        <v>4854</v>
      </c>
      <c r="Q1484" s="27">
        <v>2025</v>
      </c>
      <c r="R1484" s="27">
        <v>1150</v>
      </c>
      <c r="S1484" s="7" t="s">
        <v>19</v>
      </c>
    </row>
    <row r="1485" customHeight="1" spans="5:19">
      <c r="E1485" s="4">
        <v>1483</v>
      </c>
      <c r="F1485" s="4" t="s">
        <v>4855</v>
      </c>
      <c r="G1485" s="4">
        <v>313</v>
      </c>
      <c r="H1485" s="4">
        <v>750</v>
      </c>
      <c r="I1485" s="4" t="s">
        <v>4751</v>
      </c>
      <c r="O1485" s="27">
        <v>1483</v>
      </c>
      <c r="P1485" s="7" t="s">
        <v>4856</v>
      </c>
      <c r="Q1485" s="27">
        <v>2025</v>
      </c>
      <c r="R1485" s="27">
        <v>1150</v>
      </c>
      <c r="S1485" s="7" t="s">
        <v>19</v>
      </c>
    </row>
    <row r="1486" customHeight="1" spans="5:19">
      <c r="E1486" s="4">
        <v>1484</v>
      </c>
      <c r="F1486" s="4" t="s">
        <v>4857</v>
      </c>
      <c r="G1486" s="4">
        <v>313</v>
      </c>
      <c r="H1486" s="4">
        <v>750</v>
      </c>
      <c r="I1486" s="4" t="s">
        <v>4751</v>
      </c>
      <c r="O1486" s="27">
        <v>1484</v>
      </c>
      <c r="P1486" s="7" t="s">
        <v>4858</v>
      </c>
      <c r="Q1486" s="27">
        <v>2025</v>
      </c>
      <c r="R1486" s="27">
        <v>1150</v>
      </c>
      <c r="S1486" s="7" t="s">
        <v>19</v>
      </c>
    </row>
    <row r="1487" customHeight="1" spans="5:19">
      <c r="E1487" s="4">
        <v>1485</v>
      </c>
      <c r="F1487" s="4" t="s">
        <v>4859</v>
      </c>
      <c r="G1487" s="4">
        <v>313</v>
      </c>
      <c r="H1487" s="4">
        <v>750</v>
      </c>
      <c r="I1487" s="4" t="s">
        <v>4751</v>
      </c>
      <c r="O1487" s="27">
        <v>1485</v>
      </c>
      <c r="P1487" s="7" t="s">
        <v>4860</v>
      </c>
      <c r="Q1487" s="27">
        <v>2025</v>
      </c>
      <c r="R1487" s="27">
        <v>1150</v>
      </c>
      <c r="S1487" s="7" t="s">
        <v>19</v>
      </c>
    </row>
    <row r="1488" customHeight="1" spans="5:19">
      <c r="E1488" s="4">
        <v>1486</v>
      </c>
      <c r="F1488" s="4" t="s">
        <v>3959</v>
      </c>
      <c r="G1488" s="4">
        <v>313</v>
      </c>
      <c r="H1488" s="4">
        <v>750</v>
      </c>
      <c r="I1488" s="4" t="s">
        <v>4751</v>
      </c>
      <c r="O1488" s="27">
        <v>1486</v>
      </c>
      <c r="P1488" s="7" t="s">
        <v>4861</v>
      </c>
      <c r="Q1488" s="27">
        <v>2025</v>
      </c>
      <c r="R1488" s="27">
        <v>1150</v>
      </c>
      <c r="S1488" s="7" t="s">
        <v>19</v>
      </c>
    </row>
    <row r="1489" customHeight="1" spans="5:19">
      <c r="E1489" s="4">
        <v>1487</v>
      </c>
      <c r="F1489" s="4" t="s">
        <v>4862</v>
      </c>
      <c r="G1489" s="4">
        <v>313</v>
      </c>
      <c r="H1489" s="4">
        <v>750</v>
      </c>
      <c r="I1489" s="4" t="s">
        <v>4751</v>
      </c>
      <c r="O1489" s="27">
        <v>1487</v>
      </c>
      <c r="P1489" s="7" t="s">
        <v>4863</v>
      </c>
      <c r="Q1489" s="27">
        <v>2025</v>
      </c>
      <c r="R1489" s="27">
        <v>1150</v>
      </c>
      <c r="S1489" s="7" t="s">
        <v>19</v>
      </c>
    </row>
    <row r="1490" customHeight="1" spans="5:19">
      <c r="E1490" s="4">
        <v>1488</v>
      </c>
      <c r="F1490" s="4" t="s">
        <v>4864</v>
      </c>
      <c r="G1490" s="4">
        <v>313</v>
      </c>
      <c r="H1490" s="4">
        <v>375</v>
      </c>
      <c r="I1490" s="4" t="s">
        <v>4751</v>
      </c>
      <c r="O1490" s="27">
        <v>1488</v>
      </c>
      <c r="P1490" s="7" t="s">
        <v>4865</v>
      </c>
      <c r="Q1490" s="27">
        <v>2025</v>
      </c>
      <c r="R1490" s="27">
        <v>1150</v>
      </c>
      <c r="S1490" s="7" t="s">
        <v>19</v>
      </c>
    </row>
    <row r="1491" customHeight="1" spans="5:19">
      <c r="E1491" s="4">
        <v>1489</v>
      </c>
      <c r="F1491" s="4" t="s">
        <v>1831</v>
      </c>
      <c r="G1491" s="4">
        <v>313</v>
      </c>
      <c r="H1491" s="4">
        <v>375</v>
      </c>
      <c r="I1491" s="4" t="s">
        <v>4751</v>
      </c>
      <c r="O1491" s="27">
        <v>1489</v>
      </c>
      <c r="P1491" s="7" t="s">
        <v>4866</v>
      </c>
      <c r="Q1491" s="27">
        <v>2025</v>
      </c>
      <c r="R1491" s="27">
        <v>1150</v>
      </c>
      <c r="S1491" s="7" t="s">
        <v>19</v>
      </c>
    </row>
    <row r="1492" customHeight="1" spans="5:19">
      <c r="E1492" s="4">
        <v>1490</v>
      </c>
      <c r="F1492" s="4" t="s">
        <v>4867</v>
      </c>
      <c r="G1492" s="4">
        <v>313</v>
      </c>
      <c r="H1492" s="4">
        <v>375</v>
      </c>
      <c r="I1492" s="4" t="s">
        <v>4751</v>
      </c>
      <c r="O1492" s="27">
        <v>1490</v>
      </c>
      <c r="P1492" s="7" t="s">
        <v>4868</v>
      </c>
      <c r="Q1492" s="27">
        <v>2025</v>
      </c>
      <c r="R1492" s="27">
        <v>1150</v>
      </c>
      <c r="S1492" s="7" t="s">
        <v>19</v>
      </c>
    </row>
    <row r="1493" customHeight="1" spans="5:19">
      <c r="E1493" s="4">
        <v>1491</v>
      </c>
      <c r="F1493" s="4" t="s">
        <v>4869</v>
      </c>
      <c r="G1493" s="4">
        <v>313</v>
      </c>
      <c r="H1493" s="4">
        <v>375</v>
      </c>
      <c r="I1493" s="4" t="s">
        <v>4751</v>
      </c>
      <c r="O1493" s="27">
        <v>1491</v>
      </c>
      <c r="P1493" s="7" t="s">
        <v>4870</v>
      </c>
      <c r="Q1493" s="27">
        <v>2025</v>
      </c>
      <c r="R1493" s="27">
        <v>1150</v>
      </c>
      <c r="S1493" s="7" t="s">
        <v>19</v>
      </c>
    </row>
    <row r="1494" customHeight="1" spans="5:19">
      <c r="E1494" s="4">
        <v>1492</v>
      </c>
      <c r="F1494" s="4" t="s">
        <v>4871</v>
      </c>
      <c r="G1494" s="4">
        <v>314</v>
      </c>
      <c r="H1494" s="4">
        <v>750</v>
      </c>
      <c r="I1494" s="4" t="s">
        <v>4751</v>
      </c>
      <c r="O1494" s="27">
        <v>1492</v>
      </c>
      <c r="P1494" s="7" t="s">
        <v>4184</v>
      </c>
      <c r="Q1494" s="27">
        <v>2025</v>
      </c>
      <c r="R1494" s="27">
        <v>1150</v>
      </c>
      <c r="S1494" s="7" t="s">
        <v>19</v>
      </c>
    </row>
    <row r="1495" customHeight="1" spans="5:19">
      <c r="E1495" s="4">
        <v>1493</v>
      </c>
      <c r="F1495" s="4" t="s">
        <v>4872</v>
      </c>
      <c r="G1495" s="4">
        <v>314</v>
      </c>
      <c r="H1495" s="4">
        <v>750</v>
      </c>
      <c r="I1495" s="4" t="s">
        <v>4751</v>
      </c>
      <c r="O1495" s="27">
        <v>1493</v>
      </c>
      <c r="P1495" s="7" t="s">
        <v>4873</v>
      </c>
      <c r="Q1495" s="27">
        <v>2025</v>
      </c>
      <c r="R1495" s="27">
        <v>1150</v>
      </c>
      <c r="S1495" s="7" t="s">
        <v>19</v>
      </c>
    </row>
    <row r="1496" customHeight="1" spans="5:19">
      <c r="E1496" s="4">
        <v>1494</v>
      </c>
      <c r="F1496" s="4" t="s">
        <v>4874</v>
      </c>
      <c r="G1496" s="4" t="s">
        <v>4583</v>
      </c>
      <c r="H1496" s="4">
        <v>375</v>
      </c>
      <c r="I1496" s="4" t="s">
        <v>4751</v>
      </c>
      <c r="O1496" s="27">
        <v>1494</v>
      </c>
      <c r="P1496" s="7" t="s">
        <v>3766</v>
      </c>
      <c r="Q1496" s="27">
        <v>2025</v>
      </c>
      <c r="R1496" s="27">
        <v>1150</v>
      </c>
      <c r="S1496" s="7" t="s">
        <v>19</v>
      </c>
    </row>
    <row r="1497" customHeight="1" spans="5:19">
      <c r="E1497" s="4">
        <v>1495</v>
      </c>
      <c r="F1497" s="4" t="s">
        <v>4875</v>
      </c>
      <c r="G1497" s="4">
        <v>314</v>
      </c>
      <c r="H1497" s="4">
        <v>750</v>
      </c>
      <c r="I1497" s="4" t="s">
        <v>4751</v>
      </c>
      <c r="O1497" s="27">
        <v>1495</v>
      </c>
      <c r="P1497" s="7" t="s">
        <v>4876</v>
      </c>
      <c r="Q1497" s="27">
        <v>2025</v>
      </c>
      <c r="R1497" s="27">
        <v>1150</v>
      </c>
      <c r="S1497" s="7" t="s">
        <v>19</v>
      </c>
    </row>
    <row r="1498" customHeight="1" spans="5:19">
      <c r="E1498" s="4">
        <v>1496</v>
      </c>
      <c r="F1498" s="4" t="s">
        <v>4877</v>
      </c>
      <c r="G1498" s="4">
        <v>314</v>
      </c>
      <c r="H1498" s="4">
        <v>750</v>
      </c>
      <c r="I1498" s="4" t="s">
        <v>4751</v>
      </c>
      <c r="O1498" s="27">
        <v>1496</v>
      </c>
      <c r="P1498" s="7" t="s">
        <v>4878</v>
      </c>
      <c r="Q1498" s="27">
        <v>2025</v>
      </c>
      <c r="R1498" s="27">
        <v>1150</v>
      </c>
      <c r="S1498" s="7" t="s">
        <v>19</v>
      </c>
    </row>
    <row r="1499" customHeight="1" spans="5:19">
      <c r="E1499" s="4">
        <v>1497</v>
      </c>
      <c r="F1499" s="4" t="s">
        <v>4879</v>
      </c>
      <c r="G1499" s="4">
        <v>314</v>
      </c>
      <c r="H1499" s="4">
        <v>375</v>
      </c>
      <c r="I1499" s="4" t="s">
        <v>4751</v>
      </c>
      <c r="O1499" s="27">
        <v>1497</v>
      </c>
      <c r="P1499" s="7" t="s">
        <v>4880</v>
      </c>
      <c r="Q1499" s="27">
        <v>2025</v>
      </c>
      <c r="R1499" s="27">
        <v>1150</v>
      </c>
      <c r="S1499" s="7" t="s">
        <v>19</v>
      </c>
    </row>
    <row r="1500" customHeight="1" spans="5:19">
      <c r="E1500" s="4">
        <v>1498</v>
      </c>
      <c r="F1500" s="4" t="s">
        <v>4881</v>
      </c>
      <c r="G1500" s="4">
        <v>315</v>
      </c>
      <c r="H1500" s="4">
        <v>750</v>
      </c>
      <c r="I1500" s="4" t="s">
        <v>4751</v>
      </c>
      <c r="O1500" s="27">
        <v>1498</v>
      </c>
      <c r="P1500" s="7" t="s">
        <v>4882</v>
      </c>
      <c r="Q1500" s="27">
        <v>2025</v>
      </c>
      <c r="R1500" s="27">
        <v>1150</v>
      </c>
      <c r="S1500" s="7" t="s">
        <v>19</v>
      </c>
    </row>
    <row r="1501" customHeight="1" spans="5:19">
      <c r="E1501" s="4">
        <v>1499</v>
      </c>
      <c r="F1501" s="4" t="s">
        <v>4738</v>
      </c>
      <c r="G1501" s="4">
        <v>315</v>
      </c>
      <c r="H1501" s="4">
        <v>750</v>
      </c>
      <c r="I1501" s="4" t="s">
        <v>4751</v>
      </c>
      <c r="O1501" s="27">
        <v>1499</v>
      </c>
      <c r="P1501" s="7" t="s">
        <v>4883</v>
      </c>
      <c r="Q1501" s="27">
        <v>2025</v>
      </c>
      <c r="R1501" s="27">
        <v>1150</v>
      </c>
      <c r="S1501" s="7" t="s">
        <v>19</v>
      </c>
    </row>
    <row r="1502" customHeight="1" spans="5:19">
      <c r="E1502" s="4">
        <v>1500</v>
      </c>
      <c r="F1502" s="4" t="s">
        <v>4884</v>
      </c>
      <c r="G1502" s="4">
        <v>315</v>
      </c>
      <c r="H1502" s="4">
        <v>375</v>
      </c>
      <c r="I1502" s="4" t="s">
        <v>4751</v>
      </c>
      <c r="O1502" s="27">
        <v>1500</v>
      </c>
      <c r="P1502" s="7" t="s">
        <v>4885</v>
      </c>
      <c r="Q1502" s="27">
        <v>2025</v>
      </c>
      <c r="R1502" s="27">
        <v>1150</v>
      </c>
      <c r="S1502" s="7" t="s">
        <v>19</v>
      </c>
    </row>
    <row r="1503" customHeight="1" spans="5:19">
      <c r="E1503" s="4">
        <v>1501</v>
      </c>
      <c r="F1503" s="4" t="s">
        <v>4886</v>
      </c>
      <c r="G1503" s="4">
        <v>315</v>
      </c>
      <c r="H1503" s="4">
        <v>750</v>
      </c>
      <c r="I1503" s="4" t="s">
        <v>4751</v>
      </c>
      <c r="O1503" s="27">
        <v>1501</v>
      </c>
      <c r="P1503" s="7" t="s">
        <v>4887</v>
      </c>
      <c r="Q1503" s="27">
        <v>2025</v>
      </c>
      <c r="R1503" s="27">
        <v>1150</v>
      </c>
      <c r="S1503" s="7" t="s">
        <v>19</v>
      </c>
    </row>
    <row r="1504" customHeight="1" spans="5:19">
      <c r="E1504" s="4">
        <v>1502</v>
      </c>
      <c r="F1504" s="4" t="s">
        <v>4888</v>
      </c>
      <c r="G1504" s="4">
        <v>315</v>
      </c>
      <c r="H1504" s="4">
        <v>750</v>
      </c>
      <c r="I1504" s="4" t="s">
        <v>4751</v>
      </c>
      <c r="O1504" s="27">
        <v>1502</v>
      </c>
      <c r="P1504" s="7" t="s">
        <v>4889</v>
      </c>
      <c r="Q1504" s="27">
        <v>2025</v>
      </c>
      <c r="R1504" s="27">
        <v>1150</v>
      </c>
      <c r="S1504" s="7" t="s">
        <v>19</v>
      </c>
    </row>
    <row r="1505" customHeight="1" spans="5:19">
      <c r="E1505" s="4">
        <v>1503</v>
      </c>
      <c r="F1505" s="4" t="s">
        <v>4890</v>
      </c>
      <c r="G1505" s="4">
        <v>315</v>
      </c>
      <c r="H1505" s="4">
        <v>375</v>
      </c>
      <c r="I1505" s="4" t="s">
        <v>4751</v>
      </c>
      <c r="O1505" s="27">
        <v>1503</v>
      </c>
      <c r="P1505" s="7" t="s">
        <v>4891</v>
      </c>
      <c r="Q1505" s="27">
        <v>2025</v>
      </c>
      <c r="R1505" s="27">
        <v>1150</v>
      </c>
      <c r="S1505" s="7" t="s">
        <v>19</v>
      </c>
    </row>
    <row r="1506" customHeight="1" spans="5:19">
      <c r="E1506" s="4">
        <v>1504</v>
      </c>
      <c r="F1506" s="4" t="s">
        <v>4892</v>
      </c>
      <c r="G1506" s="4">
        <v>315</v>
      </c>
      <c r="H1506" s="4">
        <v>750</v>
      </c>
      <c r="I1506" s="4" t="s">
        <v>4751</v>
      </c>
      <c r="O1506" s="27">
        <v>1504</v>
      </c>
      <c r="P1506" s="7" t="s">
        <v>4893</v>
      </c>
      <c r="Q1506" s="27">
        <v>2025</v>
      </c>
      <c r="R1506" s="27">
        <v>1150</v>
      </c>
      <c r="S1506" s="7" t="s">
        <v>19</v>
      </c>
    </row>
    <row r="1507" customHeight="1" spans="5:19">
      <c r="E1507" s="4">
        <v>1505</v>
      </c>
      <c r="F1507" s="4" t="s">
        <v>4894</v>
      </c>
      <c r="G1507" s="4">
        <v>315</v>
      </c>
      <c r="H1507" s="4">
        <v>750</v>
      </c>
      <c r="I1507" s="4" t="s">
        <v>4751</v>
      </c>
      <c r="O1507" s="27">
        <v>1505</v>
      </c>
      <c r="P1507" s="7" t="s">
        <v>4895</v>
      </c>
      <c r="Q1507" s="27">
        <v>2025</v>
      </c>
      <c r="R1507" s="27">
        <v>1150</v>
      </c>
      <c r="S1507" s="7" t="s">
        <v>19</v>
      </c>
    </row>
    <row r="1508" customHeight="1" spans="5:19">
      <c r="E1508" s="4">
        <v>1506</v>
      </c>
      <c r="F1508" s="4" t="s">
        <v>4896</v>
      </c>
      <c r="G1508" s="4" t="s">
        <v>4583</v>
      </c>
      <c r="H1508" s="4">
        <v>375</v>
      </c>
      <c r="I1508" s="4" t="s">
        <v>4751</v>
      </c>
      <c r="O1508" s="27">
        <v>1506</v>
      </c>
      <c r="P1508" s="7" t="s">
        <v>4897</v>
      </c>
      <c r="Q1508" s="27">
        <v>2025</v>
      </c>
      <c r="R1508" s="27">
        <v>1150</v>
      </c>
      <c r="S1508" s="7" t="s">
        <v>19</v>
      </c>
    </row>
    <row r="1509" customHeight="1" spans="5:19">
      <c r="E1509" s="4">
        <v>1507</v>
      </c>
      <c r="F1509" s="4" t="s">
        <v>4898</v>
      </c>
      <c r="G1509" s="4">
        <v>311</v>
      </c>
      <c r="H1509" s="4">
        <v>750</v>
      </c>
      <c r="I1509" s="4" t="s">
        <v>4751</v>
      </c>
      <c r="O1509" s="27">
        <v>1507</v>
      </c>
      <c r="P1509" s="7" t="s">
        <v>4899</v>
      </c>
      <c r="Q1509" s="27">
        <v>2025</v>
      </c>
      <c r="R1509" s="27">
        <v>1150</v>
      </c>
      <c r="S1509" s="7" t="s">
        <v>19</v>
      </c>
    </row>
    <row r="1510" customHeight="1" spans="5:19">
      <c r="E1510" s="4">
        <v>1508</v>
      </c>
      <c r="F1510" s="4" t="s">
        <v>4900</v>
      </c>
      <c r="G1510" s="4">
        <v>307</v>
      </c>
      <c r="H1510" s="4">
        <v>375</v>
      </c>
      <c r="I1510" s="4" t="s">
        <v>4751</v>
      </c>
      <c r="O1510" s="27">
        <v>1508</v>
      </c>
      <c r="P1510" s="7" t="s">
        <v>4901</v>
      </c>
      <c r="Q1510" s="27">
        <v>2025</v>
      </c>
      <c r="R1510" s="27">
        <v>1150</v>
      </c>
      <c r="S1510" s="7" t="s">
        <v>19</v>
      </c>
    </row>
    <row r="1511" customHeight="1" spans="5:19">
      <c r="E1511" s="4">
        <v>1509</v>
      </c>
      <c r="F1511" s="4" t="s">
        <v>4902</v>
      </c>
      <c r="G1511" s="4" t="s">
        <v>4583</v>
      </c>
      <c r="H1511" s="4">
        <v>375</v>
      </c>
      <c r="I1511" s="4" t="s">
        <v>4751</v>
      </c>
      <c r="O1511" s="27">
        <v>1509</v>
      </c>
      <c r="P1511" s="7" t="s">
        <v>4903</v>
      </c>
      <c r="Q1511" s="27">
        <v>2025</v>
      </c>
      <c r="R1511" s="27">
        <v>1150</v>
      </c>
      <c r="S1511" s="7" t="s">
        <v>19</v>
      </c>
    </row>
    <row r="1512" customHeight="1" spans="5:19">
      <c r="E1512" s="4">
        <v>1510</v>
      </c>
      <c r="F1512" s="4" t="s">
        <v>4904</v>
      </c>
      <c r="G1512" s="4" t="s">
        <v>4583</v>
      </c>
      <c r="H1512" s="4">
        <v>375</v>
      </c>
      <c r="I1512" s="4" t="s">
        <v>4751</v>
      </c>
      <c r="O1512" s="27">
        <v>1510</v>
      </c>
      <c r="P1512" s="7" t="s">
        <v>4905</v>
      </c>
      <c r="Q1512" s="27">
        <v>2025</v>
      </c>
      <c r="R1512" s="27">
        <v>1150</v>
      </c>
      <c r="S1512" s="7" t="s">
        <v>19</v>
      </c>
    </row>
    <row r="1513" customHeight="1" spans="5:19">
      <c r="E1513" s="4">
        <v>1511</v>
      </c>
      <c r="F1513" s="4" t="s">
        <v>4906</v>
      </c>
      <c r="G1513" s="4">
        <v>313</v>
      </c>
      <c r="H1513" s="4">
        <v>375</v>
      </c>
      <c r="I1513" s="4" t="s">
        <v>4751</v>
      </c>
      <c r="O1513" s="27">
        <v>1511</v>
      </c>
      <c r="P1513" s="7" t="s">
        <v>4907</v>
      </c>
      <c r="Q1513" s="27">
        <v>2025</v>
      </c>
      <c r="R1513" s="27">
        <v>1150</v>
      </c>
      <c r="S1513" s="7" t="s">
        <v>19</v>
      </c>
    </row>
    <row r="1514" customHeight="1" spans="5:19">
      <c r="E1514" s="4">
        <v>1512</v>
      </c>
      <c r="F1514" s="4" t="s">
        <v>4908</v>
      </c>
      <c r="G1514" s="4">
        <v>313</v>
      </c>
      <c r="H1514" s="4">
        <v>750</v>
      </c>
      <c r="I1514" s="4" t="s">
        <v>4751</v>
      </c>
      <c r="O1514" s="27">
        <v>1512</v>
      </c>
      <c r="P1514" s="7" t="s">
        <v>4909</v>
      </c>
      <c r="Q1514" s="27">
        <v>2025</v>
      </c>
      <c r="R1514" s="27">
        <v>1150</v>
      </c>
      <c r="S1514" s="7" t="s">
        <v>19</v>
      </c>
    </row>
    <row r="1515" customHeight="1" spans="5:19">
      <c r="E1515" s="4">
        <v>1513</v>
      </c>
      <c r="F1515" s="4" t="s">
        <v>4910</v>
      </c>
      <c r="G1515" s="4">
        <v>315</v>
      </c>
      <c r="H1515" s="4">
        <v>375</v>
      </c>
      <c r="I1515" s="4" t="s">
        <v>4751</v>
      </c>
      <c r="O1515" s="27">
        <v>1513</v>
      </c>
      <c r="P1515" s="7" t="s">
        <v>4911</v>
      </c>
      <c r="Q1515" s="27">
        <v>2025</v>
      </c>
      <c r="R1515" s="27">
        <v>1150</v>
      </c>
      <c r="S1515" s="7" t="s">
        <v>19</v>
      </c>
    </row>
    <row r="1516" customHeight="1" spans="5:19">
      <c r="E1516" s="4">
        <v>1514</v>
      </c>
      <c r="F1516" s="4" t="s">
        <v>4912</v>
      </c>
      <c r="G1516" s="4">
        <v>315</v>
      </c>
      <c r="H1516" s="4">
        <v>750</v>
      </c>
      <c r="I1516" s="4" t="s">
        <v>4751</v>
      </c>
      <c r="O1516" s="27">
        <v>1514</v>
      </c>
      <c r="P1516" s="7" t="s">
        <v>4913</v>
      </c>
      <c r="Q1516" s="27">
        <v>2025</v>
      </c>
      <c r="R1516" s="27">
        <v>1150</v>
      </c>
      <c r="S1516" s="7" t="s">
        <v>19</v>
      </c>
    </row>
    <row r="1517" customHeight="1" spans="5:19">
      <c r="E1517" s="4">
        <v>1515</v>
      </c>
      <c r="F1517" s="4" t="s">
        <v>4914</v>
      </c>
      <c r="G1517" s="4">
        <v>316</v>
      </c>
      <c r="H1517" s="4">
        <v>375</v>
      </c>
      <c r="I1517" s="4" t="s">
        <v>4751</v>
      </c>
      <c r="O1517" s="27">
        <v>1515</v>
      </c>
      <c r="P1517" s="7" t="s">
        <v>4915</v>
      </c>
      <c r="Q1517" s="27">
        <v>2025</v>
      </c>
      <c r="R1517" s="27">
        <v>1150</v>
      </c>
      <c r="S1517" s="7" t="s">
        <v>19</v>
      </c>
    </row>
    <row r="1518" customHeight="1" spans="5:19">
      <c r="E1518" s="4">
        <v>1516</v>
      </c>
      <c r="F1518" s="4" t="s">
        <v>4916</v>
      </c>
      <c r="G1518" s="4">
        <v>316</v>
      </c>
      <c r="H1518" s="4">
        <v>750</v>
      </c>
      <c r="I1518" s="4" t="s">
        <v>4751</v>
      </c>
      <c r="O1518" s="27">
        <v>1516</v>
      </c>
      <c r="P1518" s="7" t="s">
        <v>4917</v>
      </c>
      <c r="Q1518" s="27">
        <v>2025</v>
      </c>
      <c r="R1518" s="27">
        <v>1150</v>
      </c>
      <c r="S1518" s="7" t="s">
        <v>19</v>
      </c>
    </row>
    <row r="1519" customHeight="1" spans="5:19">
      <c r="E1519" s="4">
        <v>1517</v>
      </c>
      <c r="F1519" s="4" t="s">
        <v>4918</v>
      </c>
      <c r="G1519" s="4">
        <v>316</v>
      </c>
      <c r="H1519" s="4">
        <v>750</v>
      </c>
      <c r="I1519" s="4" t="s">
        <v>4751</v>
      </c>
      <c r="O1519" s="27">
        <v>1517</v>
      </c>
      <c r="P1519" s="7" t="s">
        <v>4919</v>
      </c>
      <c r="Q1519" s="27">
        <v>2025</v>
      </c>
      <c r="R1519" s="27">
        <v>1150</v>
      </c>
      <c r="S1519" s="7" t="s">
        <v>19</v>
      </c>
    </row>
    <row r="1520" customHeight="1" spans="5:19">
      <c r="E1520" s="4">
        <v>1518</v>
      </c>
      <c r="F1520" s="4" t="s">
        <v>2073</v>
      </c>
      <c r="G1520" s="4">
        <v>316</v>
      </c>
      <c r="H1520" s="4">
        <v>375</v>
      </c>
      <c r="I1520" s="4" t="s">
        <v>4751</v>
      </c>
      <c r="O1520" s="27">
        <v>1518</v>
      </c>
      <c r="P1520" s="7" t="s">
        <v>4920</v>
      </c>
      <c r="Q1520" s="27">
        <v>2025</v>
      </c>
      <c r="R1520" s="27">
        <v>1150</v>
      </c>
      <c r="S1520" s="7" t="s">
        <v>19</v>
      </c>
    </row>
    <row r="1521" customHeight="1" spans="5:19">
      <c r="E1521" s="4">
        <v>1519</v>
      </c>
      <c r="F1521" s="4" t="s">
        <v>4921</v>
      </c>
      <c r="G1521" s="4">
        <v>316</v>
      </c>
      <c r="H1521" s="4">
        <v>375</v>
      </c>
      <c r="I1521" s="4" t="s">
        <v>4751</v>
      </c>
      <c r="O1521" s="27">
        <v>1519</v>
      </c>
      <c r="P1521" s="7" t="s">
        <v>4922</v>
      </c>
      <c r="Q1521" s="27">
        <v>2025</v>
      </c>
      <c r="R1521" s="27">
        <v>1150</v>
      </c>
      <c r="S1521" s="7" t="s">
        <v>19</v>
      </c>
    </row>
    <row r="1522" customHeight="1" spans="5:19">
      <c r="E1522" s="4">
        <v>1520</v>
      </c>
      <c r="F1522" s="4" t="s">
        <v>4923</v>
      </c>
      <c r="G1522" s="4">
        <v>317</v>
      </c>
      <c r="H1522" s="4">
        <v>750</v>
      </c>
      <c r="I1522" s="4" t="s">
        <v>4751</v>
      </c>
      <c r="O1522" s="27">
        <v>1520</v>
      </c>
      <c r="P1522" s="7" t="s">
        <v>4924</v>
      </c>
      <c r="Q1522" s="27">
        <v>2025</v>
      </c>
      <c r="R1522" s="27">
        <v>1150</v>
      </c>
      <c r="S1522" s="7" t="s">
        <v>19</v>
      </c>
    </row>
    <row r="1523" customHeight="1" spans="5:19">
      <c r="E1523" s="4">
        <v>1521</v>
      </c>
      <c r="F1523" s="4" t="s">
        <v>4925</v>
      </c>
      <c r="G1523" s="4">
        <v>317</v>
      </c>
      <c r="H1523" s="4">
        <v>750</v>
      </c>
      <c r="I1523" s="4" t="s">
        <v>4751</v>
      </c>
      <c r="O1523" s="27">
        <v>1521</v>
      </c>
      <c r="P1523" s="7" t="s">
        <v>4926</v>
      </c>
      <c r="Q1523" s="27">
        <v>2025</v>
      </c>
      <c r="R1523" s="27">
        <v>1150</v>
      </c>
      <c r="S1523" s="7" t="s">
        <v>19</v>
      </c>
    </row>
    <row r="1524" customHeight="1" spans="5:19">
      <c r="E1524" s="4">
        <v>1522</v>
      </c>
      <c r="F1524" s="4" t="s">
        <v>4927</v>
      </c>
      <c r="G1524" s="4">
        <v>317</v>
      </c>
      <c r="H1524" s="4">
        <v>750</v>
      </c>
      <c r="I1524" s="4" t="s">
        <v>4751</v>
      </c>
      <c r="O1524" s="27">
        <v>1522</v>
      </c>
      <c r="P1524" s="7" t="s">
        <v>4928</v>
      </c>
      <c r="Q1524" s="27">
        <v>2025</v>
      </c>
      <c r="R1524" s="27">
        <v>1150</v>
      </c>
      <c r="S1524" s="7" t="s">
        <v>19</v>
      </c>
    </row>
    <row r="1525" customHeight="1" spans="5:19">
      <c r="E1525" s="4">
        <v>1523</v>
      </c>
      <c r="F1525" s="4" t="s">
        <v>4929</v>
      </c>
      <c r="G1525" s="4">
        <v>317</v>
      </c>
      <c r="H1525" s="4">
        <v>750</v>
      </c>
      <c r="I1525" s="4" t="s">
        <v>4751</v>
      </c>
      <c r="O1525" s="27">
        <v>1523</v>
      </c>
      <c r="P1525" s="7" t="s">
        <v>4930</v>
      </c>
      <c r="Q1525" s="27">
        <v>2025</v>
      </c>
      <c r="R1525" s="27">
        <v>1150</v>
      </c>
      <c r="S1525" s="7" t="s">
        <v>19</v>
      </c>
    </row>
    <row r="1526" customHeight="1" spans="5:19">
      <c r="E1526" s="4">
        <v>1524</v>
      </c>
      <c r="F1526" s="4" t="s">
        <v>4931</v>
      </c>
      <c r="G1526" s="4">
        <v>317</v>
      </c>
      <c r="H1526" s="4">
        <v>375</v>
      </c>
      <c r="I1526" s="4" t="s">
        <v>4751</v>
      </c>
      <c r="O1526" s="27">
        <v>1524</v>
      </c>
      <c r="P1526" s="7" t="s">
        <v>4932</v>
      </c>
      <c r="Q1526" s="27">
        <v>2025</v>
      </c>
      <c r="R1526" s="27">
        <v>1150</v>
      </c>
      <c r="S1526" s="7" t="s">
        <v>19</v>
      </c>
    </row>
    <row r="1527" customHeight="1" spans="5:19">
      <c r="E1527" s="4">
        <v>1525</v>
      </c>
      <c r="F1527" s="4" t="s">
        <v>3369</v>
      </c>
      <c r="G1527" s="4">
        <v>317</v>
      </c>
      <c r="H1527" s="4">
        <v>375</v>
      </c>
      <c r="I1527" s="4" t="s">
        <v>4751</v>
      </c>
      <c r="O1527" s="27">
        <v>1525</v>
      </c>
      <c r="P1527" s="7" t="s">
        <v>4933</v>
      </c>
      <c r="Q1527" s="27">
        <v>2025</v>
      </c>
      <c r="R1527" s="27">
        <v>1150</v>
      </c>
      <c r="S1527" s="7" t="s">
        <v>19</v>
      </c>
    </row>
    <row r="1528" customHeight="1" spans="5:19">
      <c r="E1528" s="4">
        <v>1526</v>
      </c>
      <c r="F1528" s="4" t="s">
        <v>4934</v>
      </c>
      <c r="G1528" s="4">
        <v>317</v>
      </c>
      <c r="H1528" s="4">
        <v>375</v>
      </c>
      <c r="I1528" s="4" t="s">
        <v>4751</v>
      </c>
      <c r="O1528" s="27">
        <v>1526</v>
      </c>
      <c r="P1528" s="7" t="s">
        <v>4935</v>
      </c>
      <c r="Q1528" s="27">
        <v>2025</v>
      </c>
      <c r="R1528" s="27">
        <v>1150</v>
      </c>
      <c r="S1528" s="7" t="s">
        <v>19</v>
      </c>
    </row>
    <row r="1529" customHeight="1" spans="5:19">
      <c r="E1529" s="4">
        <v>1527</v>
      </c>
      <c r="F1529" s="4" t="s">
        <v>4936</v>
      </c>
      <c r="G1529" s="4">
        <v>317</v>
      </c>
      <c r="H1529" s="4">
        <v>375</v>
      </c>
      <c r="I1529" s="4" t="s">
        <v>4751</v>
      </c>
      <c r="O1529" s="27">
        <v>1527</v>
      </c>
      <c r="P1529" s="7" t="s">
        <v>4937</v>
      </c>
      <c r="Q1529" s="27">
        <v>2025</v>
      </c>
      <c r="R1529" s="27">
        <v>1150</v>
      </c>
      <c r="S1529" s="7" t="s">
        <v>19</v>
      </c>
    </row>
    <row r="1530" customHeight="1" spans="5:19">
      <c r="E1530" s="4">
        <v>1528</v>
      </c>
      <c r="F1530" s="4" t="s">
        <v>4938</v>
      </c>
      <c r="G1530" s="4">
        <v>318</v>
      </c>
      <c r="H1530" s="4">
        <v>750</v>
      </c>
      <c r="I1530" s="4" t="s">
        <v>4751</v>
      </c>
      <c r="O1530" s="27">
        <v>1528</v>
      </c>
      <c r="P1530" s="7" t="s">
        <v>4939</v>
      </c>
      <c r="Q1530" s="27">
        <v>2025</v>
      </c>
      <c r="R1530" s="27">
        <v>1150</v>
      </c>
      <c r="S1530" s="7" t="s">
        <v>19</v>
      </c>
    </row>
    <row r="1531" customHeight="1" spans="5:19">
      <c r="E1531" s="4">
        <v>1529</v>
      </c>
      <c r="F1531" s="4" t="s">
        <v>4940</v>
      </c>
      <c r="G1531" s="4">
        <v>318</v>
      </c>
      <c r="H1531" s="4">
        <v>375</v>
      </c>
      <c r="I1531" s="4" t="s">
        <v>4751</v>
      </c>
      <c r="O1531" s="27">
        <v>1529</v>
      </c>
      <c r="P1531" s="7" t="s">
        <v>4941</v>
      </c>
      <c r="Q1531" s="27">
        <v>2025</v>
      </c>
      <c r="R1531" s="27">
        <v>1150</v>
      </c>
      <c r="S1531" s="7" t="s">
        <v>19</v>
      </c>
    </row>
    <row r="1532" customHeight="1" spans="5:19">
      <c r="E1532" s="4">
        <v>1530</v>
      </c>
      <c r="F1532" s="4" t="s">
        <v>4942</v>
      </c>
      <c r="G1532" s="4">
        <v>318</v>
      </c>
      <c r="H1532" s="4">
        <v>375</v>
      </c>
      <c r="I1532" s="4" t="s">
        <v>4751</v>
      </c>
      <c r="O1532" s="27">
        <v>1530</v>
      </c>
      <c r="P1532" s="7" t="s">
        <v>4943</v>
      </c>
      <c r="Q1532" s="27">
        <v>2025</v>
      </c>
      <c r="R1532" s="27">
        <v>1150</v>
      </c>
      <c r="S1532" s="7" t="s">
        <v>19</v>
      </c>
    </row>
    <row r="1533" customHeight="1" spans="5:19">
      <c r="E1533" s="4">
        <v>1531</v>
      </c>
      <c r="F1533" s="4" t="s">
        <v>4944</v>
      </c>
      <c r="G1533" s="4">
        <v>318</v>
      </c>
      <c r="H1533" s="4">
        <v>750</v>
      </c>
      <c r="I1533" s="4" t="s">
        <v>4751</v>
      </c>
      <c r="O1533" s="27">
        <v>1531</v>
      </c>
      <c r="P1533" s="7" t="s">
        <v>4945</v>
      </c>
      <c r="Q1533" s="27">
        <v>2025</v>
      </c>
      <c r="R1533" s="27">
        <v>1150</v>
      </c>
      <c r="S1533" s="7" t="s">
        <v>19</v>
      </c>
    </row>
    <row r="1534" customHeight="1" spans="5:19">
      <c r="E1534" s="4">
        <v>1532</v>
      </c>
      <c r="F1534" s="4" t="s">
        <v>4946</v>
      </c>
      <c r="G1534" s="4">
        <v>318</v>
      </c>
      <c r="H1534" s="4">
        <v>750</v>
      </c>
      <c r="I1534" s="4" t="s">
        <v>4751</v>
      </c>
      <c r="O1534" s="27">
        <v>1532</v>
      </c>
      <c r="P1534" s="7" t="s">
        <v>4947</v>
      </c>
      <c r="Q1534" s="27">
        <v>2025</v>
      </c>
      <c r="R1534" s="27">
        <v>1150</v>
      </c>
      <c r="S1534" s="7" t="s">
        <v>19</v>
      </c>
    </row>
    <row r="1535" customHeight="1" spans="5:19">
      <c r="E1535" s="4">
        <v>1533</v>
      </c>
      <c r="F1535" s="4" t="s">
        <v>4948</v>
      </c>
      <c r="G1535" s="4">
        <v>318</v>
      </c>
      <c r="H1535" s="4">
        <v>750</v>
      </c>
      <c r="I1535" s="4" t="s">
        <v>4751</v>
      </c>
      <c r="O1535" s="27">
        <v>1533</v>
      </c>
      <c r="P1535" s="7" t="s">
        <v>4949</v>
      </c>
      <c r="Q1535" s="27">
        <v>2025</v>
      </c>
      <c r="R1535" s="27">
        <v>1150</v>
      </c>
      <c r="S1535" s="7" t="s">
        <v>19</v>
      </c>
    </row>
    <row r="1536" customHeight="1" spans="5:19">
      <c r="E1536" s="4">
        <v>1534</v>
      </c>
      <c r="F1536" s="4" t="s">
        <v>4950</v>
      </c>
      <c r="G1536" s="4">
        <v>318</v>
      </c>
      <c r="H1536" s="4">
        <v>750</v>
      </c>
      <c r="I1536" s="4" t="s">
        <v>4751</v>
      </c>
      <c r="O1536" s="27">
        <v>1534</v>
      </c>
      <c r="P1536" s="7" t="s">
        <v>4951</v>
      </c>
      <c r="Q1536" s="27">
        <v>2025</v>
      </c>
      <c r="R1536" s="27">
        <v>1150</v>
      </c>
      <c r="S1536" s="7" t="s">
        <v>19</v>
      </c>
    </row>
    <row r="1537" customHeight="1" spans="5:19">
      <c r="E1537" s="4">
        <v>1535</v>
      </c>
      <c r="F1537" s="4" t="s">
        <v>4952</v>
      </c>
      <c r="G1537" s="4">
        <v>319</v>
      </c>
      <c r="H1537" s="4">
        <v>375</v>
      </c>
      <c r="I1537" s="4" t="s">
        <v>4751</v>
      </c>
      <c r="O1537" s="27">
        <v>1535</v>
      </c>
      <c r="P1537" s="7" t="s">
        <v>4953</v>
      </c>
      <c r="Q1537" s="27">
        <v>2025</v>
      </c>
      <c r="R1537" s="27">
        <v>1150</v>
      </c>
      <c r="S1537" s="7" t="s">
        <v>19</v>
      </c>
    </row>
    <row r="1538" customHeight="1" spans="5:19">
      <c r="E1538" s="4">
        <v>1536</v>
      </c>
      <c r="F1538" s="4" t="s">
        <v>4954</v>
      </c>
      <c r="G1538" s="4">
        <v>319</v>
      </c>
      <c r="H1538" s="4">
        <v>375</v>
      </c>
      <c r="I1538" s="4" t="s">
        <v>4751</v>
      </c>
      <c r="O1538" s="27">
        <v>1536</v>
      </c>
      <c r="P1538" s="7" t="s">
        <v>4955</v>
      </c>
      <c r="Q1538" s="27">
        <v>2025</v>
      </c>
      <c r="R1538" s="27">
        <v>1150</v>
      </c>
      <c r="S1538" s="7" t="s">
        <v>19</v>
      </c>
    </row>
    <row r="1539" customHeight="1" spans="5:19">
      <c r="E1539" s="4">
        <v>1537</v>
      </c>
      <c r="F1539" s="4" t="s">
        <v>4956</v>
      </c>
      <c r="G1539" s="4">
        <v>319</v>
      </c>
      <c r="H1539" s="4">
        <v>750</v>
      </c>
      <c r="I1539" s="4" t="s">
        <v>4751</v>
      </c>
      <c r="O1539" s="27">
        <v>1537</v>
      </c>
      <c r="P1539" s="7" t="s">
        <v>4957</v>
      </c>
      <c r="Q1539" s="27">
        <v>2025</v>
      </c>
      <c r="R1539" s="27">
        <v>1150</v>
      </c>
      <c r="S1539" s="7" t="s">
        <v>19</v>
      </c>
    </row>
    <row r="1540" customHeight="1" spans="5:19">
      <c r="E1540" s="4">
        <v>1538</v>
      </c>
      <c r="F1540" s="4" t="s">
        <v>4958</v>
      </c>
      <c r="G1540" s="4">
        <v>319</v>
      </c>
      <c r="H1540" s="4">
        <v>750</v>
      </c>
      <c r="I1540" s="4" t="s">
        <v>4751</v>
      </c>
      <c r="O1540" s="27">
        <v>1538</v>
      </c>
      <c r="P1540" s="7" t="s">
        <v>4959</v>
      </c>
      <c r="Q1540" s="27">
        <v>2025</v>
      </c>
      <c r="R1540" s="27">
        <v>1150</v>
      </c>
      <c r="S1540" s="7" t="s">
        <v>19</v>
      </c>
    </row>
    <row r="1541" customHeight="1" spans="5:19">
      <c r="E1541" s="4">
        <v>1539</v>
      </c>
      <c r="F1541" s="4" t="s">
        <v>4960</v>
      </c>
      <c r="G1541" s="4">
        <v>319</v>
      </c>
      <c r="H1541" s="4">
        <v>375</v>
      </c>
      <c r="I1541" s="4" t="s">
        <v>4751</v>
      </c>
      <c r="O1541" s="27">
        <v>1539</v>
      </c>
      <c r="P1541" s="7" t="s">
        <v>4961</v>
      </c>
      <c r="Q1541" s="27">
        <v>2025</v>
      </c>
      <c r="R1541" s="27">
        <v>1150</v>
      </c>
      <c r="S1541" s="7" t="s">
        <v>19</v>
      </c>
    </row>
    <row r="1542" customHeight="1" spans="5:19">
      <c r="E1542" s="4">
        <v>1540</v>
      </c>
      <c r="F1542" s="4" t="s">
        <v>4962</v>
      </c>
      <c r="G1542" s="4" t="s">
        <v>4583</v>
      </c>
      <c r="H1542" s="4">
        <v>375</v>
      </c>
      <c r="I1542" s="4" t="s">
        <v>4751</v>
      </c>
      <c r="O1542" s="27">
        <v>1540</v>
      </c>
      <c r="P1542" s="7" t="s">
        <v>4963</v>
      </c>
      <c r="Q1542" s="27">
        <v>2025</v>
      </c>
      <c r="R1542" s="27">
        <v>1150</v>
      </c>
      <c r="S1542" s="7" t="s">
        <v>19</v>
      </c>
    </row>
    <row r="1543" customHeight="1" spans="5:19">
      <c r="E1543" s="4">
        <v>1541</v>
      </c>
      <c r="F1543" s="4" t="s">
        <v>4964</v>
      </c>
      <c r="G1543" s="4">
        <v>320</v>
      </c>
      <c r="H1543" s="4">
        <v>375</v>
      </c>
      <c r="I1543" s="4" t="s">
        <v>4751</v>
      </c>
      <c r="O1543" s="27">
        <v>1541</v>
      </c>
      <c r="P1543" s="7" t="s">
        <v>4965</v>
      </c>
      <c r="Q1543" s="27">
        <v>2025</v>
      </c>
      <c r="R1543" s="27">
        <v>1150</v>
      </c>
      <c r="S1543" s="7" t="s">
        <v>19</v>
      </c>
    </row>
    <row r="1544" customHeight="1" spans="5:19">
      <c r="E1544" s="4">
        <v>1542</v>
      </c>
      <c r="F1544" s="4" t="s">
        <v>4966</v>
      </c>
      <c r="G1544" s="4">
        <v>320</v>
      </c>
      <c r="H1544" s="4">
        <v>750</v>
      </c>
      <c r="I1544" s="4" t="s">
        <v>4751</v>
      </c>
      <c r="O1544" s="27">
        <v>1542</v>
      </c>
      <c r="P1544" s="7" t="s">
        <v>4967</v>
      </c>
      <c r="Q1544" s="27">
        <v>2025</v>
      </c>
      <c r="R1544" s="27">
        <v>1150</v>
      </c>
      <c r="S1544" s="7" t="s">
        <v>19</v>
      </c>
    </row>
    <row r="1545" customHeight="1" spans="5:19">
      <c r="E1545" s="4">
        <v>1543</v>
      </c>
      <c r="F1545" s="4" t="s">
        <v>4968</v>
      </c>
      <c r="G1545" s="4">
        <v>320</v>
      </c>
      <c r="H1545" s="4">
        <v>750</v>
      </c>
      <c r="I1545" s="4" t="s">
        <v>4751</v>
      </c>
      <c r="O1545" s="27">
        <v>1543</v>
      </c>
      <c r="P1545" s="7" t="s">
        <v>4969</v>
      </c>
      <c r="Q1545" s="27">
        <v>2025</v>
      </c>
      <c r="R1545" s="27">
        <v>1150</v>
      </c>
      <c r="S1545" s="7" t="s">
        <v>19</v>
      </c>
    </row>
    <row r="1546" customHeight="1" spans="5:19">
      <c r="E1546" s="4">
        <v>1544</v>
      </c>
      <c r="F1546" s="4" t="s">
        <v>4970</v>
      </c>
      <c r="G1546" s="4">
        <v>320</v>
      </c>
      <c r="H1546" s="4">
        <v>750</v>
      </c>
      <c r="I1546" s="4" t="s">
        <v>4751</v>
      </c>
      <c r="O1546" s="27">
        <v>1544</v>
      </c>
      <c r="P1546" s="7" t="s">
        <v>4971</v>
      </c>
      <c r="Q1546" s="27">
        <v>2025</v>
      </c>
      <c r="R1546" s="27">
        <v>1150</v>
      </c>
      <c r="S1546" s="7" t="s">
        <v>19</v>
      </c>
    </row>
    <row r="1547" customHeight="1" spans="5:19">
      <c r="E1547" s="4">
        <v>1545</v>
      </c>
      <c r="F1547" s="4" t="s">
        <v>4972</v>
      </c>
      <c r="G1547" s="4">
        <v>66</v>
      </c>
      <c r="H1547" s="4">
        <v>312.5</v>
      </c>
      <c r="I1547" s="4" t="s">
        <v>4751</v>
      </c>
      <c r="O1547" s="27">
        <v>1545</v>
      </c>
      <c r="P1547" s="7" t="s">
        <v>4973</v>
      </c>
      <c r="Q1547" s="27">
        <v>2025</v>
      </c>
      <c r="R1547" s="27">
        <v>1150</v>
      </c>
      <c r="S1547" s="7" t="s">
        <v>19</v>
      </c>
    </row>
    <row r="1548" customHeight="1" spans="5:19">
      <c r="E1548" s="4">
        <v>1546</v>
      </c>
      <c r="F1548" s="4" t="s">
        <v>4974</v>
      </c>
      <c r="G1548" s="4">
        <v>66</v>
      </c>
      <c r="H1548" s="4">
        <v>312.5</v>
      </c>
      <c r="I1548" s="4" t="s">
        <v>4751</v>
      </c>
      <c r="O1548" s="27">
        <v>1546</v>
      </c>
      <c r="P1548" s="7" t="s">
        <v>4975</v>
      </c>
      <c r="Q1548" s="27">
        <v>2025</v>
      </c>
      <c r="R1548" s="27">
        <v>1150</v>
      </c>
      <c r="S1548" s="7" t="s">
        <v>19</v>
      </c>
    </row>
    <row r="1549" customHeight="1" spans="5:19">
      <c r="E1549" s="4">
        <v>1547</v>
      </c>
      <c r="F1549" s="4" t="s">
        <v>4976</v>
      </c>
      <c r="G1549" s="4">
        <v>66</v>
      </c>
      <c r="H1549" s="4">
        <v>312.5</v>
      </c>
      <c r="I1549" s="4" t="s">
        <v>4751</v>
      </c>
      <c r="O1549" s="27">
        <v>1547</v>
      </c>
      <c r="P1549" s="7" t="s">
        <v>4977</v>
      </c>
      <c r="Q1549" s="27">
        <v>2025</v>
      </c>
      <c r="R1549" s="27">
        <v>1150</v>
      </c>
      <c r="S1549" s="7" t="s">
        <v>19</v>
      </c>
    </row>
    <row r="1550" customHeight="1" spans="5:19">
      <c r="E1550" s="4">
        <v>1548</v>
      </c>
      <c r="F1550" s="4" t="s">
        <v>4978</v>
      </c>
      <c r="G1550" s="4">
        <v>66</v>
      </c>
      <c r="H1550" s="4">
        <v>312.5</v>
      </c>
      <c r="I1550" s="4" t="s">
        <v>4751</v>
      </c>
      <c r="O1550" s="27">
        <v>1548</v>
      </c>
      <c r="P1550" s="7" t="s">
        <v>4979</v>
      </c>
      <c r="Q1550" s="27">
        <v>2025</v>
      </c>
      <c r="R1550" s="27">
        <v>1150</v>
      </c>
      <c r="S1550" s="7" t="s">
        <v>19</v>
      </c>
    </row>
    <row r="1551" customHeight="1" spans="5:19">
      <c r="E1551" s="4">
        <v>1549</v>
      </c>
      <c r="F1551" s="4" t="s">
        <v>4980</v>
      </c>
      <c r="G1551" s="4">
        <v>65</v>
      </c>
      <c r="H1551" s="4">
        <v>312.5</v>
      </c>
      <c r="I1551" s="4" t="s">
        <v>4751</v>
      </c>
      <c r="O1551" s="27">
        <v>1549</v>
      </c>
      <c r="P1551" s="7" t="s">
        <v>4981</v>
      </c>
      <c r="Q1551" s="27">
        <v>2025</v>
      </c>
      <c r="R1551" s="27">
        <v>1150</v>
      </c>
      <c r="S1551" s="7" t="s">
        <v>19</v>
      </c>
    </row>
    <row r="1552" customHeight="1" spans="5:19">
      <c r="E1552" s="4">
        <v>1550</v>
      </c>
      <c r="F1552" s="4" t="s">
        <v>4982</v>
      </c>
      <c r="G1552" s="4">
        <v>65</v>
      </c>
      <c r="H1552" s="4">
        <v>312.5</v>
      </c>
      <c r="I1552" s="4" t="s">
        <v>4751</v>
      </c>
      <c r="O1552" s="27">
        <v>1550</v>
      </c>
      <c r="P1552" s="7" t="s">
        <v>4983</v>
      </c>
      <c r="Q1552" s="27">
        <v>2025</v>
      </c>
      <c r="R1552" s="27">
        <v>1150</v>
      </c>
      <c r="S1552" s="7" t="s">
        <v>19</v>
      </c>
    </row>
    <row r="1553" customHeight="1" spans="5:19">
      <c r="E1553" s="4">
        <v>1551</v>
      </c>
      <c r="F1553" s="4" t="s">
        <v>4984</v>
      </c>
      <c r="G1553" s="4">
        <v>65</v>
      </c>
      <c r="H1553" s="4">
        <v>312.5</v>
      </c>
      <c r="I1553" s="4" t="s">
        <v>4751</v>
      </c>
      <c r="O1553" s="27">
        <v>1551</v>
      </c>
      <c r="P1553" s="7" t="s">
        <v>4985</v>
      </c>
      <c r="Q1553" s="27">
        <v>2025</v>
      </c>
      <c r="R1553" s="27">
        <v>1150</v>
      </c>
      <c r="S1553" s="7" t="s">
        <v>19</v>
      </c>
    </row>
    <row r="1554" customHeight="1" spans="5:19">
      <c r="E1554" s="4">
        <v>1552</v>
      </c>
      <c r="F1554" s="4" t="s">
        <v>4986</v>
      </c>
      <c r="G1554" s="4">
        <v>65</v>
      </c>
      <c r="H1554" s="4">
        <v>312.5</v>
      </c>
      <c r="I1554" s="4" t="s">
        <v>4751</v>
      </c>
      <c r="O1554" s="27">
        <v>1552</v>
      </c>
      <c r="P1554" s="7" t="s">
        <v>4987</v>
      </c>
      <c r="Q1554" s="27">
        <v>2025</v>
      </c>
      <c r="R1554" s="27">
        <v>1150</v>
      </c>
      <c r="S1554" s="7" t="s">
        <v>19</v>
      </c>
    </row>
    <row r="1555" customHeight="1" spans="5:19">
      <c r="E1555" s="4">
        <v>1553</v>
      </c>
      <c r="F1555" s="4" t="s">
        <v>4988</v>
      </c>
      <c r="G1555" s="4">
        <v>65</v>
      </c>
      <c r="H1555" s="4">
        <v>625</v>
      </c>
      <c r="I1555" s="4" t="s">
        <v>4751</v>
      </c>
      <c r="O1555" s="27">
        <v>1553</v>
      </c>
      <c r="P1555" s="7" t="s">
        <v>1797</v>
      </c>
      <c r="Q1555" s="27">
        <v>2025</v>
      </c>
      <c r="R1555" s="27">
        <v>1150</v>
      </c>
      <c r="S1555" s="7" t="s">
        <v>19</v>
      </c>
    </row>
    <row r="1556" customHeight="1" spans="5:19">
      <c r="E1556" s="4">
        <v>1554</v>
      </c>
      <c r="F1556" s="4" t="s">
        <v>4989</v>
      </c>
      <c r="G1556" s="4">
        <v>65</v>
      </c>
      <c r="H1556" s="4">
        <v>312.5</v>
      </c>
      <c r="I1556" s="4" t="s">
        <v>4751</v>
      </c>
      <c r="O1556" s="27">
        <v>1554</v>
      </c>
      <c r="P1556" s="7" t="s">
        <v>4990</v>
      </c>
      <c r="Q1556" s="27">
        <v>2025</v>
      </c>
      <c r="R1556" s="27">
        <v>1150</v>
      </c>
      <c r="S1556" s="7" t="s">
        <v>19</v>
      </c>
    </row>
    <row r="1557" customHeight="1" spans="5:19">
      <c r="E1557" s="4">
        <v>1555</v>
      </c>
      <c r="F1557" s="4" t="s">
        <v>4991</v>
      </c>
      <c r="G1557" s="4">
        <v>65</v>
      </c>
      <c r="H1557" s="4">
        <v>312.5</v>
      </c>
      <c r="I1557" s="4" t="s">
        <v>4751</v>
      </c>
      <c r="O1557" s="27">
        <v>1555</v>
      </c>
      <c r="P1557" s="7" t="s">
        <v>4992</v>
      </c>
      <c r="Q1557" s="27">
        <v>2025</v>
      </c>
      <c r="R1557" s="27">
        <v>1150</v>
      </c>
      <c r="S1557" s="7" t="s">
        <v>19</v>
      </c>
    </row>
    <row r="1558" customHeight="1" spans="5:19">
      <c r="E1558" s="4">
        <v>1556</v>
      </c>
      <c r="F1558" s="4" t="s">
        <v>4993</v>
      </c>
      <c r="G1558" s="4">
        <v>62</v>
      </c>
      <c r="H1558" s="4">
        <v>312.5</v>
      </c>
      <c r="I1558" s="4" t="s">
        <v>4751</v>
      </c>
      <c r="O1558" s="27">
        <v>1556</v>
      </c>
      <c r="P1558" s="7" t="s">
        <v>4994</v>
      </c>
      <c r="Q1558" s="27">
        <v>2025</v>
      </c>
      <c r="R1558" s="27">
        <v>1150</v>
      </c>
      <c r="S1558" s="7" t="s">
        <v>19</v>
      </c>
    </row>
    <row r="1559" customHeight="1" spans="5:19">
      <c r="E1559" s="4">
        <v>1557</v>
      </c>
      <c r="F1559" s="4" t="s">
        <v>4995</v>
      </c>
      <c r="G1559" s="4">
        <v>62</v>
      </c>
      <c r="H1559" s="4">
        <v>312.5</v>
      </c>
      <c r="I1559" s="4" t="s">
        <v>4751</v>
      </c>
      <c r="O1559" s="27">
        <v>1557</v>
      </c>
      <c r="P1559" s="7" t="s">
        <v>4996</v>
      </c>
      <c r="Q1559" s="27">
        <v>2025</v>
      </c>
      <c r="R1559" s="27">
        <v>1150</v>
      </c>
      <c r="S1559" s="7" t="s">
        <v>19</v>
      </c>
    </row>
    <row r="1560" customHeight="1" spans="5:19">
      <c r="E1560" s="4">
        <v>1558</v>
      </c>
      <c r="F1560" s="4" t="s">
        <v>4997</v>
      </c>
      <c r="G1560" s="4">
        <v>62</v>
      </c>
      <c r="H1560" s="4">
        <v>312.5</v>
      </c>
      <c r="I1560" s="4" t="s">
        <v>4751</v>
      </c>
      <c r="O1560" s="27">
        <v>1558</v>
      </c>
      <c r="P1560" s="7" t="s">
        <v>4998</v>
      </c>
      <c r="Q1560" s="27">
        <v>2025</v>
      </c>
      <c r="R1560" s="27">
        <v>1150</v>
      </c>
      <c r="S1560" s="7" t="s">
        <v>19</v>
      </c>
    </row>
    <row r="1561" customHeight="1" spans="5:19">
      <c r="E1561" s="4">
        <v>1559</v>
      </c>
      <c r="F1561" s="4" t="s">
        <v>4999</v>
      </c>
      <c r="G1561" s="4">
        <v>62</v>
      </c>
      <c r="H1561" s="4">
        <v>312.5</v>
      </c>
      <c r="I1561" s="4" t="s">
        <v>4751</v>
      </c>
      <c r="O1561" s="27">
        <v>1559</v>
      </c>
      <c r="P1561" s="7" t="s">
        <v>5000</v>
      </c>
      <c r="Q1561" s="27">
        <v>2025</v>
      </c>
      <c r="R1561" s="27">
        <v>1150</v>
      </c>
      <c r="S1561" s="7" t="s">
        <v>19</v>
      </c>
    </row>
    <row r="1562" customHeight="1" spans="5:19">
      <c r="E1562" s="4">
        <v>1560</v>
      </c>
      <c r="F1562" s="4" t="s">
        <v>5001</v>
      </c>
      <c r="G1562" s="4">
        <v>62</v>
      </c>
      <c r="H1562" s="4">
        <v>312.5</v>
      </c>
      <c r="I1562" s="4" t="s">
        <v>4751</v>
      </c>
      <c r="O1562" s="27">
        <v>1560</v>
      </c>
      <c r="P1562" s="7" t="s">
        <v>5002</v>
      </c>
      <c r="Q1562" s="27">
        <v>2025</v>
      </c>
      <c r="R1562" s="27">
        <v>1150</v>
      </c>
      <c r="S1562" s="7" t="s">
        <v>19</v>
      </c>
    </row>
    <row r="1563" customHeight="1" spans="5:19">
      <c r="E1563" s="4">
        <v>1561</v>
      </c>
      <c r="F1563" s="4" t="s">
        <v>5003</v>
      </c>
      <c r="G1563" s="4">
        <v>63</v>
      </c>
      <c r="H1563" s="4">
        <v>312.5</v>
      </c>
      <c r="I1563" s="4" t="s">
        <v>4751</v>
      </c>
      <c r="O1563" s="27">
        <v>1561</v>
      </c>
      <c r="P1563" s="7" t="s">
        <v>2514</v>
      </c>
      <c r="Q1563" s="27">
        <v>2025</v>
      </c>
      <c r="R1563" s="27">
        <v>1150</v>
      </c>
      <c r="S1563" s="7" t="s">
        <v>19</v>
      </c>
    </row>
    <row r="1564" customHeight="1" spans="5:19">
      <c r="E1564" s="4">
        <v>1562</v>
      </c>
      <c r="F1564" s="4" t="s">
        <v>5004</v>
      </c>
      <c r="G1564" s="4">
        <v>63</v>
      </c>
      <c r="H1564" s="4">
        <v>312.5</v>
      </c>
      <c r="I1564" s="4" t="s">
        <v>4751</v>
      </c>
      <c r="O1564" s="27">
        <v>1562</v>
      </c>
      <c r="P1564" s="7" t="s">
        <v>5005</v>
      </c>
      <c r="Q1564" s="27">
        <v>2025</v>
      </c>
      <c r="R1564" s="27">
        <v>1150</v>
      </c>
      <c r="S1564" s="7" t="s">
        <v>19</v>
      </c>
    </row>
    <row r="1565" customHeight="1" spans="5:19">
      <c r="E1565" s="4">
        <v>1563</v>
      </c>
      <c r="F1565" s="4" t="s">
        <v>5006</v>
      </c>
      <c r="G1565" s="4">
        <v>63</v>
      </c>
      <c r="H1565" s="4">
        <v>625</v>
      </c>
      <c r="I1565" s="4" t="s">
        <v>4751</v>
      </c>
      <c r="O1565" s="27">
        <v>1563</v>
      </c>
      <c r="P1565" s="7" t="s">
        <v>5007</v>
      </c>
      <c r="Q1565" s="27">
        <v>2025</v>
      </c>
      <c r="R1565" s="27">
        <v>1150</v>
      </c>
      <c r="S1565" s="7" t="s">
        <v>19</v>
      </c>
    </row>
    <row r="1566" customHeight="1" spans="5:19">
      <c r="E1566" s="4">
        <v>1564</v>
      </c>
      <c r="F1566" s="4" t="s">
        <v>5008</v>
      </c>
      <c r="G1566" s="4">
        <v>63</v>
      </c>
      <c r="H1566" s="4">
        <v>312.5</v>
      </c>
      <c r="I1566" s="4" t="s">
        <v>4751</v>
      </c>
      <c r="O1566" s="27">
        <v>1564</v>
      </c>
      <c r="P1566" s="7" t="s">
        <v>5009</v>
      </c>
      <c r="Q1566" s="27">
        <v>2025</v>
      </c>
      <c r="R1566" s="27">
        <v>1150</v>
      </c>
      <c r="S1566" s="7" t="s">
        <v>19</v>
      </c>
    </row>
    <row r="1567" customHeight="1" spans="5:19">
      <c r="E1567" s="4">
        <v>1565</v>
      </c>
      <c r="F1567" s="4" t="s">
        <v>5010</v>
      </c>
      <c r="G1567" s="4">
        <v>63</v>
      </c>
      <c r="H1567" s="4">
        <v>312.5</v>
      </c>
      <c r="I1567" s="4" t="s">
        <v>4751</v>
      </c>
      <c r="O1567" s="27">
        <v>1565</v>
      </c>
      <c r="P1567" s="7" t="s">
        <v>5011</v>
      </c>
      <c r="Q1567" s="27">
        <v>2025</v>
      </c>
      <c r="R1567" s="27">
        <v>1150</v>
      </c>
      <c r="S1567" s="7" t="s">
        <v>19</v>
      </c>
    </row>
    <row r="1568" customHeight="1" spans="5:19">
      <c r="E1568" s="4">
        <v>1566</v>
      </c>
      <c r="F1568" s="4" t="s">
        <v>5012</v>
      </c>
      <c r="G1568" s="4">
        <v>63</v>
      </c>
      <c r="H1568" s="4">
        <v>312.5</v>
      </c>
      <c r="I1568" s="4" t="s">
        <v>4751</v>
      </c>
      <c r="O1568" s="27">
        <v>1566</v>
      </c>
      <c r="P1568" s="7" t="s">
        <v>5013</v>
      </c>
      <c r="Q1568" s="27">
        <v>2025</v>
      </c>
      <c r="R1568" s="27">
        <v>1150</v>
      </c>
      <c r="S1568" s="7" t="s">
        <v>19</v>
      </c>
    </row>
    <row r="1569" customHeight="1" spans="5:19">
      <c r="E1569" s="4">
        <v>1567</v>
      </c>
      <c r="F1569" s="4" t="s">
        <v>2125</v>
      </c>
      <c r="G1569" s="4">
        <v>63</v>
      </c>
      <c r="H1569" s="4">
        <v>312.5</v>
      </c>
      <c r="I1569" s="4" t="s">
        <v>4751</v>
      </c>
      <c r="O1569" s="27">
        <v>1567</v>
      </c>
      <c r="P1569" s="7" t="s">
        <v>5014</v>
      </c>
      <c r="Q1569" s="27">
        <v>2025</v>
      </c>
      <c r="R1569" s="27">
        <v>1150</v>
      </c>
      <c r="S1569" s="7" t="s">
        <v>19</v>
      </c>
    </row>
    <row r="1570" customHeight="1" spans="5:19">
      <c r="E1570" s="4">
        <v>1568</v>
      </c>
      <c r="F1570" s="4" t="s">
        <v>5015</v>
      </c>
      <c r="G1570" s="4">
        <v>61</v>
      </c>
      <c r="H1570" s="4">
        <v>312.5</v>
      </c>
      <c r="I1570" s="4" t="s">
        <v>4751</v>
      </c>
      <c r="O1570" s="27">
        <v>1568</v>
      </c>
      <c r="P1570" s="7" t="s">
        <v>496</v>
      </c>
      <c r="Q1570" s="27">
        <v>2025</v>
      </c>
      <c r="R1570" s="27">
        <v>1150</v>
      </c>
      <c r="S1570" s="7" t="s">
        <v>19</v>
      </c>
    </row>
    <row r="1571" customHeight="1" spans="5:19">
      <c r="E1571" s="4">
        <v>1569</v>
      </c>
      <c r="F1571" s="4" t="s">
        <v>5016</v>
      </c>
      <c r="G1571" s="4">
        <v>61</v>
      </c>
      <c r="H1571" s="4">
        <v>312.5</v>
      </c>
      <c r="I1571" s="4" t="s">
        <v>4751</v>
      </c>
      <c r="O1571" s="27">
        <v>1569</v>
      </c>
      <c r="P1571" s="7" t="s">
        <v>5017</v>
      </c>
      <c r="Q1571" s="27">
        <v>2025</v>
      </c>
      <c r="R1571" s="27">
        <v>1150</v>
      </c>
      <c r="S1571" s="7" t="s">
        <v>19</v>
      </c>
    </row>
    <row r="1572" customHeight="1" spans="5:19">
      <c r="E1572" s="4">
        <v>1570</v>
      </c>
      <c r="F1572" s="4" t="s">
        <v>5018</v>
      </c>
      <c r="G1572" s="4">
        <v>61</v>
      </c>
      <c r="H1572" s="4">
        <v>312.5</v>
      </c>
      <c r="I1572" s="4" t="s">
        <v>4751</v>
      </c>
      <c r="O1572" s="27">
        <v>1570</v>
      </c>
      <c r="P1572" s="7" t="s">
        <v>5019</v>
      </c>
      <c r="Q1572" s="27">
        <v>2025</v>
      </c>
      <c r="R1572" s="27">
        <v>1150</v>
      </c>
      <c r="S1572" s="7" t="s">
        <v>19</v>
      </c>
    </row>
    <row r="1573" customHeight="1" spans="5:19">
      <c r="E1573" s="4">
        <v>1571</v>
      </c>
      <c r="F1573" s="4" t="s">
        <v>5020</v>
      </c>
      <c r="G1573" s="4">
        <v>61</v>
      </c>
      <c r="H1573" s="4">
        <v>312.5</v>
      </c>
      <c r="I1573" s="4" t="s">
        <v>4751</v>
      </c>
      <c r="O1573" s="27">
        <v>1571</v>
      </c>
      <c r="P1573" s="7" t="s">
        <v>5021</v>
      </c>
      <c r="Q1573" s="27">
        <v>2025</v>
      </c>
      <c r="R1573" s="27">
        <v>1150</v>
      </c>
      <c r="S1573" s="7" t="s">
        <v>19</v>
      </c>
    </row>
    <row r="1574" customHeight="1" spans="5:19">
      <c r="E1574" s="4">
        <v>1572</v>
      </c>
      <c r="F1574" s="4" t="s">
        <v>5022</v>
      </c>
      <c r="G1574" s="4">
        <v>61</v>
      </c>
      <c r="H1574" s="4">
        <v>312.5</v>
      </c>
      <c r="I1574" s="4" t="s">
        <v>4751</v>
      </c>
      <c r="O1574" s="27">
        <v>1572</v>
      </c>
      <c r="P1574" s="7" t="s">
        <v>5023</v>
      </c>
      <c r="Q1574" s="27">
        <v>2025</v>
      </c>
      <c r="R1574" s="27">
        <v>1150</v>
      </c>
      <c r="S1574" s="7" t="s">
        <v>19</v>
      </c>
    </row>
    <row r="1575" customHeight="1" spans="5:19">
      <c r="E1575" s="4">
        <v>1573</v>
      </c>
      <c r="F1575" s="4" t="s">
        <v>5024</v>
      </c>
      <c r="G1575" s="4">
        <v>61</v>
      </c>
      <c r="H1575" s="4">
        <v>312.5</v>
      </c>
      <c r="I1575" s="4" t="s">
        <v>4751</v>
      </c>
      <c r="O1575" s="27">
        <v>1573</v>
      </c>
      <c r="P1575" s="7" t="s">
        <v>5025</v>
      </c>
      <c r="Q1575" s="27">
        <v>2025</v>
      </c>
      <c r="R1575" s="27">
        <v>1150</v>
      </c>
      <c r="S1575" s="7" t="s">
        <v>19</v>
      </c>
    </row>
    <row r="1576" customHeight="1" spans="5:19">
      <c r="E1576" s="4">
        <v>1574</v>
      </c>
      <c r="F1576" s="4" t="s">
        <v>5026</v>
      </c>
      <c r="G1576" s="4">
        <v>64</v>
      </c>
      <c r="H1576" s="4">
        <v>312.5</v>
      </c>
      <c r="I1576" s="4" t="s">
        <v>4751</v>
      </c>
      <c r="O1576" s="27">
        <v>1574</v>
      </c>
      <c r="P1576" s="7" t="s">
        <v>5027</v>
      </c>
      <c r="Q1576" s="27">
        <v>2025</v>
      </c>
      <c r="R1576" s="27">
        <v>1150</v>
      </c>
      <c r="S1576" s="7" t="s">
        <v>19</v>
      </c>
    </row>
    <row r="1577" customHeight="1" spans="5:19">
      <c r="E1577" s="4">
        <v>1575</v>
      </c>
      <c r="F1577" s="4" t="s">
        <v>5028</v>
      </c>
      <c r="G1577" s="4">
        <v>64</v>
      </c>
      <c r="H1577" s="4">
        <v>312.5</v>
      </c>
      <c r="I1577" s="4" t="s">
        <v>4751</v>
      </c>
      <c r="O1577" s="27">
        <v>1575</v>
      </c>
      <c r="P1577" s="7" t="s">
        <v>5029</v>
      </c>
      <c r="Q1577" s="27">
        <v>2025</v>
      </c>
      <c r="R1577" s="27">
        <v>1150</v>
      </c>
      <c r="S1577" s="7" t="s">
        <v>19</v>
      </c>
    </row>
    <row r="1578" customHeight="1" spans="5:19">
      <c r="E1578" s="4">
        <v>1576</v>
      </c>
      <c r="F1578" s="4" t="s">
        <v>5030</v>
      </c>
      <c r="G1578" s="4">
        <v>64</v>
      </c>
      <c r="H1578" s="4">
        <v>312.5</v>
      </c>
      <c r="I1578" s="4" t="s">
        <v>4751</v>
      </c>
      <c r="O1578" s="27">
        <v>1576</v>
      </c>
      <c r="P1578" s="7" t="s">
        <v>5031</v>
      </c>
      <c r="Q1578" s="27">
        <v>2025</v>
      </c>
      <c r="R1578" s="27">
        <v>1150</v>
      </c>
      <c r="S1578" s="7" t="s">
        <v>19</v>
      </c>
    </row>
    <row r="1579" customHeight="1" spans="5:19">
      <c r="E1579" s="4">
        <v>1577</v>
      </c>
      <c r="F1579" s="4" t="s">
        <v>5032</v>
      </c>
      <c r="G1579" s="4">
        <v>64</v>
      </c>
      <c r="H1579" s="4">
        <v>312.5</v>
      </c>
      <c r="I1579" s="4" t="s">
        <v>4751</v>
      </c>
      <c r="O1579" s="27">
        <v>1577</v>
      </c>
      <c r="P1579" s="7" t="s">
        <v>5033</v>
      </c>
      <c r="Q1579" s="27">
        <v>2025</v>
      </c>
      <c r="R1579" s="27">
        <v>1150</v>
      </c>
      <c r="S1579" s="7" t="s">
        <v>19</v>
      </c>
    </row>
    <row r="1580" customHeight="1" spans="5:19">
      <c r="E1580" s="4">
        <v>1578</v>
      </c>
      <c r="F1580" s="4" t="s">
        <v>5034</v>
      </c>
      <c r="G1580" s="4">
        <v>64</v>
      </c>
      <c r="H1580" s="4">
        <v>312.5</v>
      </c>
      <c r="I1580" s="4" t="s">
        <v>4751</v>
      </c>
      <c r="O1580" s="27">
        <v>1578</v>
      </c>
      <c r="P1580" s="7" t="s">
        <v>39</v>
      </c>
      <c r="Q1580" s="27">
        <v>2025</v>
      </c>
      <c r="R1580" s="27">
        <v>1150</v>
      </c>
      <c r="S1580" s="7" t="s">
        <v>19</v>
      </c>
    </row>
    <row r="1581" customHeight="1" spans="5:19">
      <c r="E1581" s="4">
        <v>1579</v>
      </c>
      <c r="F1581" s="4" t="s">
        <v>5035</v>
      </c>
      <c r="G1581" s="4">
        <v>2501</v>
      </c>
      <c r="H1581" s="4">
        <v>312.5</v>
      </c>
      <c r="I1581" s="4" t="s">
        <v>5036</v>
      </c>
      <c r="O1581" s="27">
        <v>1579</v>
      </c>
      <c r="P1581" s="7" t="s">
        <v>5037</v>
      </c>
      <c r="Q1581" s="27">
        <v>2025</v>
      </c>
      <c r="R1581" s="27">
        <v>1150</v>
      </c>
      <c r="S1581" s="7" t="s">
        <v>19</v>
      </c>
    </row>
    <row r="1582" customHeight="1" spans="5:19">
      <c r="E1582" s="4">
        <v>1580</v>
      </c>
      <c r="F1582" s="4" t="s">
        <v>5038</v>
      </c>
      <c r="G1582" s="4">
        <v>2501</v>
      </c>
      <c r="H1582" s="4">
        <v>312.5</v>
      </c>
      <c r="I1582" s="4" t="s">
        <v>5036</v>
      </c>
      <c r="O1582" s="27">
        <v>1580</v>
      </c>
      <c r="P1582" s="7" t="s">
        <v>5039</v>
      </c>
      <c r="Q1582" s="27">
        <v>2025</v>
      </c>
      <c r="R1582" s="27">
        <v>1150</v>
      </c>
      <c r="S1582" s="7" t="s">
        <v>19</v>
      </c>
    </row>
    <row r="1583" customHeight="1" spans="5:19">
      <c r="E1583" s="4">
        <v>1581</v>
      </c>
      <c r="F1583" s="4" t="s">
        <v>5040</v>
      </c>
      <c r="G1583" s="4">
        <v>2501</v>
      </c>
      <c r="H1583" s="4">
        <v>312.5</v>
      </c>
      <c r="I1583" s="4" t="s">
        <v>5036</v>
      </c>
      <c r="O1583" s="27">
        <v>1581</v>
      </c>
      <c r="P1583" s="7" t="s">
        <v>5041</v>
      </c>
      <c r="Q1583" s="27">
        <v>2025</v>
      </c>
      <c r="R1583" s="27">
        <v>1150</v>
      </c>
      <c r="S1583" s="7" t="s">
        <v>19</v>
      </c>
    </row>
    <row r="1584" customHeight="1" spans="5:19">
      <c r="E1584" s="4">
        <v>1582</v>
      </c>
      <c r="F1584" s="4" t="s">
        <v>5042</v>
      </c>
      <c r="G1584" s="4">
        <v>2501</v>
      </c>
      <c r="H1584" s="4">
        <v>312.5</v>
      </c>
      <c r="I1584" s="4" t="s">
        <v>5036</v>
      </c>
      <c r="O1584" s="27">
        <v>1582</v>
      </c>
      <c r="P1584" s="7" t="s">
        <v>5043</v>
      </c>
      <c r="Q1584" s="27">
        <v>2025</v>
      </c>
      <c r="R1584" s="27">
        <v>1150</v>
      </c>
      <c r="S1584" s="7" t="s">
        <v>19</v>
      </c>
    </row>
    <row r="1585" customHeight="1" spans="5:19">
      <c r="E1585" s="4">
        <v>1583</v>
      </c>
      <c r="F1585" s="4" t="s">
        <v>5044</v>
      </c>
      <c r="G1585" s="4">
        <v>2501</v>
      </c>
      <c r="H1585" s="4">
        <v>312.5</v>
      </c>
      <c r="I1585" s="4" t="s">
        <v>5036</v>
      </c>
      <c r="O1585" s="27">
        <v>1583</v>
      </c>
      <c r="P1585" s="7" t="s">
        <v>5045</v>
      </c>
      <c r="Q1585" s="27">
        <v>2025</v>
      </c>
      <c r="R1585" s="27">
        <v>1150</v>
      </c>
      <c r="S1585" s="7" t="s">
        <v>19</v>
      </c>
    </row>
    <row r="1586" customHeight="1" spans="5:19">
      <c r="E1586" s="4">
        <v>1584</v>
      </c>
      <c r="F1586" s="4" t="s">
        <v>5046</v>
      </c>
      <c r="G1586" s="4">
        <v>2502</v>
      </c>
      <c r="H1586" s="4">
        <v>312.5</v>
      </c>
      <c r="I1586" s="4" t="s">
        <v>5036</v>
      </c>
      <c r="O1586" s="27">
        <v>1584</v>
      </c>
      <c r="P1586" s="7" t="s">
        <v>5047</v>
      </c>
      <c r="Q1586" s="27">
        <v>2025</v>
      </c>
      <c r="R1586" s="27">
        <v>1150</v>
      </c>
      <c r="S1586" s="7" t="s">
        <v>19</v>
      </c>
    </row>
    <row r="1587" customHeight="1" spans="5:19">
      <c r="E1587" s="4">
        <v>1585</v>
      </c>
      <c r="F1587" s="4" t="s">
        <v>5048</v>
      </c>
      <c r="G1587" s="4">
        <v>2502</v>
      </c>
      <c r="H1587" s="4">
        <v>312.5</v>
      </c>
      <c r="I1587" s="4" t="s">
        <v>5036</v>
      </c>
      <c r="O1587" s="27">
        <v>1585</v>
      </c>
      <c r="P1587" s="7" t="s">
        <v>5049</v>
      </c>
      <c r="Q1587" s="27">
        <v>2025</v>
      </c>
      <c r="R1587" s="27">
        <v>1150</v>
      </c>
      <c r="S1587" s="7" t="s">
        <v>19</v>
      </c>
    </row>
    <row r="1588" customHeight="1" spans="5:19">
      <c r="E1588" s="4">
        <v>1586</v>
      </c>
      <c r="F1588" s="4" t="s">
        <v>5050</v>
      </c>
      <c r="G1588" s="4">
        <v>2502</v>
      </c>
      <c r="H1588" s="4">
        <v>312.5</v>
      </c>
      <c r="I1588" s="4" t="s">
        <v>5036</v>
      </c>
      <c r="O1588" s="27">
        <v>1586</v>
      </c>
      <c r="P1588" s="7" t="s">
        <v>5051</v>
      </c>
      <c r="Q1588" s="27">
        <v>2025</v>
      </c>
      <c r="R1588" s="27">
        <v>1150</v>
      </c>
      <c r="S1588" s="7" t="s">
        <v>19</v>
      </c>
    </row>
    <row r="1589" customHeight="1" spans="5:19">
      <c r="E1589" s="4">
        <v>1587</v>
      </c>
      <c r="F1589" s="4" t="s">
        <v>5052</v>
      </c>
      <c r="G1589" s="4">
        <v>2502</v>
      </c>
      <c r="H1589" s="4">
        <v>312.5</v>
      </c>
      <c r="I1589" s="4" t="s">
        <v>5036</v>
      </c>
      <c r="O1589" s="27">
        <v>1587</v>
      </c>
      <c r="P1589" s="7" t="s">
        <v>5053</v>
      </c>
      <c r="Q1589" s="27">
        <v>2025</v>
      </c>
      <c r="R1589" s="27">
        <v>1150</v>
      </c>
      <c r="S1589" s="7" t="s">
        <v>19</v>
      </c>
    </row>
    <row r="1590" customHeight="1" spans="5:19">
      <c r="E1590" s="4">
        <v>1588</v>
      </c>
      <c r="F1590" s="4" t="s">
        <v>5054</v>
      </c>
      <c r="G1590" s="4">
        <v>2502</v>
      </c>
      <c r="H1590" s="4">
        <v>312.5</v>
      </c>
      <c r="I1590" s="4" t="s">
        <v>5036</v>
      </c>
      <c r="O1590" s="27">
        <v>1588</v>
      </c>
      <c r="P1590" s="7" t="s">
        <v>5055</v>
      </c>
      <c r="Q1590" s="27">
        <v>2025</v>
      </c>
      <c r="R1590" s="27">
        <v>1150</v>
      </c>
      <c r="S1590" s="7" t="s">
        <v>19</v>
      </c>
    </row>
    <row r="1591" customHeight="1" spans="5:19">
      <c r="E1591" s="4">
        <v>1589</v>
      </c>
      <c r="F1591" s="4" t="s">
        <v>5056</v>
      </c>
      <c r="G1591" s="4">
        <v>2502</v>
      </c>
      <c r="H1591" s="4">
        <v>312.5</v>
      </c>
      <c r="I1591" s="4" t="s">
        <v>5036</v>
      </c>
      <c r="O1591" s="27">
        <v>1589</v>
      </c>
      <c r="P1591" s="7" t="s">
        <v>5057</v>
      </c>
      <c r="Q1591" s="27">
        <v>2025</v>
      </c>
      <c r="R1591" s="27">
        <v>1150</v>
      </c>
      <c r="S1591" s="7" t="s">
        <v>19</v>
      </c>
    </row>
    <row r="1592" customHeight="1" spans="5:19">
      <c r="E1592" s="4">
        <v>1590</v>
      </c>
      <c r="F1592" s="4" t="s">
        <v>5058</v>
      </c>
      <c r="G1592" s="4">
        <v>2502</v>
      </c>
      <c r="H1592" s="4">
        <v>312.5</v>
      </c>
      <c r="I1592" s="4" t="s">
        <v>5036</v>
      </c>
      <c r="O1592" s="27">
        <v>1590</v>
      </c>
      <c r="P1592" s="7" t="s">
        <v>5059</v>
      </c>
      <c r="Q1592" s="27">
        <v>2025</v>
      </c>
      <c r="R1592" s="27">
        <v>1150</v>
      </c>
      <c r="S1592" s="7" t="s">
        <v>19</v>
      </c>
    </row>
    <row r="1593" customHeight="1" spans="5:19">
      <c r="E1593" s="4">
        <v>1591</v>
      </c>
      <c r="F1593" s="4" t="s">
        <v>5060</v>
      </c>
      <c r="G1593" s="4">
        <v>2503</v>
      </c>
      <c r="H1593" s="4">
        <v>312.5</v>
      </c>
      <c r="I1593" s="4" t="s">
        <v>5036</v>
      </c>
      <c r="O1593" s="27">
        <v>1591</v>
      </c>
      <c r="P1593" s="7" t="s">
        <v>5061</v>
      </c>
      <c r="Q1593" s="27">
        <v>2025</v>
      </c>
      <c r="R1593" s="27">
        <v>1150</v>
      </c>
      <c r="S1593" s="7" t="s">
        <v>19</v>
      </c>
    </row>
    <row r="1594" customHeight="1" spans="5:19">
      <c r="E1594" s="4">
        <v>1592</v>
      </c>
      <c r="F1594" s="4" t="s">
        <v>5062</v>
      </c>
      <c r="G1594" s="4">
        <v>2504</v>
      </c>
      <c r="H1594" s="4">
        <v>312.5</v>
      </c>
      <c r="I1594" s="4" t="s">
        <v>5036</v>
      </c>
      <c r="O1594" s="27">
        <v>1592</v>
      </c>
      <c r="P1594" s="7" t="s">
        <v>5063</v>
      </c>
      <c r="Q1594" s="27">
        <v>2025</v>
      </c>
      <c r="R1594" s="27">
        <v>1150</v>
      </c>
      <c r="S1594" s="7" t="s">
        <v>19</v>
      </c>
    </row>
    <row r="1595" customHeight="1" spans="5:19">
      <c r="E1595" s="4">
        <v>1593</v>
      </c>
      <c r="F1595" s="4" t="s">
        <v>1524</v>
      </c>
      <c r="G1595" s="4">
        <v>2504</v>
      </c>
      <c r="H1595" s="4">
        <v>312.5</v>
      </c>
      <c r="I1595" s="4" t="s">
        <v>5036</v>
      </c>
      <c r="O1595" s="27">
        <v>1593</v>
      </c>
      <c r="P1595" s="7" t="s">
        <v>5064</v>
      </c>
      <c r="Q1595" s="27">
        <v>2025</v>
      </c>
      <c r="R1595" s="27">
        <v>1150</v>
      </c>
      <c r="S1595" s="7" t="s">
        <v>19</v>
      </c>
    </row>
    <row r="1596" customHeight="1" spans="5:19">
      <c r="E1596" s="4">
        <v>1594</v>
      </c>
      <c r="F1596" s="4" t="s">
        <v>5065</v>
      </c>
      <c r="G1596" s="4">
        <v>2504</v>
      </c>
      <c r="H1596" s="4">
        <v>312.5</v>
      </c>
      <c r="I1596" s="4" t="s">
        <v>5036</v>
      </c>
      <c r="O1596" s="27">
        <v>1594</v>
      </c>
      <c r="P1596" s="7" t="s">
        <v>3776</v>
      </c>
      <c r="Q1596" s="27">
        <v>2025</v>
      </c>
      <c r="R1596" s="27">
        <v>1150</v>
      </c>
      <c r="S1596" s="7" t="s">
        <v>19</v>
      </c>
    </row>
    <row r="1597" customHeight="1" spans="5:19">
      <c r="E1597" s="4">
        <v>1595</v>
      </c>
      <c r="F1597" s="4" t="s">
        <v>5066</v>
      </c>
      <c r="G1597" s="4">
        <v>2504</v>
      </c>
      <c r="H1597" s="4">
        <v>312.5</v>
      </c>
      <c r="I1597" s="4" t="s">
        <v>5036</v>
      </c>
      <c r="O1597" s="27">
        <v>1595</v>
      </c>
      <c r="P1597" s="7" t="s">
        <v>5067</v>
      </c>
      <c r="Q1597" s="27">
        <v>2025</v>
      </c>
      <c r="R1597" s="27">
        <v>1150</v>
      </c>
      <c r="S1597" s="7" t="s">
        <v>19</v>
      </c>
    </row>
    <row r="1598" customHeight="1" spans="5:19">
      <c r="E1598" s="4">
        <v>1596</v>
      </c>
      <c r="F1598" s="4" t="s">
        <v>5068</v>
      </c>
      <c r="G1598" s="4">
        <v>2504</v>
      </c>
      <c r="H1598" s="4">
        <v>312.5</v>
      </c>
      <c r="I1598" s="4" t="s">
        <v>5036</v>
      </c>
      <c r="O1598" s="27">
        <v>1596</v>
      </c>
      <c r="P1598" s="7" t="s">
        <v>5069</v>
      </c>
      <c r="Q1598" s="27">
        <v>2025</v>
      </c>
      <c r="R1598" s="27">
        <v>1150</v>
      </c>
      <c r="S1598" s="7" t="s">
        <v>19</v>
      </c>
    </row>
    <row r="1599" customHeight="1" spans="5:19">
      <c r="E1599" s="4">
        <v>1597</v>
      </c>
      <c r="F1599" s="4" t="s">
        <v>5070</v>
      </c>
      <c r="G1599" s="4">
        <v>2504</v>
      </c>
      <c r="H1599" s="4">
        <v>312.5</v>
      </c>
      <c r="I1599" s="4" t="s">
        <v>5036</v>
      </c>
      <c r="O1599" s="27">
        <v>1597</v>
      </c>
      <c r="P1599" s="7" t="s">
        <v>5071</v>
      </c>
      <c r="Q1599" s="27">
        <v>2025</v>
      </c>
      <c r="R1599" s="27">
        <v>1150</v>
      </c>
      <c r="S1599" s="7" t="s">
        <v>19</v>
      </c>
    </row>
    <row r="1600" customHeight="1" spans="5:19">
      <c r="E1600" s="4">
        <v>1598</v>
      </c>
      <c r="F1600" s="4" t="s">
        <v>5072</v>
      </c>
      <c r="G1600" s="4">
        <v>2504</v>
      </c>
      <c r="H1600" s="4">
        <v>312.5</v>
      </c>
      <c r="I1600" s="4" t="s">
        <v>5036</v>
      </c>
      <c r="O1600" s="27">
        <v>1598</v>
      </c>
      <c r="P1600" s="7" t="s">
        <v>5073</v>
      </c>
      <c r="Q1600" s="27">
        <v>2025</v>
      </c>
      <c r="R1600" s="27">
        <v>1150</v>
      </c>
      <c r="S1600" s="7" t="s">
        <v>19</v>
      </c>
    </row>
    <row r="1601" customHeight="1" spans="5:19">
      <c r="E1601" s="4">
        <v>1599</v>
      </c>
      <c r="F1601" s="4" t="s">
        <v>5074</v>
      </c>
      <c r="G1601" s="4">
        <v>2401</v>
      </c>
      <c r="H1601" s="4">
        <v>312.5</v>
      </c>
      <c r="I1601" s="4" t="s">
        <v>5036</v>
      </c>
      <c r="O1601" s="27">
        <v>1599</v>
      </c>
      <c r="P1601" s="7" t="s">
        <v>5075</v>
      </c>
      <c r="Q1601" s="27">
        <v>2025</v>
      </c>
      <c r="R1601" s="27">
        <v>1150</v>
      </c>
      <c r="S1601" s="7" t="s">
        <v>19</v>
      </c>
    </row>
    <row r="1602" customHeight="1" spans="5:19">
      <c r="E1602" s="4">
        <v>1600</v>
      </c>
      <c r="F1602" s="4" t="s">
        <v>5076</v>
      </c>
      <c r="G1602" s="4">
        <v>2401</v>
      </c>
      <c r="H1602" s="4">
        <v>312.5</v>
      </c>
      <c r="I1602" s="4" t="s">
        <v>5036</v>
      </c>
      <c r="O1602" s="27">
        <v>1600</v>
      </c>
      <c r="P1602" s="7" t="s">
        <v>5077</v>
      </c>
      <c r="Q1602" s="27">
        <v>2025</v>
      </c>
      <c r="R1602" s="27">
        <v>1150</v>
      </c>
      <c r="S1602" s="7" t="s">
        <v>19</v>
      </c>
    </row>
    <row r="1603" customHeight="1" spans="5:19">
      <c r="E1603" s="4">
        <v>1601</v>
      </c>
      <c r="F1603" s="4" t="s">
        <v>5078</v>
      </c>
      <c r="G1603" s="4">
        <v>2401</v>
      </c>
      <c r="H1603" s="4">
        <v>312.5</v>
      </c>
      <c r="I1603" s="4" t="s">
        <v>5036</v>
      </c>
      <c r="O1603" s="27">
        <v>1601</v>
      </c>
      <c r="P1603" s="7" t="s">
        <v>5079</v>
      </c>
      <c r="Q1603" s="27">
        <v>2025</v>
      </c>
      <c r="R1603" s="27">
        <v>1150</v>
      </c>
      <c r="S1603" s="7" t="s">
        <v>19</v>
      </c>
    </row>
    <row r="1604" customHeight="1" spans="5:19">
      <c r="E1604" s="4">
        <v>1602</v>
      </c>
      <c r="F1604" s="4" t="s">
        <v>4110</v>
      </c>
      <c r="G1604" s="4">
        <v>2401</v>
      </c>
      <c r="H1604" s="4">
        <v>312.5</v>
      </c>
      <c r="I1604" s="4" t="s">
        <v>5036</v>
      </c>
      <c r="O1604" s="27">
        <v>1602</v>
      </c>
      <c r="P1604" s="7" t="s">
        <v>5080</v>
      </c>
      <c r="Q1604" s="27">
        <v>2025</v>
      </c>
      <c r="R1604" s="27">
        <v>1150</v>
      </c>
      <c r="S1604" s="7" t="s">
        <v>19</v>
      </c>
    </row>
    <row r="1605" customHeight="1" spans="5:19">
      <c r="E1605" s="4">
        <v>1603</v>
      </c>
      <c r="F1605" s="4" t="s">
        <v>5081</v>
      </c>
      <c r="G1605" s="4">
        <v>2402</v>
      </c>
      <c r="H1605" s="4">
        <v>312.5</v>
      </c>
      <c r="I1605" s="4" t="s">
        <v>5036</v>
      </c>
      <c r="O1605" s="27">
        <v>1603</v>
      </c>
      <c r="P1605" s="7" t="s">
        <v>5082</v>
      </c>
      <c r="Q1605" s="27">
        <v>2025</v>
      </c>
      <c r="R1605" s="27">
        <v>1150</v>
      </c>
      <c r="S1605" s="7" t="s">
        <v>19</v>
      </c>
    </row>
    <row r="1606" customHeight="1" spans="5:19">
      <c r="E1606" s="4">
        <v>1604</v>
      </c>
      <c r="F1606" s="4" t="s">
        <v>5083</v>
      </c>
      <c r="G1606" s="4">
        <v>2402</v>
      </c>
      <c r="H1606" s="4">
        <v>312.5</v>
      </c>
      <c r="I1606" s="4" t="s">
        <v>5036</v>
      </c>
      <c r="O1606" s="27">
        <v>1604</v>
      </c>
      <c r="P1606" s="7" t="s">
        <v>5084</v>
      </c>
      <c r="Q1606" s="27">
        <v>2025</v>
      </c>
      <c r="R1606" s="27">
        <v>1150</v>
      </c>
      <c r="S1606" s="7" t="s">
        <v>19</v>
      </c>
    </row>
    <row r="1607" customHeight="1" spans="5:19">
      <c r="E1607" s="4">
        <v>1605</v>
      </c>
      <c r="F1607" s="4" t="s">
        <v>5085</v>
      </c>
      <c r="G1607" s="4">
        <v>2402</v>
      </c>
      <c r="H1607" s="4">
        <v>312.5</v>
      </c>
      <c r="I1607" s="4" t="s">
        <v>5036</v>
      </c>
      <c r="O1607" s="27">
        <v>1605</v>
      </c>
      <c r="P1607" s="7" t="s">
        <v>5086</v>
      </c>
      <c r="Q1607" s="27">
        <v>2025</v>
      </c>
      <c r="R1607" s="27">
        <v>1150</v>
      </c>
      <c r="S1607" s="7" t="s">
        <v>19</v>
      </c>
    </row>
    <row r="1608" customHeight="1" spans="5:19">
      <c r="E1608" s="4">
        <v>1606</v>
      </c>
      <c r="F1608" s="4" t="s">
        <v>5087</v>
      </c>
      <c r="G1608" s="4">
        <v>2403</v>
      </c>
      <c r="H1608" s="4">
        <v>312.5</v>
      </c>
      <c r="I1608" s="4" t="s">
        <v>5036</v>
      </c>
      <c r="O1608" s="27">
        <v>1606</v>
      </c>
      <c r="P1608" s="7" t="s">
        <v>5088</v>
      </c>
      <c r="Q1608" s="27">
        <v>2025</v>
      </c>
      <c r="R1608" s="27">
        <v>1150</v>
      </c>
      <c r="S1608" s="7" t="s">
        <v>19</v>
      </c>
    </row>
    <row r="1609" customHeight="1" spans="5:19">
      <c r="E1609" s="4">
        <v>1607</v>
      </c>
      <c r="F1609" s="4" t="s">
        <v>5089</v>
      </c>
      <c r="G1609" s="4">
        <v>2403</v>
      </c>
      <c r="H1609" s="4">
        <v>312.5</v>
      </c>
      <c r="I1609" s="4" t="s">
        <v>5036</v>
      </c>
      <c r="O1609" s="27">
        <v>1607</v>
      </c>
      <c r="P1609" s="7" t="s">
        <v>5090</v>
      </c>
      <c r="Q1609" s="27">
        <v>2025</v>
      </c>
      <c r="R1609" s="27">
        <v>1150</v>
      </c>
      <c r="S1609" s="7" t="s">
        <v>19</v>
      </c>
    </row>
    <row r="1610" customHeight="1" spans="5:19">
      <c r="E1610" s="4">
        <v>1608</v>
      </c>
      <c r="F1610" s="4" t="s">
        <v>5091</v>
      </c>
      <c r="G1610" s="4">
        <v>2403</v>
      </c>
      <c r="H1610" s="4">
        <v>312.5</v>
      </c>
      <c r="I1610" s="4" t="s">
        <v>5036</v>
      </c>
      <c r="O1610" s="27">
        <v>1608</v>
      </c>
      <c r="P1610" s="7" t="s">
        <v>5092</v>
      </c>
      <c r="Q1610" s="27">
        <v>2025</v>
      </c>
      <c r="R1610" s="27">
        <v>1150</v>
      </c>
      <c r="S1610" s="7" t="s">
        <v>19</v>
      </c>
    </row>
    <row r="1611" customHeight="1" spans="5:19">
      <c r="E1611" s="4">
        <v>1609</v>
      </c>
      <c r="F1611" s="4" t="s">
        <v>5093</v>
      </c>
      <c r="G1611" s="4">
        <v>2403</v>
      </c>
      <c r="H1611" s="4">
        <v>312.5</v>
      </c>
      <c r="I1611" s="4" t="s">
        <v>5036</v>
      </c>
      <c r="O1611" s="27">
        <v>1609</v>
      </c>
      <c r="P1611" s="7" t="s">
        <v>5094</v>
      </c>
      <c r="Q1611" s="27">
        <v>2025</v>
      </c>
      <c r="R1611" s="27">
        <v>1150</v>
      </c>
      <c r="S1611" s="7" t="s">
        <v>19</v>
      </c>
    </row>
    <row r="1612" customHeight="1" spans="5:19">
      <c r="E1612" s="4">
        <v>1610</v>
      </c>
      <c r="F1612" s="4" t="s">
        <v>5095</v>
      </c>
      <c r="G1612" s="4">
        <v>2404</v>
      </c>
      <c r="H1612" s="4">
        <v>312.5</v>
      </c>
      <c r="I1612" s="4" t="s">
        <v>5036</v>
      </c>
      <c r="O1612" s="27">
        <v>1610</v>
      </c>
      <c r="P1612" s="7" t="s">
        <v>5096</v>
      </c>
      <c r="Q1612" s="27">
        <v>2025</v>
      </c>
      <c r="R1612" s="27">
        <v>1150</v>
      </c>
      <c r="S1612" s="7" t="s">
        <v>19</v>
      </c>
    </row>
    <row r="1613" customHeight="1" spans="5:19">
      <c r="E1613" s="4">
        <v>1611</v>
      </c>
      <c r="F1613" s="4" t="s">
        <v>5097</v>
      </c>
      <c r="G1613" s="4" t="s">
        <v>5098</v>
      </c>
      <c r="H1613" s="4">
        <v>312.5</v>
      </c>
      <c r="I1613" s="4" t="s">
        <v>5036</v>
      </c>
      <c r="O1613" s="27">
        <v>1611</v>
      </c>
      <c r="P1613" s="7" t="s">
        <v>5099</v>
      </c>
      <c r="Q1613" s="27">
        <v>2025</v>
      </c>
      <c r="R1613" s="27">
        <v>1150</v>
      </c>
      <c r="S1613" s="7" t="s">
        <v>19</v>
      </c>
    </row>
    <row r="1614" customHeight="1" spans="5:19">
      <c r="E1614" s="4">
        <v>1612</v>
      </c>
      <c r="F1614" s="4" t="s">
        <v>5100</v>
      </c>
      <c r="G1614" s="4">
        <v>2301</v>
      </c>
      <c r="H1614" s="4">
        <v>312.5</v>
      </c>
      <c r="I1614" s="4" t="s">
        <v>5036</v>
      </c>
      <c r="O1614" s="27">
        <v>1612</v>
      </c>
      <c r="P1614" s="7" t="s">
        <v>5101</v>
      </c>
      <c r="Q1614" s="27">
        <v>2025</v>
      </c>
      <c r="R1614" s="27">
        <v>1150</v>
      </c>
      <c r="S1614" s="7" t="s">
        <v>19</v>
      </c>
    </row>
    <row r="1615" customHeight="1" spans="5:19">
      <c r="E1615" s="4">
        <v>1613</v>
      </c>
      <c r="F1615" s="4" t="s">
        <v>5102</v>
      </c>
      <c r="G1615" s="4">
        <v>2301</v>
      </c>
      <c r="H1615" s="4">
        <v>312.5</v>
      </c>
      <c r="I1615" s="4" t="s">
        <v>5036</v>
      </c>
      <c r="O1615" s="27">
        <v>1613</v>
      </c>
      <c r="P1615" s="7" t="s">
        <v>5103</v>
      </c>
      <c r="Q1615" s="27">
        <v>2025</v>
      </c>
      <c r="R1615" s="27">
        <v>1150</v>
      </c>
      <c r="S1615" s="7" t="s">
        <v>19</v>
      </c>
    </row>
    <row r="1616" customHeight="1" spans="5:19">
      <c r="E1616" s="4">
        <v>1614</v>
      </c>
      <c r="F1616" s="4" t="s">
        <v>5104</v>
      </c>
      <c r="G1616" s="4">
        <v>2301</v>
      </c>
      <c r="H1616" s="4">
        <v>312.5</v>
      </c>
      <c r="I1616" s="4" t="s">
        <v>5036</v>
      </c>
      <c r="O1616" s="27">
        <v>1614</v>
      </c>
      <c r="P1616" s="7" t="s">
        <v>5105</v>
      </c>
      <c r="Q1616" s="27">
        <v>2025</v>
      </c>
      <c r="R1616" s="27">
        <v>1150</v>
      </c>
      <c r="S1616" s="7" t="s">
        <v>19</v>
      </c>
    </row>
    <row r="1617" customHeight="1" spans="5:19">
      <c r="E1617" s="4">
        <v>1615</v>
      </c>
      <c r="F1617" s="4" t="s">
        <v>5106</v>
      </c>
      <c r="G1617" s="4">
        <v>2302</v>
      </c>
      <c r="H1617" s="4">
        <v>312.5</v>
      </c>
      <c r="I1617" s="4" t="s">
        <v>5036</v>
      </c>
      <c r="O1617" s="27">
        <v>1615</v>
      </c>
      <c r="P1617" s="7" t="s">
        <v>1765</v>
      </c>
      <c r="Q1617" s="27">
        <v>2025</v>
      </c>
      <c r="R1617" s="27">
        <v>1150</v>
      </c>
      <c r="S1617" s="7" t="s">
        <v>19</v>
      </c>
    </row>
    <row r="1618" customHeight="1" spans="5:19">
      <c r="E1618" s="4">
        <v>1616</v>
      </c>
      <c r="F1618" s="4" t="s">
        <v>5107</v>
      </c>
      <c r="G1618" s="4">
        <v>2302</v>
      </c>
      <c r="H1618" s="4">
        <v>312.5</v>
      </c>
      <c r="I1618" s="4" t="s">
        <v>5036</v>
      </c>
      <c r="O1618" s="27">
        <v>1616</v>
      </c>
      <c r="P1618" s="7" t="s">
        <v>5108</v>
      </c>
      <c r="Q1618" s="27">
        <v>2025</v>
      </c>
      <c r="R1618" s="27">
        <v>1150</v>
      </c>
      <c r="S1618" s="7" t="s">
        <v>19</v>
      </c>
    </row>
    <row r="1619" customHeight="1" spans="5:19">
      <c r="E1619" s="4">
        <v>1617</v>
      </c>
      <c r="F1619" s="4" t="s">
        <v>5109</v>
      </c>
      <c r="G1619" s="4">
        <v>2302</v>
      </c>
      <c r="H1619" s="4">
        <v>312.5</v>
      </c>
      <c r="I1619" s="4" t="s">
        <v>5036</v>
      </c>
      <c r="O1619" s="27">
        <v>1617</v>
      </c>
      <c r="P1619" s="7" t="s">
        <v>808</v>
      </c>
      <c r="Q1619" s="27">
        <v>2025</v>
      </c>
      <c r="R1619" s="27">
        <v>1150</v>
      </c>
      <c r="S1619" s="7" t="s">
        <v>19</v>
      </c>
    </row>
    <row r="1620" customHeight="1" spans="5:19">
      <c r="E1620" s="4">
        <v>1618</v>
      </c>
      <c r="F1620" s="4" t="s">
        <v>5110</v>
      </c>
      <c r="G1620" s="4">
        <v>2302</v>
      </c>
      <c r="H1620" s="4">
        <v>312.5</v>
      </c>
      <c r="I1620" s="4" t="s">
        <v>5036</v>
      </c>
      <c r="O1620" s="27">
        <v>1618</v>
      </c>
      <c r="P1620" s="7" t="s">
        <v>1653</v>
      </c>
      <c r="Q1620" s="27">
        <v>2025</v>
      </c>
      <c r="R1620" s="27">
        <v>1150</v>
      </c>
      <c r="S1620" s="7" t="s">
        <v>19</v>
      </c>
    </row>
    <row r="1621" customHeight="1" spans="5:19">
      <c r="E1621" s="4">
        <v>1619</v>
      </c>
      <c r="F1621" s="4" t="s">
        <v>5111</v>
      </c>
      <c r="G1621" s="4">
        <v>2302</v>
      </c>
      <c r="H1621" s="4">
        <v>312.5</v>
      </c>
      <c r="I1621" s="4" t="s">
        <v>5036</v>
      </c>
      <c r="O1621" s="27">
        <v>1619</v>
      </c>
      <c r="P1621" s="7" t="s">
        <v>5112</v>
      </c>
      <c r="Q1621" s="27">
        <v>2025</v>
      </c>
      <c r="R1621" s="27">
        <v>1150</v>
      </c>
      <c r="S1621" s="7" t="s">
        <v>19</v>
      </c>
    </row>
    <row r="1622" customHeight="1" spans="5:19">
      <c r="E1622" s="4">
        <v>1620</v>
      </c>
      <c r="F1622" s="4" t="s">
        <v>5113</v>
      </c>
      <c r="G1622" s="4">
        <v>2303</v>
      </c>
      <c r="H1622" s="4">
        <v>312.5</v>
      </c>
      <c r="I1622" s="4" t="s">
        <v>5036</v>
      </c>
      <c r="O1622" s="27">
        <v>1620</v>
      </c>
      <c r="P1622" s="7" t="s">
        <v>5114</v>
      </c>
      <c r="Q1622" s="27">
        <v>2025</v>
      </c>
      <c r="R1622" s="27">
        <v>1150</v>
      </c>
      <c r="S1622" s="7" t="s">
        <v>19</v>
      </c>
    </row>
    <row r="1623" customHeight="1" spans="5:19">
      <c r="E1623" s="4">
        <v>1621</v>
      </c>
      <c r="F1623" s="4" t="s">
        <v>5115</v>
      </c>
      <c r="G1623" s="4">
        <v>2303</v>
      </c>
      <c r="H1623" s="4">
        <v>312.5</v>
      </c>
      <c r="I1623" s="4" t="s">
        <v>5036</v>
      </c>
      <c r="O1623" s="27">
        <v>1621</v>
      </c>
      <c r="P1623" s="7" t="s">
        <v>5116</v>
      </c>
      <c r="Q1623" s="27">
        <v>2025</v>
      </c>
      <c r="R1623" s="27">
        <v>1150</v>
      </c>
      <c r="S1623" s="7" t="s">
        <v>19</v>
      </c>
    </row>
    <row r="1624" customHeight="1" spans="5:19">
      <c r="E1624" s="4">
        <v>1622</v>
      </c>
      <c r="F1624" s="4" t="s">
        <v>5117</v>
      </c>
      <c r="G1624" s="4">
        <v>2303</v>
      </c>
      <c r="H1624" s="4">
        <v>312.5</v>
      </c>
      <c r="I1624" s="4" t="s">
        <v>5036</v>
      </c>
      <c r="O1624" s="27">
        <v>1622</v>
      </c>
      <c r="P1624" s="7" t="s">
        <v>5118</v>
      </c>
      <c r="Q1624" s="27">
        <v>2025</v>
      </c>
      <c r="R1624" s="27">
        <v>1150</v>
      </c>
      <c r="S1624" s="7" t="s">
        <v>19</v>
      </c>
    </row>
    <row r="1625" customHeight="1" spans="5:19">
      <c r="E1625" s="4">
        <v>1623</v>
      </c>
      <c r="F1625" s="4" t="s">
        <v>5119</v>
      </c>
      <c r="G1625" s="4">
        <v>2303</v>
      </c>
      <c r="H1625" s="4">
        <v>312.5</v>
      </c>
      <c r="I1625" s="4" t="s">
        <v>5036</v>
      </c>
      <c r="O1625" s="27">
        <v>1623</v>
      </c>
      <c r="P1625" s="7" t="s">
        <v>5120</v>
      </c>
      <c r="Q1625" s="27">
        <v>2025</v>
      </c>
      <c r="R1625" s="27">
        <v>1150</v>
      </c>
      <c r="S1625" s="7" t="s">
        <v>19</v>
      </c>
    </row>
    <row r="1626" customHeight="1" spans="5:19">
      <c r="E1626" s="4">
        <v>1624</v>
      </c>
      <c r="F1626" s="4" t="s">
        <v>5121</v>
      </c>
      <c r="G1626" s="4">
        <v>2303</v>
      </c>
      <c r="H1626" s="4">
        <v>312.5</v>
      </c>
      <c r="I1626" s="4" t="s">
        <v>5036</v>
      </c>
      <c r="O1626" s="27">
        <v>1624</v>
      </c>
      <c r="P1626" s="7" t="s">
        <v>5122</v>
      </c>
      <c r="Q1626" s="27">
        <v>2025</v>
      </c>
      <c r="R1626" s="27">
        <v>1150</v>
      </c>
      <c r="S1626" s="7" t="s">
        <v>19</v>
      </c>
    </row>
    <row r="1627" customHeight="1" spans="5:19">
      <c r="E1627" s="4">
        <v>1625</v>
      </c>
      <c r="F1627" s="4" t="s">
        <v>5123</v>
      </c>
      <c r="G1627" s="4">
        <v>2303</v>
      </c>
      <c r="H1627" s="4">
        <v>312.5</v>
      </c>
      <c r="I1627" s="4" t="s">
        <v>5036</v>
      </c>
      <c r="O1627" s="27">
        <v>1625</v>
      </c>
      <c r="P1627" s="7" t="s">
        <v>2990</v>
      </c>
      <c r="Q1627" s="27">
        <v>2025</v>
      </c>
      <c r="R1627" s="27">
        <v>1150</v>
      </c>
      <c r="S1627" s="7" t="s">
        <v>19</v>
      </c>
    </row>
    <row r="1628" customHeight="1" spans="5:19">
      <c r="E1628" s="4">
        <v>1626</v>
      </c>
      <c r="F1628" s="4" t="s">
        <v>5124</v>
      </c>
      <c r="G1628" s="4" t="s">
        <v>5125</v>
      </c>
      <c r="H1628" s="4">
        <v>312.5</v>
      </c>
      <c r="I1628" s="4" t="s">
        <v>5036</v>
      </c>
      <c r="O1628" s="27">
        <v>1626</v>
      </c>
      <c r="P1628" s="7" t="s">
        <v>5126</v>
      </c>
      <c r="Q1628" s="27">
        <v>2025</v>
      </c>
      <c r="R1628" s="27">
        <v>1150</v>
      </c>
      <c r="S1628" s="7" t="s">
        <v>19</v>
      </c>
    </row>
    <row r="1629" customHeight="1" spans="5:19">
      <c r="E1629" s="4">
        <v>1627</v>
      </c>
      <c r="F1629" s="4" t="s">
        <v>5127</v>
      </c>
      <c r="G1629" s="4">
        <v>2304</v>
      </c>
      <c r="H1629" s="4">
        <v>312.5</v>
      </c>
      <c r="I1629" s="4" t="s">
        <v>5036</v>
      </c>
      <c r="O1629" s="27">
        <v>1627</v>
      </c>
      <c r="P1629" s="7" t="s">
        <v>5128</v>
      </c>
      <c r="Q1629" s="27">
        <v>2025</v>
      </c>
      <c r="R1629" s="27">
        <v>1150</v>
      </c>
      <c r="S1629" s="7" t="s">
        <v>19</v>
      </c>
    </row>
    <row r="1630" customHeight="1" spans="5:19">
      <c r="E1630" s="4">
        <v>1628</v>
      </c>
      <c r="F1630" s="4" t="s">
        <v>4428</v>
      </c>
      <c r="G1630" s="4">
        <v>2304</v>
      </c>
      <c r="H1630" s="4">
        <v>312.5</v>
      </c>
      <c r="I1630" s="4" t="s">
        <v>5036</v>
      </c>
      <c r="O1630" s="27">
        <v>1628</v>
      </c>
      <c r="P1630" s="7" t="s">
        <v>5129</v>
      </c>
      <c r="Q1630" s="27">
        <v>2025</v>
      </c>
      <c r="R1630" s="27">
        <v>1150</v>
      </c>
      <c r="S1630" s="7" t="s">
        <v>19</v>
      </c>
    </row>
    <row r="1631" customHeight="1" spans="5:19">
      <c r="E1631" s="4">
        <v>1629</v>
      </c>
      <c r="F1631" s="4" t="s">
        <v>4940</v>
      </c>
      <c r="G1631" s="4">
        <v>2304</v>
      </c>
      <c r="H1631" s="4">
        <v>312.5</v>
      </c>
      <c r="I1631" s="4" t="s">
        <v>5036</v>
      </c>
      <c r="O1631" s="27">
        <v>1629</v>
      </c>
      <c r="P1631" s="7" t="s">
        <v>5130</v>
      </c>
      <c r="Q1631" s="27">
        <v>2025</v>
      </c>
      <c r="R1631" s="27">
        <v>1150</v>
      </c>
      <c r="S1631" s="7" t="s">
        <v>19</v>
      </c>
    </row>
    <row r="1632" customHeight="1" spans="5:19">
      <c r="E1632" s="4">
        <v>1630</v>
      </c>
      <c r="F1632" s="4" t="s">
        <v>5131</v>
      </c>
      <c r="G1632" s="4">
        <v>2304</v>
      </c>
      <c r="H1632" s="4">
        <v>312.5</v>
      </c>
      <c r="I1632" s="4" t="s">
        <v>5036</v>
      </c>
      <c r="O1632" s="27">
        <v>1630</v>
      </c>
      <c r="P1632" s="7" t="s">
        <v>5132</v>
      </c>
      <c r="Q1632" s="27">
        <v>2025</v>
      </c>
      <c r="R1632" s="27">
        <v>1150</v>
      </c>
      <c r="S1632" s="7" t="s">
        <v>19</v>
      </c>
    </row>
    <row r="1633" customHeight="1" spans="5:19">
      <c r="E1633" s="4">
        <v>1631</v>
      </c>
      <c r="F1633" s="4" t="s">
        <v>5133</v>
      </c>
      <c r="G1633" s="4">
        <v>2304</v>
      </c>
      <c r="H1633" s="4">
        <v>312.5</v>
      </c>
      <c r="I1633" s="4" t="s">
        <v>5036</v>
      </c>
      <c r="O1633" s="27">
        <v>1631</v>
      </c>
      <c r="P1633" s="7" t="s">
        <v>5134</v>
      </c>
      <c r="Q1633" s="27">
        <v>2025</v>
      </c>
      <c r="R1633" s="27">
        <v>1150</v>
      </c>
      <c r="S1633" s="7" t="s">
        <v>19</v>
      </c>
    </row>
    <row r="1634" customHeight="1" spans="5:19">
      <c r="E1634" s="4">
        <v>1632</v>
      </c>
      <c r="F1634" s="4" t="s">
        <v>5135</v>
      </c>
      <c r="G1634" s="4">
        <v>2304</v>
      </c>
      <c r="H1634" s="4">
        <v>312.5</v>
      </c>
      <c r="I1634" s="4" t="s">
        <v>5036</v>
      </c>
      <c r="O1634" s="27">
        <v>1632</v>
      </c>
      <c r="P1634" s="7" t="s">
        <v>5136</v>
      </c>
      <c r="Q1634" s="27">
        <v>2025</v>
      </c>
      <c r="R1634" s="27">
        <v>1150</v>
      </c>
      <c r="S1634" s="7" t="s">
        <v>19</v>
      </c>
    </row>
    <row r="1635" customHeight="1" spans="5:19">
      <c r="E1635" s="4">
        <v>1633</v>
      </c>
      <c r="F1635" s="4" t="s">
        <v>5137</v>
      </c>
      <c r="G1635" s="4">
        <v>2304</v>
      </c>
      <c r="H1635" s="4">
        <v>312.5</v>
      </c>
      <c r="I1635" s="4" t="s">
        <v>5036</v>
      </c>
      <c r="O1635" s="27">
        <v>1633</v>
      </c>
      <c r="P1635" s="7" t="s">
        <v>5138</v>
      </c>
      <c r="Q1635" s="27">
        <v>2025</v>
      </c>
      <c r="R1635" s="27">
        <v>1150</v>
      </c>
      <c r="S1635" s="7" t="s">
        <v>19</v>
      </c>
    </row>
    <row r="1636" customHeight="1" spans="5:19">
      <c r="E1636" s="4">
        <v>1634</v>
      </c>
      <c r="F1636" s="4" t="s">
        <v>5139</v>
      </c>
      <c r="G1636" s="4">
        <v>2305</v>
      </c>
      <c r="H1636" s="4">
        <v>312.5</v>
      </c>
      <c r="I1636" s="4" t="s">
        <v>5036</v>
      </c>
      <c r="O1636" s="27">
        <v>1634</v>
      </c>
      <c r="P1636" s="7" t="s">
        <v>5140</v>
      </c>
      <c r="Q1636" s="27">
        <v>2025</v>
      </c>
      <c r="R1636" s="27">
        <v>1150</v>
      </c>
      <c r="S1636" s="7" t="s">
        <v>19</v>
      </c>
    </row>
    <row r="1637" customHeight="1" spans="5:19">
      <c r="E1637" s="4">
        <v>1635</v>
      </c>
      <c r="F1637" s="4" t="s">
        <v>188</v>
      </c>
      <c r="G1637" s="4">
        <v>2305</v>
      </c>
      <c r="H1637" s="4">
        <v>312.5</v>
      </c>
      <c r="I1637" s="4" t="s">
        <v>5036</v>
      </c>
      <c r="O1637" s="27">
        <v>1635</v>
      </c>
      <c r="P1637" s="7" t="s">
        <v>5141</v>
      </c>
      <c r="Q1637" s="27">
        <v>2025</v>
      </c>
      <c r="R1637" s="27">
        <v>1150</v>
      </c>
      <c r="S1637" s="7" t="s">
        <v>19</v>
      </c>
    </row>
    <row r="1638" customHeight="1" spans="5:19">
      <c r="E1638" s="4">
        <v>1636</v>
      </c>
      <c r="F1638" s="4" t="s">
        <v>5142</v>
      </c>
      <c r="G1638" s="4">
        <v>2305</v>
      </c>
      <c r="H1638" s="4">
        <v>312.5</v>
      </c>
      <c r="I1638" s="4" t="s">
        <v>5036</v>
      </c>
      <c r="O1638" s="27">
        <v>1636</v>
      </c>
      <c r="P1638" s="7" t="s">
        <v>5143</v>
      </c>
      <c r="Q1638" s="27">
        <v>2025</v>
      </c>
      <c r="R1638" s="27">
        <v>1150</v>
      </c>
      <c r="S1638" s="7" t="s">
        <v>19</v>
      </c>
    </row>
    <row r="1639" customHeight="1" spans="5:19">
      <c r="E1639" s="4">
        <v>1637</v>
      </c>
      <c r="F1639" s="4" t="s">
        <v>5144</v>
      </c>
      <c r="G1639" s="4">
        <v>2201</v>
      </c>
      <c r="H1639" s="4">
        <v>312.5</v>
      </c>
      <c r="I1639" s="4" t="s">
        <v>5036</v>
      </c>
      <c r="O1639" s="27">
        <v>1637</v>
      </c>
      <c r="P1639" s="7" t="s">
        <v>3120</v>
      </c>
      <c r="Q1639" s="27">
        <v>2025</v>
      </c>
      <c r="R1639" s="27">
        <v>1150</v>
      </c>
      <c r="S1639" s="7" t="s">
        <v>19</v>
      </c>
    </row>
    <row r="1640" customHeight="1" spans="5:19">
      <c r="E1640" s="4">
        <v>1638</v>
      </c>
      <c r="F1640" s="4" t="s">
        <v>5145</v>
      </c>
      <c r="G1640" s="4">
        <v>2201</v>
      </c>
      <c r="H1640" s="4">
        <v>312.5</v>
      </c>
      <c r="I1640" s="4" t="s">
        <v>5036</v>
      </c>
      <c r="O1640" s="27">
        <v>1638</v>
      </c>
      <c r="P1640" s="7" t="s">
        <v>5146</v>
      </c>
      <c r="Q1640" s="27">
        <v>2025</v>
      </c>
      <c r="R1640" s="27">
        <v>1150</v>
      </c>
      <c r="S1640" s="7" t="s">
        <v>19</v>
      </c>
    </row>
    <row r="1641" customHeight="1" spans="5:19">
      <c r="E1641" s="4">
        <v>1639</v>
      </c>
      <c r="F1641" s="4" t="s">
        <v>5147</v>
      </c>
      <c r="G1641" s="4">
        <v>2201</v>
      </c>
      <c r="H1641" s="4">
        <v>312.5</v>
      </c>
      <c r="I1641" s="4" t="s">
        <v>5036</v>
      </c>
      <c r="O1641" s="27">
        <v>1639</v>
      </c>
      <c r="P1641" s="7" t="s">
        <v>5148</v>
      </c>
      <c r="Q1641" s="27">
        <v>2025</v>
      </c>
      <c r="R1641" s="27">
        <v>1150</v>
      </c>
      <c r="S1641" s="7" t="s">
        <v>19</v>
      </c>
    </row>
    <row r="1642" customHeight="1" spans="5:19">
      <c r="E1642" s="4">
        <v>1640</v>
      </c>
      <c r="F1642" s="4" t="s">
        <v>5149</v>
      </c>
      <c r="G1642" s="4">
        <v>2201</v>
      </c>
      <c r="H1642" s="4">
        <v>312.5</v>
      </c>
      <c r="I1642" s="4" t="s">
        <v>5036</v>
      </c>
      <c r="O1642" s="27">
        <v>1640</v>
      </c>
      <c r="P1642" s="7" t="s">
        <v>5150</v>
      </c>
      <c r="Q1642" s="27">
        <v>2025</v>
      </c>
      <c r="R1642" s="27">
        <v>1150</v>
      </c>
      <c r="S1642" s="7" t="s">
        <v>19</v>
      </c>
    </row>
    <row r="1643" customHeight="1" spans="5:19">
      <c r="E1643" s="4">
        <v>1641</v>
      </c>
      <c r="F1643" s="4" t="s">
        <v>5151</v>
      </c>
      <c r="G1643" s="4">
        <v>2202</v>
      </c>
      <c r="H1643" s="4">
        <v>312.5</v>
      </c>
      <c r="I1643" s="4" t="s">
        <v>5036</v>
      </c>
      <c r="O1643" s="27">
        <v>1641</v>
      </c>
      <c r="P1643" s="7" t="s">
        <v>5152</v>
      </c>
      <c r="Q1643" s="27">
        <v>2025</v>
      </c>
      <c r="R1643" s="27">
        <v>1150</v>
      </c>
      <c r="S1643" s="7" t="s">
        <v>19</v>
      </c>
    </row>
    <row r="1644" customHeight="1" spans="5:19">
      <c r="E1644" s="4">
        <v>1642</v>
      </c>
      <c r="F1644" s="4" t="s">
        <v>5153</v>
      </c>
      <c r="G1644" s="4">
        <v>2202</v>
      </c>
      <c r="H1644" s="4">
        <v>312.5</v>
      </c>
      <c r="I1644" s="4" t="s">
        <v>5036</v>
      </c>
      <c r="O1644" s="27">
        <v>1642</v>
      </c>
      <c r="P1644" s="7" t="s">
        <v>5154</v>
      </c>
      <c r="Q1644" s="27">
        <v>2025</v>
      </c>
      <c r="R1644" s="27">
        <v>1150</v>
      </c>
      <c r="S1644" s="7" t="s">
        <v>19</v>
      </c>
    </row>
    <row r="1645" customHeight="1" spans="5:19">
      <c r="E1645" s="4">
        <v>1643</v>
      </c>
      <c r="F1645" s="4" t="s">
        <v>5155</v>
      </c>
      <c r="G1645" s="4">
        <v>2202</v>
      </c>
      <c r="H1645" s="4">
        <v>312.5</v>
      </c>
      <c r="I1645" s="4" t="s">
        <v>5036</v>
      </c>
      <c r="O1645" s="27">
        <v>1643</v>
      </c>
      <c r="P1645" s="7" t="s">
        <v>5156</v>
      </c>
      <c r="Q1645" s="27">
        <v>2025</v>
      </c>
      <c r="R1645" s="27">
        <v>1150</v>
      </c>
      <c r="S1645" s="7" t="s">
        <v>19</v>
      </c>
    </row>
    <row r="1646" customHeight="1" spans="5:19">
      <c r="E1646" s="4">
        <v>1644</v>
      </c>
      <c r="F1646" s="4" t="s">
        <v>5157</v>
      </c>
      <c r="G1646" s="4">
        <v>2202</v>
      </c>
      <c r="H1646" s="4">
        <v>312.5</v>
      </c>
      <c r="I1646" s="4" t="s">
        <v>5036</v>
      </c>
      <c r="O1646" s="27">
        <v>1644</v>
      </c>
      <c r="P1646" s="7" t="s">
        <v>5158</v>
      </c>
      <c r="Q1646" s="27">
        <v>2025</v>
      </c>
      <c r="R1646" s="27">
        <v>1150</v>
      </c>
      <c r="S1646" s="7" t="s">
        <v>19</v>
      </c>
    </row>
    <row r="1647" customHeight="1" spans="5:19">
      <c r="E1647" s="4">
        <v>1645</v>
      </c>
      <c r="F1647" s="4" t="s">
        <v>5159</v>
      </c>
      <c r="G1647" s="4">
        <v>2202</v>
      </c>
      <c r="H1647" s="4">
        <v>312.5</v>
      </c>
      <c r="I1647" s="4" t="s">
        <v>5036</v>
      </c>
      <c r="O1647" s="27">
        <v>1645</v>
      </c>
      <c r="P1647" s="7" t="s">
        <v>5160</v>
      </c>
      <c r="Q1647" s="27">
        <v>2025</v>
      </c>
      <c r="R1647" s="27">
        <v>1150</v>
      </c>
      <c r="S1647" s="7" t="s">
        <v>19</v>
      </c>
    </row>
    <row r="1648" customHeight="1" spans="5:19">
      <c r="E1648" s="4">
        <v>1646</v>
      </c>
      <c r="F1648" s="4" t="s">
        <v>5161</v>
      </c>
      <c r="G1648" s="4">
        <v>2202</v>
      </c>
      <c r="H1648" s="4">
        <v>312.5</v>
      </c>
      <c r="I1648" s="4" t="s">
        <v>5036</v>
      </c>
      <c r="O1648" s="27">
        <v>1646</v>
      </c>
      <c r="P1648" s="7" t="s">
        <v>5162</v>
      </c>
      <c r="Q1648" s="27">
        <v>2025</v>
      </c>
      <c r="R1648" s="27">
        <v>1150</v>
      </c>
      <c r="S1648" s="7" t="s">
        <v>19</v>
      </c>
    </row>
    <row r="1649" customHeight="1" spans="5:19">
      <c r="E1649" s="4">
        <v>1647</v>
      </c>
      <c r="F1649" s="4" t="s">
        <v>5163</v>
      </c>
      <c r="G1649" s="4">
        <v>2203</v>
      </c>
      <c r="H1649" s="4">
        <v>312.5</v>
      </c>
      <c r="I1649" s="4" t="s">
        <v>5036</v>
      </c>
      <c r="O1649" s="27">
        <v>1647</v>
      </c>
      <c r="P1649" s="7" t="s">
        <v>403</v>
      </c>
      <c r="Q1649" s="27">
        <v>2025</v>
      </c>
      <c r="R1649" s="27">
        <v>1150</v>
      </c>
      <c r="S1649" s="7" t="s">
        <v>19</v>
      </c>
    </row>
    <row r="1650" customHeight="1" spans="5:19">
      <c r="E1650" s="4">
        <v>1648</v>
      </c>
      <c r="F1650" s="4" t="s">
        <v>5164</v>
      </c>
      <c r="G1650" s="4">
        <v>2203</v>
      </c>
      <c r="H1650" s="4">
        <v>312.5</v>
      </c>
      <c r="I1650" s="4" t="s">
        <v>5036</v>
      </c>
      <c r="O1650" s="27">
        <v>1648</v>
      </c>
      <c r="P1650" s="7" t="s">
        <v>5165</v>
      </c>
      <c r="Q1650" s="27">
        <v>2025</v>
      </c>
      <c r="R1650" s="27">
        <v>1150</v>
      </c>
      <c r="S1650" s="7" t="s">
        <v>19</v>
      </c>
    </row>
    <row r="1651" customHeight="1" spans="5:19">
      <c r="E1651" s="4">
        <v>1649</v>
      </c>
      <c r="F1651" s="4" t="s">
        <v>5166</v>
      </c>
      <c r="G1651" s="4">
        <v>2203</v>
      </c>
      <c r="H1651" s="4">
        <v>312.5</v>
      </c>
      <c r="I1651" s="4" t="s">
        <v>5036</v>
      </c>
      <c r="O1651" s="27">
        <v>1649</v>
      </c>
      <c r="P1651" s="7" t="s">
        <v>5167</v>
      </c>
      <c r="Q1651" s="27">
        <v>2025</v>
      </c>
      <c r="R1651" s="27">
        <v>1150</v>
      </c>
      <c r="S1651" s="7" t="s">
        <v>19</v>
      </c>
    </row>
    <row r="1652" customHeight="1" spans="5:19">
      <c r="E1652" s="4">
        <v>1650</v>
      </c>
      <c r="F1652" s="4" t="s">
        <v>5168</v>
      </c>
      <c r="G1652" s="4">
        <v>2203</v>
      </c>
      <c r="H1652" s="4">
        <v>312.5</v>
      </c>
      <c r="I1652" s="4" t="s">
        <v>5036</v>
      </c>
      <c r="O1652" s="27">
        <v>1650</v>
      </c>
      <c r="P1652" s="7" t="s">
        <v>5169</v>
      </c>
      <c r="Q1652" s="27">
        <v>2025</v>
      </c>
      <c r="R1652" s="27">
        <v>1150</v>
      </c>
      <c r="S1652" s="7" t="s">
        <v>19</v>
      </c>
    </row>
    <row r="1653" customHeight="1" spans="5:19">
      <c r="E1653" s="4">
        <v>1651</v>
      </c>
      <c r="F1653" s="4" t="s">
        <v>5170</v>
      </c>
      <c r="G1653" s="4" t="s">
        <v>5171</v>
      </c>
      <c r="H1653" s="4">
        <v>312.5</v>
      </c>
      <c r="I1653" s="4" t="s">
        <v>5036</v>
      </c>
      <c r="O1653" s="27">
        <v>1651</v>
      </c>
      <c r="P1653" s="7" t="s">
        <v>5172</v>
      </c>
      <c r="Q1653" s="27">
        <v>2025</v>
      </c>
      <c r="R1653" s="27">
        <v>1150</v>
      </c>
      <c r="S1653" s="7" t="s">
        <v>19</v>
      </c>
    </row>
    <row r="1654" customHeight="1" spans="5:19">
      <c r="E1654" s="4">
        <v>1652</v>
      </c>
      <c r="F1654" s="4" t="s">
        <v>5173</v>
      </c>
      <c r="G1654" s="4">
        <v>2204</v>
      </c>
      <c r="H1654" s="4">
        <v>312.5</v>
      </c>
      <c r="I1654" s="4" t="s">
        <v>5036</v>
      </c>
      <c r="O1654" s="27">
        <v>1652</v>
      </c>
      <c r="P1654" s="7" t="s">
        <v>5174</v>
      </c>
      <c r="Q1654" s="27">
        <v>2025</v>
      </c>
      <c r="R1654" s="27">
        <v>1150</v>
      </c>
      <c r="S1654" s="7" t="s">
        <v>19</v>
      </c>
    </row>
    <row r="1655" customHeight="1" spans="5:19">
      <c r="E1655" s="4">
        <v>1653</v>
      </c>
      <c r="F1655" s="4" t="s">
        <v>5175</v>
      </c>
      <c r="G1655" s="4">
        <v>2204</v>
      </c>
      <c r="H1655" s="4">
        <v>312.5</v>
      </c>
      <c r="I1655" s="4" t="s">
        <v>5036</v>
      </c>
      <c r="O1655" s="27">
        <v>1653</v>
      </c>
      <c r="P1655" s="7" t="s">
        <v>5176</v>
      </c>
      <c r="Q1655" s="27">
        <v>2025</v>
      </c>
      <c r="R1655" s="27">
        <v>1150</v>
      </c>
      <c r="S1655" s="7" t="s">
        <v>19</v>
      </c>
    </row>
    <row r="1656" customHeight="1" spans="5:19">
      <c r="E1656" s="4">
        <v>1654</v>
      </c>
      <c r="F1656" s="4" t="s">
        <v>5177</v>
      </c>
      <c r="G1656" s="4">
        <v>2204</v>
      </c>
      <c r="H1656" s="4">
        <v>312.5</v>
      </c>
      <c r="I1656" s="4" t="s">
        <v>5036</v>
      </c>
      <c r="O1656" s="27">
        <v>1654</v>
      </c>
      <c r="P1656" s="7" t="s">
        <v>5178</v>
      </c>
      <c r="Q1656" s="27">
        <v>2025</v>
      </c>
      <c r="R1656" s="27">
        <v>1150</v>
      </c>
      <c r="S1656" s="7" t="s">
        <v>19</v>
      </c>
    </row>
    <row r="1657" customHeight="1" spans="5:19">
      <c r="E1657" s="4">
        <v>1655</v>
      </c>
      <c r="F1657" s="4" t="s">
        <v>5086</v>
      </c>
      <c r="G1657" s="4">
        <v>2205</v>
      </c>
      <c r="H1657" s="4">
        <v>312.5</v>
      </c>
      <c r="I1657" s="4" t="s">
        <v>5036</v>
      </c>
      <c r="O1657" s="27">
        <v>1655</v>
      </c>
      <c r="P1657" s="7" t="s">
        <v>5179</v>
      </c>
      <c r="Q1657" s="27">
        <v>2025</v>
      </c>
      <c r="R1657" s="27">
        <v>1150</v>
      </c>
      <c r="S1657" s="7" t="s">
        <v>19</v>
      </c>
    </row>
    <row r="1658" customHeight="1" spans="5:19">
      <c r="E1658" s="4">
        <v>1656</v>
      </c>
      <c r="F1658" s="4" t="s">
        <v>5180</v>
      </c>
      <c r="G1658" s="4">
        <v>2205</v>
      </c>
      <c r="H1658" s="4">
        <v>312.5</v>
      </c>
      <c r="I1658" s="4" t="s">
        <v>5036</v>
      </c>
      <c r="O1658" s="27">
        <v>1656</v>
      </c>
      <c r="P1658" s="7" t="s">
        <v>2167</v>
      </c>
      <c r="Q1658" s="27">
        <v>2025</v>
      </c>
      <c r="R1658" s="27">
        <v>1150</v>
      </c>
      <c r="S1658" s="7" t="s">
        <v>19</v>
      </c>
    </row>
    <row r="1659" customHeight="1" spans="5:19">
      <c r="E1659" s="4">
        <v>1657</v>
      </c>
      <c r="F1659" s="4" t="s">
        <v>5181</v>
      </c>
      <c r="G1659" s="4">
        <v>2101</v>
      </c>
      <c r="H1659" s="4">
        <v>312.5</v>
      </c>
      <c r="I1659" s="4" t="s">
        <v>5036</v>
      </c>
      <c r="O1659" s="27">
        <v>1657</v>
      </c>
      <c r="P1659" s="7" t="s">
        <v>466</v>
      </c>
      <c r="Q1659" s="27">
        <v>2025</v>
      </c>
      <c r="R1659" s="27">
        <v>1150</v>
      </c>
      <c r="S1659" s="7" t="s">
        <v>19</v>
      </c>
    </row>
    <row r="1660" customHeight="1" spans="5:19">
      <c r="E1660" s="4">
        <v>1658</v>
      </c>
      <c r="F1660" s="4" t="s">
        <v>5182</v>
      </c>
      <c r="G1660" s="4">
        <v>2101</v>
      </c>
      <c r="H1660" s="4">
        <v>312.5</v>
      </c>
      <c r="I1660" s="4" t="s">
        <v>5036</v>
      </c>
      <c r="O1660" s="27">
        <v>1658</v>
      </c>
      <c r="P1660" s="7" t="s">
        <v>5183</v>
      </c>
      <c r="Q1660" s="27">
        <v>2025</v>
      </c>
      <c r="R1660" s="27">
        <v>1150</v>
      </c>
      <c r="S1660" s="7" t="s">
        <v>19</v>
      </c>
    </row>
    <row r="1661" customHeight="1" spans="5:19">
      <c r="E1661" s="4">
        <v>1659</v>
      </c>
      <c r="F1661" s="4" t="s">
        <v>5184</v>
      </c>
      <c r="G1661" s="4">
        <v>2101</v>
      </c>
      <c r="H1661" s="4">
        <v>312.5</v>
      </c>
      <c r="I1661" s="4" t="s">
        <v>5036</v>
      </c>
      <c r="O1661" s="27">
        <v>1659</v>
      </c>
      <c r="P1661" s="7" t="s">
        <v>5185</v>
      </c>
      <c r="Q1661" s="27">
        <v>2025</v>
      </c>
      <c r="R1661" s="27">
        <v>1150</v>
      </c>
      <c r="S1661" s="7" t="s">
        <v>19</v>
      </c>
    </row>
    <row r="1662" customHeight="1" spans="5:19">
      <c r="E1662" s="4">
        <v>1660</v>
      </c>
      <c r="F1662" s="4" t="s">
        <v>5186</v>
      </c>
      <c r="G1662" s="4">
        <v>2101</v>
      </c>
      <c r="H1662" s="4">
        <v>312.5</v>
      </c>
      <c r="I1662" s="4" t="s">
        <v>5036</v>
      </c>
      <c r="O1662" s="27">
        <v>1660</v>
      </c>
      <c r="P1662" s="7" t="s">
        <v>5187</v>
      </c>
      <c r="Q1662" s="27">
        <v>2025</v>
      </c>
      <c r="R1662" s="27">
        <v>1150</v>
      </c>
      <c r="S1662" s="7" t="s">
        <v>19</v>
      </c>
    </row>
    <row r="1663" customHeight="1" spans="5:19">
      <c r="E1663" s="4">
        <v>1661</v>
      </c>
      <c r="F1663" s="4" t="s">
        <v>5188</v>
      </c>
      <c r="G1663" s="4">
        <v>2101</v>
      </c>
      <c r="H1663" s="4">
        <v>312.5</v>
      </c>
      <c r="I1663" s="4" t="s">
        <v>5036</v>
      </c>
      <c r="O1663" s="27">
        <v>1661</v>
      </c>
      <c r="P1663" s="7" t="s">
        <v>5189</v>
      </c>
      <c r="Q1663" s="27">
        <v>2025</v>
      </c>
      <c r="R1663" s="27">
        <v>1150</v>
      </c>
      <c r="S1663" s="7" t="s">
        <v>19</v>
      </c>
    </row>
    <row r="1664" customHeight="1" spans="5:19">
      <c r="E1664" s="4">
        <v>1662</v>
      </c>
      <c r="F1664" s="4" t="s">
        <v>5190</v>
      </c>
      <c r="G1664" s="4">
        <v>2101</v>
      </c>
      <c r="H1664" s="4">
        <v>312.5</v>
      </c>
      <c r="I1664" s="4" t="s">
        <v>5036</v>
      </c>
      <c r="O1664" s="27">
        <v>1662</v>
      </c>
      <c r="P1664" s="7" t="s">
        <v>5191</v>
      </c>
      <c r="Q1664" s="27">
        <v>2025</v>
      </c>
      <c r="R1664" s="27">
        <v>1150</v>
      </c>
      <c r="S1664" s="7" t="s">
        <v>19</v>
      </c>
    </row>
    <row r="1665" customHeight="1" spans="5:19">
      <c r="E1665" s="4">
        <v>1663</v>
      </c>
      <c r="F1665" s="4" t="s">
        <v>5192</v>
      </c>
      <c r="G1665" s="4">
        <v>2102</v>
      </c>
      <c r="H1665" s="4">
        <v>312.5</v>
      </c>
      <c r="I1665" s="4" t="s">
        <v>5036</v>
      </c>
      <c r="O1665" s="27">
        <v>1663</v>
      </c>
      <c r="P1665" s="7" t="s">
        <v>5193</v>
      </c>
      <c r="Q1665" s="27">
        <v>2025</v>
      </c>
      <c r="R1665" s="27">
        <v>1150</v>
      </c>
      <c r="S1665" s="7" t="s">
        <v>19</v>
      </c>
    </row>
    <row r="1666" customHeight="1" spans="5:19">
      <c r="E1666" s="4">
        <v>1664</v>
      </c>
      <c r="F1666" s="4" t="s">
        <v>5194</v>
      </c>
      <c r="G1666" s="4">
        <v>2102</v>
      </c>
      <c r="H1666" s="4">
        <v>312.5</v>
      </c>
      <c r="I1666" s="4" t="s">
        <v>5036</v>
      </c>
      <c r="O1666" s="27">
        <v>1664</v>
      </c>
      <c r="P1666" s="7" t="s">
        <v>5195</v>
      </c>
      <c r="Q1666" s="27">
        <v>2025</v>
      </c>
      <c r="R1666" s="27">
        <v>1150</v>
      </c>
      <c r="S1666" s="7" t="s">
        <v>19</v>
      </c>
    </row>
    <row r="1667" customHeight="1" spans="5:19">
      <c r="E1667" s="4">
        <v>1665</v>
      </c>
      <c r="F1667" s="4" t="s">
        <v>5196</v>
      </c>
      <c r="G1667" s="4">
        <v>2102</v>
      </c>
      <c r="H1667" s="4">
        <v>312.5</v>
      </c>
      <c r="I1667" s="4" t="s">
        <v>5036</v>
      </c>
      <c r="O1667" s="27">
        <v>1665</v>
      </c>
      <c r="P1667" s="7" t="s">
        <v>402</v>
      </c>
      <c r="Q1667" s="27">
        <v>2025</v>
      </c>
      <c r="R1667" s="27">
        <v>1150</v>
      </c>
      <c r="S1667" s="7" t="s">
        <v>19</v>
      </c>
    </row>
    <row r="1668" customHeight="1" spans="5:19">
      <c r="E1668" s="4">
        <v>1666</v>
      </c>
      <c r="F1668" s="4" t="s">
        <v>5197</v>
      </c>
      <c r="G1668" s="4">
        <v>2102</v>
      </c>
      <c r="H1668" s="4">
        <v>312.5</v>
      </c>
      <c r="I1668" s="4" t="s">
        <v>5036</v>
      </c>
      <c r="O1668" s="27">
        <v>1666</v>
      </c>
      <c r="P1668" s="7" t="s">
        <v>508</v>
      </c>
      <c r="Q1668" s="27">
        <v>2025</v>
      </c>
      <c r="R1668" s="27">
        <v>1150</v>
      </c>
      <c r="S1668" s="7" t="s">
        <v>19</v>
      </c>
    </row>
    <row r="1669" customHeight="1" spans="5:19">
      <c r="E1669" s="4">
        <v>1667</v>
      </c>
      <c r="F1669" s="4" t="s">
        <v>5198</v>
      </c>
      <c r="G1669" s="4">
        <v>2102</v>
      </c>
      <c r="H1669" s="4">
        <v>312.5</v>
      </c>
      <c r="I1669" s="4" t="s">
        <v>5036</v>
      </c>
      <c r="O1669" s="27">
        <v>1667</v>
      </c>
      <c r="P1669" s="7" t="s">
        <v>5199</v>
      </c>
      <c r="Q1669" s="27">
        <v>2025</v>
      </c>
      <c r="R1669" s="27">
        <v>1150</v>
      </c>
      <c r="S1669" s="7" t="s">
        <v>19</v>
      </c>
    </row>
    <row r="1670" customHeight="1" spans="5:19">
      <c r="E1670" s="4">
        <v>1668</v>
      </c>
      <c r="F1670" s="4" t="s">
        <v>5200</v>
      </c>
      <c r="G1670" s="4">
        <v>2102</v>
      </c>
      <c r="H1670" s="4">
        <v>312.5</v>
      </c>
      <c r="I1670" s="4" t="s">
        <v>5036</v>
      </c>
      <c r="O1670" s="27">
        <v>1668</v>
      </c>
      <c r="P1670" s="7" t="s">
        <v>5201</v>
      </c>
      <c r="Q1670" s="27">
        <v>2025</v>
      </c>
      <c r="R1670" s="27">
        <v>1150</v>
      </c>
      <c r="S1670" s="7" t="s">
        <v>19</v>
      </c>
    </row>
    <row r="1671" customHeight="1" spans="5:19">
      <c r="E1671" s="4">
        <v>1669</v>
      </c>
      <c r="F1671" s="4" t="s">
        <v>5202</v>
      </c>
      <c r="G1671" s="4">
        <v>2102</v>
      </c>
      <c r="H1671" s="4">
        <v>312.5</v>
      </c>
      <c r="I1671" s="4" t="s">
        <v>5036</v>
      </c>
      <c r="O1671" s="27">
        <v>1669</v>
      </c>
      <c r="P1671" s="7" t="s">
        <v>5203</v>
      </c>
      <c r="Q1671" s="27">
        <v>2025</v>
      </c>
      <c r="R1671" s="27">
        <v>1150</v>
      </c>
      <c r="S1671" s="7" t="s">
        <v>19</v>
      </c>
    </row>
    <row r="1672" customHeight="1" spans="5:19">
      <c r="E1672" s="4">
        <v>1670</v>
      </c>
      <c r="F1672" s="4" t="s">
        <v>5204</v>
      </c>
      <c r="G1672" s="4">
        <v>2103</v>
      </c>
      <c r="H1672" s="4">
        <v>312.5</v>
      </c>
      <c r="I1672" s="4" t="s">
        <v>5036</v>
      </c>
      <c r="O1672" s="27">
        <v>1670</v>
      </c>
      <c r="P1672" s="7" t="s">
        <v>5205</v>
      </c>
      <c r="Q1672" s="27">
        <v>2025</v>
      </c>
      <c r="R1672" s="27">
        <v>1150</v>
      </c>
      <c r="S1672" s="7" t="s">
        <v>19</v>
      </c>
    </row>
    <row r="1673" customHeight="1" spans="5:19">
      <c r="E1673" s="4">
        <v>1671</v>
      </c>
      <c r="F1673" s="4" t="s">
        <v>5206</v>
      </c>
      <c r="G1673" s="4">
        <v>2103</v>
      </c>
      <c r="H1673" s="4">
        <v>312.5</v>
      </c>
      <c r="I1673" s="4" t="s">
        <v>5036</v>
      </c>
      <c r="O1673" s="27">
        <v>1671</v>
      </c>
      <c r="P1673" s="7" t="s">
        <v>5207</v>
      </c>
      <c r="Q1673" s="27">
        <v>2025</v>
      </c>
      <c r="R1673" s="27">
        <v>1150</v>
      </c>
      <c r="S1673" s="7" t="s">
        <v>19</v>
      </c>
    </row>
    <row r="1674" customHeight="1" spans="5:19">
      <c r="E1674" s="4">
        <v>1672</v>
      </c>
      <c r="F1674" s="4" t="s">
        <v>5208</v>
      </c>
      <c r="G1674" s="4">
        <v>2103</v>
      </c>
      <c r="H1674" s="4">
        <v>312.5</v>
      </c>
      <c r="I1674" s="4" t="s">
        <v>5036</v>
      </c>
      <c r="O1674" s="27">
        <v>1672</v>
      </c>
      <c r="P1674" s="7" t="s">
        <v>5209</v>
      </c>
      <c r="Q1674" s="27">
        <v>2025</v>
      </c>
      <c r="R1674" s="27">
        <v>1150</v>
      </c>
      <c r="S1674" s="7" t="s">
        <v>19</v>
      </c>
    </row>
    <row r="1675" customHeight="1" spans="5:19">
      <c r="E1675" s="4">
        <v>1673</v>
      </c>
      <c r="F1675" s="4" t="s">
        <v>5210</v>
      </c>
      <c r="G1675" s="4">
        <v>2104</v>
      </c>
      <c r="H1675" s="4">
        <v>312.5</v>
      </c>
      <c r="I1675" s="4" t="s">
        <v>5036</v>
      </c>
      <c r="O1675" s="27">
        <v>1673</v>
      </c>
      <c r="P1675" s="7" t="s">
        <v>5211</v>
      </c>
      <c r="Q1675" s="27">
        <v>2025</v>
      </c>
      <c r="R1675" s="27">
        <v>1150</v>
      </c>
      <c r="S1675" s="7" t="s">
        <v>19</v>
      </c>
    </row>
    <row r="1676" customHeight="1" spans="5:19">
      <c r="E1676" s="4">
        <v>1674</v>
      </c>
      <c r="F1676" s="4" t="s">
        <v>5212</v>
      </c>
      <c r="G1676" s="4">
        <v>2104</v>
      </c>
      <c r="H1676" s="4">
        <v>312.5</v>
      </c>
      <c r="I1676" s="4" t="s">
        <v>5036</v>
      </c>
      <c r="O1676" s="27">
        <v>1674</v>
      </c>
      <c r="P1676" s="7" t="s">
        <v>3693</v>
      </c>
      <c r="Q1676" s="27">
        <v>2025</v>
      </c>
      <c r="R1676" s="27">
        <v>1150</v>
      </c>
      <c r="S1676" s="7" t="s">
        <v>19</v>
      </c>
    </row>
    <row r="1677" customHeight="1" spans="5:19">
      <c r="E1677" s="4">
        <v>1675</v>
      </c>
      <c r="F1677" s="4" t="s">
        <v>5213</v>
      </c>
      <c r="G1677" s="4">
        <v>2104</v>
      </c>
      <c r="H1677" s="4">
        <v>312.5</v>
      </c>
      <c r="I1677" s="4" t="s">
        <v>5036</v>
      </c>
      <c r="O1677" s="27">
        <v>1675</v>
      </c>
      <c r="P1677" s="7" t="s">
        <v>5214</v>
      </c>
      <c r="Q1677" s="27">
        <v>2025</v>
      </c>
      <c r="R1677" s="27">
        <v>1150</v>
      </c>
      <c r="S1677" s="7" t="s">
        <v>19</v>
      </c>
    </row>
    <row r="1678" customHeight="1" spans="5:19">
      <c r="E1678" s="4">
        <v>1676</v>
      </c>
      <c r="F1678" s="4" t="s">
        <v>5215</v>
      </c>
      <c r="G1678" s="4">
        <v>2105</v>
      </c>
      <c r="H1678" s="4">
        <v>312.5</v>
      </c>
      <c r="I1678" s="4" t="s">
        <v>5036</v>
      </c>
      <c r="O1678" s="27">
        <v>1676</v>
      </c>
      <c r="P1678" s="7" t="s">
        <v>5216</v>
      </c>
      <c r="Q1678" s="27">
        <v>2025</v>
      </c>
      <c r="R1678" s="27">
        <v>1150</v>
      </c>
      <c r="S1678" s="7" t="s">
        <v>19</v>
      </c>
    </row>
    <row r="1679" customHeight="1" spans="5:19">
      <c r="E1679" s="4">
        <v>1677</v>
      </c>
      <c r="F1679" s="4" t="s">
        <v>5217</v>
      </c>
      <c r="G1679" s="4">
        <v>2105</v>
      </c>
      <c r="H1679" s="4">
        <v>312.5</v>
      </c>
      <c r="I1679" s="4" t="s">
        <v>5036</v>
      </c>
      <c r="O1679" s="27">
        <v>1677</v>
      </c>
      <c r="P1679" s="7" t="s">
        <v>5218</v>
      </c>
      <c r="Q1679" s="27">
        <v>2025</v>
      </c>
      <c r="R1679" s="27">
        <v>1150</v>
      </c>
      <c r="S1679" s="7" t="s">
        <v>19</v>
      </c>
    </row>
    <row r="1680" customHeight="1" spans="5:19">
      <c r="E1680" s="4">
        <v>1678</v>
      </c>
      <c r="F1680" s="4" t="s">
        <v>5219</v>
      </c>
      <c r="G1680" s="4">
        <v>2105</v>
      </c>
      <c r="H1680" s="4">
        <v>312.5</v>
      </c>
      <c r="I1680" s="4" t="s">
        <v>5036</v>
      </c>
      <c r="O1680" s="27">
        <v>1678</v>
      </c>
      <c r="P1680" s="7" t="s">
        <v>5220</v>
      </c>
      <c r="Q1680" s="27">
        <v>2025</v>
      </c>
      <c r="R1680" s="27">
        <v>1150</v>
      </c>
      <c r="S1680" s="7" t="s">
        <v>19</v>
      </c>
    </row>
    <row r="1681" customHeight="1" spans="5:19">
      <c r="E1681" s="4">
        <v>1679</v>
      </c>
      <c r="F1681" s="4" t="s">
        <v>5221</v>
      </c>
      <c r="G1681" s="4">
        <v>2106</v>
      </c>
      <c r="H1681" s="4">
        <v>312.5</v>
      </c>
      <c r="I1681" s="4" t="s">
        <v>5036</v>
      </c>
      <c r="O1681" s="27">
        <v>1679</v>
      </c>
      <c r="P1681" s="7" t="s">
        <v>5222</v>
      </c>
      <c r="Q1681" s="27">
        <v>2025</v>
      </c>
      <c r="R1681" s="27">
        <v>1150</v>
      </c>
      <c r="S1681" s="7" t="s">
        <v>19</v>
      </c>
    </row>
    <row r="1682" customHeight="1" spans="5:19">
      <c r="E1682" s="4">
        <v>1680</v>
      </c>
      <c r="F1682" s="4" t="s">
        <v>5223</v>
      </c>
      <c r="G1682" s="4">
        <v>2106</v>
      </c>
      <c r="H1682" s="4">
        <v>312.5</v>
      </c>
      <c r="I1682" s="4" t="s">
        <v>5036</v>
      </c>
      <c r="O1682" s="27">
        <v>1680</v>
      </c>
      <c r="P1682" s="7" t="s">
        <v>5224</v>
      </c>
      <c r="Q1682" s="27">
        <v>2025</v>
      </c>
      <c r="R1682" s="27">
        <v>1150</v>
      </c>
      <c r="S1682" s="7" t="s">
        <v>19</v>
      </c>
    </row>
    <row r="1683" customHeight="1" spans="5:19">
      <c r="E1683" s="4">
        <v>1681</v>
      </c>
      <c r="F1683" s="4" t="s">
        <v>5225</v>
      </c>
      <c r="G1683" s="4" t="s">
        <v>4583</v>
      </c>
      <c r="H1683" s="4">
        <v>312.5</v>
      </c>
      <c r="I1683" s="4" t="s">
        <v>5036</v>
      </c>
      <c r="O1683" s="27">
        <v>1681</v>
      </c>
      <c r="P1683" s="7" t="s">
        <v>5226</v>
      </c>
      <c r="Q1683" s="27">
        <v>2025</v>
      </c>
      <c r="R1683" s="27">
        <v>1150</v>
      </c>
      <c r="S1683" s="7" t="s">
        <v>19</v>
      </c>
    </row>
    <row r="1684" customHeight="1" spans="5:19">
      <c r="E1684" s="4">
        <v>1682</v>
      </c>
      <c r="F1684" s="4" t="s">
        <v>5227</v>
      </c>
      <c r="G1684" s="4" t="s">
        <v>4583</v>
      </c>
      <c r="H1684" s="4">
        <v>312.5</v>
      </c>
      <c r="I1684" s="4" t="s">
        <v>5036</v>
      </c>
      <c r="O1684" s="27">
        <v>1682</v>
      </c>
      <c r="P1684" s="7" t="s">
        <v>4523</v>
      </c>
      <c r="Q1684" s="27">
        <v>2025</v>
      </c>
      <c r="R1684" s="27">
        <v>1150</v>
      </c>
      <c r="S1684" s="7" t="s">
        <v>19</v>
      </c>
    </row>
    <row r="1685" customHeight="1" spans="5:19">
      <c r="E1685" s="4">
        <v>1683</v>
      </c>
      <c r="F1685" s="4" t="s">
        <v>5228</v>
      </c>
      <c r="G1685" s="4" t="s">
        <v>4583</v>
      </c>
      <c r="H1685" s="4">
        <v>312.5</v>
      </c>
      <c r="I1685" s="4" t="s">
        <v>5036</v>
      </c>
      <c r="O1685" s="27">
        <v>1683</v>
      </c>
      <c r="P1685" s="7" t="s">
        <v>5229</v>
      </c>
      <c r="Q1685" s="27">
        <v>2025</v>
      </c>
      <c r="R1685" s="27">
        <v>1150</v>
      </c>
      <c r="S1685" s="7" t="s">
        <v>19</v>
      </c>
    </row>
    <row r="1686" customHeight="1" spans="5:19">
      <c r="E1686" s="4">
        <v>1684</v>
      </c>
      <c r="F1686" s="4" t="s">
        <v>5230</v>
      </c>
      <c r="G1686" s="4" t="s">
        <v>4583</v>
      </c>
      <c r="H1686" s="4">
        <v>312.5</v>
      </c>
      <c r="I1686" s="4" t="s">
        <v>5036</v>
      </c>
      <c r="O1686" s="27">
        <v>1684</v>
      </c>
      <c r="P1686" s="7" t="s">
        <v>5231</v>
      </c>
      <c r="Q1686" s="27">
        <v>2025</v>
      </c>
      <c r="R1686" s="27">
        <v>1150</v>
      </c>
      <c r="S1686" s="7" t="s">
        <v>19</v>
      </c>
    </row>
    <row r="1687" customHeight="1" spans="5:19">
      <c r="E1687" s="4">
        <v>1685</v>
      </c>
      <c r="F1687" s="4" t="s">
        <v>5232</v>
      </c>
      <c r="G1687" s="4">
        <v>2304</v>
      </c>
      <c r="H1687" s="4">
        <v>312.5</v>
      </c>
      <c r="I1687" s="4" t="s">
        <v>5036</v>
      </c>
      <c r="O1687" s="27">
        <v>1685</v>
      </c>
      <c r="P1687" s="7" t="s">
        <v>5233</v>
      </c>
      <c r="Q1687" s="27">
        <v>2025</v>
      </c>
      <c r="R1687" s="27">
        <v>1150</v>
      </c>
      <c r="S1687" s="7" t="s">
        <v>19</v>
      </c>
    </row>
    <row r="1688" customHeight="1" spans="5:19">
      <c r="E1688" s="4">
        <v>1686</v>
      </c>
      <c r="F1688" s="4" t="s">
        <v>5234</v>
      </c>
      <c r="G1688" s="4">
        <v>1</v>
      </c>
      <c r="H1688" s="4">
        <v>625</v>
      </c>
      <c r="I1688" s="4" t="s">
        <v>5235</v>
      </c>
      <c r="O1688" s="27">
        <v>1686</v>
      </c>
      <c r="P1688" s="7" t="s">
        <v>5236</v>
      </c>
      <c r="Q1688" s="27">
        <v>2025</v>
      </c>
      <c r="R1688" s="27">
        <v>1150</v>
      </c>
      <c r="S1688" s="7" t="s">
        <v>19</v>
      </c>
    </row>
    <row r="1689" customHeight="1" spans="5:19">
      <c r="E1689" s="4">
        <v>1687</v>
      </c>
      <c r="F1689" s="4" t="s">
        <v>5237</v>
      </c>
      <c r="G1689" s="4">
        <v>1</v>
      </c>
      <c r="H1689" s="4">
        <v>312.5</v>
      </c>
      <c r="I1689" s="4" t="s">
        <v>5235</v>
      </c>
      <c r="O1689" s="27">
        <v>1687</v>
      </c>
      <c r="P1689" s="7" t="s">
        <v>5238</v>
      </c>
      <c r="Q1689" s="27">
        <v>2025</v>
      </c>
      <c r="R1689" s="27">
        <v>1150</v>
      </c>
      <c r="S1689" s="7" t="s">
        <v>19</v>
      </c>
    </row>
    <row r="1690" customHeight="1" spans="5:19">
      <c r="E1690" s="4">
        <v>1688</v>
      </c>
      <c r="F1690" s="4" t="s">
        <v>5239</v>
      </c>
      <c r="G1690" s="4">
        <v>1</v>
      </c>
      <c r="H1690" s="4">
        <v>625</v>
      </c>
      <c r="I1690" s="4" t="s">
        <v>5235</v>
      </c>
      <c r="O1690" s="27">
        <v>1688</v>
      </c>
      <c r="P1690" s="7" t="s">
        <v>5240</v>
      </c>
      <c r="Q1690" s="27">
        <v>2025</v>
      </c>
      <c r="R1690" s="27">
        <v>1150</v>
      </c>
      <c r="S1690" s="7" t="s">
        <v>19</v>
      </c>
    </row>
    <row r="1691" customHeight="1" spans="5:19">
      <c r="E1691" s="4">
        <v>1689</v>
      </c>
      <c r="F1691" s="4" t="s">
        <v>5241</v>
      </c>
      <c r="G1691" s="4">
        <v>1</v>
      </c>
      <c r="H1691" s="4">
        <v>625</v>
      </c>
      <c r="I1691" s="4" t="s">
        <v>5235</v>
      </c>
      <c r="O1691" s="27">
        <v>1689</v>
      </c>
      <c r="P1691" s="7" t="s">
        <v>5242</v>
      </c>
      <c r="Q1691" s="27">
        <v>2025</v>
      </c>
      <c r="R1691" s="27">
        <v>1150</v>
      </c>
      <c r="S1691" s="7" t="s">
        <v>19</v>
      </c>
    </row>
    <row r="1692" customHeight="1" spans="5:19">
      <c r="E1692" s="4">
        <v>1690</v>
      </c>
      <c r="F1692" s="4" t="s">
        <v>5243</v>
      </c>
      <c r="G1692" s="4">
        <v>1</v>
      </c>
      <c r="H1692" s="4">
        <v>625</v>
      </c>
      <c r="I1692" s="4" t="s">
        <v>5235</v>
      </c>
      <c r="O1692" s="27">
        <v>1690</v>
      </c>
      <c r="P1692" s="7" t="s">
        <v>5244</v>
      </c>
      <c r="Q1692" s="27">
        <v>2025</v>
      </c>
      <c r="R1692" s="27">
        <v>1150</v>
      </c>
      <c r="S1692" s="7" t="s">
        <v>19</v>
      </c>
    </row>
    <row r="1693" customHeight="1" spans="5:19">
      <c r="E1693" s="4">
        <v>1691</v>
      </c>
      <c r="F1693" s="4" t="s">
        <v>5245</v>
      </c>
      <c r="G1693" s="4">
        <v>1</v>
      </c>
      <c r="H1693" s="4">
        <v>312.5</v>
      </c>
      <c r="I1693" s="4" t="s">
        <v>5235</v>
      </c>
      <c r="O1693" s="27">
        <v>1691</v>
      </c>
      <c r="P1693" s="7" t="s">
        <v>5246</v>
      </c>
      <c r="Q1693" s="27">
        <v>2025</v>
      </c>
      <c r="R1693" s="27">
        <v>1150</v>
      </c>
      <c r="S1693" s="7" t="s">
        <v>19</v>
      </c>
    </row>
    <row r="1694" customHeight="1" spans="5:19">
      <c r="E1694" s="4">
        <v>1692</v>
      </c>
      <c r="F1694" s="4" t="s">
        <v>5247</v>
      </c>
      <c r="G1694" s="4">
        <v>1</v>
      </c>
      <c r="H1694" s="4">
        <v>312.5</v>
      </c>
      <c r="I1694" s="4" t="s">
        <v>5235</v>
      </c>
      <c r="O1694" s="27">
        <v>1692</v>
      </c>
      <c r="P1694" s="7" t="s">
        <v>5248</v>
      </c>
      <c r="Q1694" s="27">
        <v>2025</v>
      </c>
      <c r="R1694" s="27">
        <v>1150</v>
      </c>
      <c r="S1694" s="7" t="s">
        <v>19</v>
      </c>
    </row>
    <row r="1695" customHeight="1" spans="5:19">
      <c r="E1695" s="4">
        <v>1693</v>
      </c>
      <c r="F1695" s="4" t="s">
        <v>5249</v>
      </c>
      <c r="G1695" s="4">
        <v>1</v>
      </c>
      <c r="H1695" s="4">
        <v>312.5</v>
      </c>
      <c r="I1695" s="4" t="s">
        <v>5235</v>
      </c>
      <c r="O1695" s="27">
        <v>1693</v>
      </c>
      <c r="P1695" s="7" t="s">
        <v>5250</v>
      </c>
      <c r="Q1695" s="27">
        <v>2025</v>
      </c>
      <c r="R1695" s="27">
        <v>1150</v>
      </c>
      <c r="S1695" s="7" t="s">
        <v>19</v>
      </c>
    </row>
    <row r="1696" customHeight="1" spans="5:19">
      <c r="E1696" s="4">
        <v>1694</v>
      </c>
      <c r="F1696" s="4" t="s">
        <v>5251</v>
      </c>
      <c r="G1696" s="4">
        <v>1</v>
      </c>
      <c r="H1696" s="4">
        <v>312.5</v>
      </c>
      <c r="I1696" s="4" t="s">
        <v>5235</v>
      </c>
      <c r="O1696" s="27">
        <v>1694</v>
      </c>
      <c r="P1696" s="7" t="s">
        <v>5252</v>
      </c>
      <c r="Q1696" s="27">
        <v>2025</v>
      </c>
      <c r="R1696" s="27">
        <v>1150</v>
      </c>
      <c r="S1696" s="7" t="s">
        <v>19</v>
      </c>
    </row>
    <row r="1697" customHeight="1" spans="5:19">
      <c r="E1697" s="4">
        <v>1695</v>
      </c>
      <c r="F1697" s="4" t="s">
        <v>5253</v>
      </c>
      <c r="G1697" s="4">
        <v>1</v>
      </c>
      <c r="H1697" s="4">
        <v>312.5</v>
      </c>
      <c r="I1697" s="4" t="s">
        <v>5235</v>
      </c>
      <c r="O1697" s="27">
        <v>1695</v>
      </c>
      <c r="P1697" s="7" t="s">
        <v>5254</v>
      </c>
      <c r="Q1697" s="27">
        <v>2025</v>
      </c>
      <c r="R1697" s="27">
        <v>1150</v>
      </c>
      <c r="S1697" s="7" t="s">
        <v>19</v>
      </c>
    </row>
    <row r="1698" customHeight="1" spans="5:19">
      <c r="E1698" s="4">
        <v>1696</v>
      </c>
      <c r="F1698" s="4" t="s">
        <v>5255</v>
      </c>
      <c r="G1698" s="4">
        <v>1</v>
      </c>
      <c r="H1698" s="4">
        <v>312.5</v>
      </c>
      <c r="I1698" s="4" t="s">
        <v>5235</v>
      </c>
      <c r="O1698" s="27">
        <v>1696</v>
      </c>
      <c r="P1698" s="7" t="s">
        <v>5256</v>
      </c>
      <c r="Q1698" s="27">
        <v>2025</v>
      </c>
      <c r="R1698" s="27">
        <v>1150</v>
      </c>
      <c r="S1698" s="7" t="s">
        <v>19</v>
      </c>
    </row>
    <row r="1699" customHeight="1" spans="5:19">
      <c r="E1699" s="4">
        <v>1697</v>
      </c>
      <c r="F1699" s="4" t="s">
        <v>5257</v>
      </c>
      <c r="G1699" s="4">
        <v>1</v>
      </c>
      <c r="H1699" s="4">
        <v>312.5</v>
      </c>
      <c r="I1699" s="4" t="s">
        <v>5235</v>
      </c>
      <c r="O1699" s="27">
        <v>1697</v>
      </c>
      <c r="P1699" s="7" t="s">
        <v>5258</v>
      </c>
      <c r="Q1699" s="27">
        <v>2025</v>
      </c>
      <c r="R1699" s="27">
        <v>1150</v>
      </c>
      <c r="S1699" s="7" t="s">
        <v>19</v>
      </c>
    </row>
    <row r="1700" customHeight="1" spans="5:19">
      <c r="E1700" s="4">
        <v>1698</v>
      </c>
      <c r="F1700" s="4" t="s">
        <v>5259</v>
      </c>
      <c r="G1700" s="4">
        <v>1</v>
      </c>
      <c r="H1700" s="4">
        <v>312.5</v>
      </c>
      <c r="I1700" s="4" t="s">
        <v>5235</v>
      </c>
      <c r="O1700" s="27">
        <v>1698</v>
      </c>
      <c r="P1700" s="7" t="s">
        <v>5260</v>
      </c>
      <c r="Q1700" s="27">
        <v>2025</v>
      </c>
      <c r="R1700" s="27">
        <v>1150</v>
      </c>
      <c r="S1700" s="7" t="s">
        <v>19</v>
      </c>
    </row>
    <row r="1701" customHeight="1" spans="5:19">
      <c r="E1701" s="4">
        <v>1699</v>
      </c>
      <c r="F1701" s="4" t="s">
        <v>5261</v>
      </c>
      <c r="G1701" s="4">
        <v>1</v>
      </c>
      <c r="H1701" s="4">
        <v>312.5</v>
      </c>
      <c r="I1701" s="4" t="s">
        <v>5235</v>
      </c>
      <c r="O1701" s="27">
        <v>1699</v>
      </c>
      <c r="P1701" s="7" t="s">
        <v>5262</v>
      </c>
      <c r="Q1701" s="27">
        <v>2025</v>
      </c>
      <c r="R1701" s="27">
        <v>1150</v>
      </c>
      <c r="S1701" s="7" t="s">
        <v>19</v>
      </c>
    </row>
    <row r="1702" customHeight="1" spans="5:19">
      <c r="E1702" s="4">
        <v>1700</v>
      </c>
      <c r="F1702" s="4" t="s">
        <v>5263</v>
      </c>
      <c r="G1702" s="4">
        <v>1</v>
      </c>
      <c r="H1702" s="4">
        <v>312.5</v>
      </c>
      <c r="I1702" s="4" t="s">
        <v>5235</v>
      </c>
      <c r="O1702" s="27">
        <v>1700</v>
      </c>
      <c r="P1702" s="7" t="s">
        <v>5264</v>
      </c>
      <c r="Q1702" s="27">
        <v>2025</v>
      </c>
      <c r="R1702" s="27">
        <v>1150</v>
      </c>
      <c r="S1702" s="7" t="s">
        <v>19</v>
      </c>
    </row>
    <row r="1703" customHeight="1" spans="5:19">
      <c r="E1703" s="4">
        <v>1701</v>
      </c>
      <c r="F1703" s="4" t="s">
        <v>5265</v>
      </c>
      <c r="G1703" s="4">
        <v>1</v>
      </c>
      <c r="H1703" s="4">
        <v>312.5</v>
      </c>
      <c r="I1703" s="4" t="s">
        <v>5235</v>
      </c>
      <c r="O1703" s="27">
        <v>1701</v>
      </c>
      <c r="P1703" s="7" t="s">
        <v>5266</v>
      </c>
      <c r="Q1703" s="27">
        <v>2025</v>
      </c>
      <c r="R1703" s="27">
        <v>1150</v>
      </c>
      <c r="S1703" s="7" t="s">
        <v>19</v>
      </c>
    </row>
    <row r="1704" customHeight="1" spans="5:19">
      <c r="E1704" s="4">
        <v>1702</v>
      </c>
      <c r="F1704" s="4" t="s">
        <v>5267</v>
      </c>
      <c r="G1704" s="4">
        <v>1</v>
      </c>
      <c r="H1704" s="4">
        <v>312.5</v>
      </c>
      <c r="I1704" s="4" t="s">
        <v>5235</v>
      </c>
      <c r="O1704" s="27">
        <v>1702</v>
      </c>
      <c r="P1704" s="7" t="s">
        <v>5268</v>
      </c>
      <c r="Q1704" s="27">
        <v>2025</v>
      </c>
      <c r="R1704" s="27">
        <v>1150</v>
      </c>
      <c r="S1704" s="7" t="s">
        <v>19</v>
      </c>
    </row>
    <row r="1705" customHeight="1" spans="5:19">
      <c r="E1705" s="4">
        <v>1703</v>
      </c>
      <c r="F1705" s="4" t="s">
        <v>5269</v>
      </c>
      <c r="G1705" s="4">
        <v>1</v>
      </c>
      <c r="H1705" s="4">
        <v>312.5</v>
      </c>
      <c r="I1705" s="4" t="s">
        <v>5235</v>
      </c>
      <c r="O1705" s="27">
        <v>1703</v>
      </c>
      <c r="P1705" s="7" t="s">
        <v>5270</v>
      </c>
      <c r="Q1705" s="27">
        <v>2025</v>
      </c>
      <c r="R1705" s="27">
        <v>1150</v>
      </c>
      <c r="S1705" s="7" t="s">
        <v>19</v>
      </c>
    </row>
    <row r="1706" customHeight="1" spans="5:19">
      <c r="E1706" s="4">
        <v>1704</v>
      </c>
      <c r="F1706" s="4" t="s">
        <v>5271</v>
      </c>
      <c r="G1706" s="4">
        <v>1</v>
      </c>
      <c r="H1706" s="4">
        <v>312.5</v>
      </c>
      <c r="I1706" s="4" t="s">
        <v>5235</v>
      </c>
      <c r="O1706" s="27">
        <v>1704</v>
      </c>
      <c r="P1706" s="7" t="s">
        <v>5272</v>
      </c>
      <c r="Q1706" s="27">
        <v>2025</v>
      </c>
      <c r="R1706" s="27">
        <v>1150</v>
      </c>
      <c r="S1706" s="7" t="s">
        <v>19</v>
      </c>
    </row>
    <row r="1707" customHeight="1" spans="5:19">
      <c r="E1707" s="4">
        <v>1705</v>
      </c>
      <c r="F1707" s="4" t="s">
        <v>5273</v>
      </c>
      <c r="G1707" s="4">
        <v>1</v>
      </c>
      <c r="H1707" s="4">
        <v>312.5</v>
      </c>
      <c r="I1707" s="4" t="s">
        <v>5235</v>
      </c>
      <c r="O1707" s="27">
        <v>1705</v>
      </c>
      <c r="P1707" s="7" t="s">
        <v>5274</v>
      </c>
      <c r="Q1707" s="27">
        <v>2025</v>
      </c>
      <c r="R1707" s="27">
        <v>1150</v>
      </c>
      <c r="S1707" s="7" t="s">
        <v>19</v>
      </c>
    </row>
    <row r="1708" customHeight="1" spans="5:19">
      <c r="E1708" s="4">
        <v>1706</v>
      </c>
      <c r="F1708" s="4" t="s">
        <v>5275</v>
      </c>
      <c r="G1708" s="4">
        <v>1</v>
      </c>
      <c r="H1708" s="4">
        <v>312.5</v>
      </c>
      <c r="I1708" s="4" t="s">
        <v>5235</v>
      </c>
      <c r="O1708" s="27">
        <v>1706</v>
      </c>
      <c r="P1708" s="7" t="s">
        <v>5276</v>
      </c>
      <c r="Q1708" s="27">
        <v>2025</v>
      </c>
      <c r="R1708" s="27">
        <v>1150</v>
      </c>
      <c r="S1708" s="7" t="s">
        <v>19</v>
      </c>
    </row>
    <row r="1709" customHeight="1" spans="5:19">
      <c r="E1709" s="4">
        <v>1707</v>
      </c>
      <c r="F1709" s="4" t="s">
        <v>5277</v>
      </c>
      <c r="G1709" s="4">
        <v>1</v>
      </c>
      <c r="H1709" s="4">
        <v>312.5</v>
      </c>
      <c r="I1709" s="4" t="s">
        <v>5235</v>
      </c>
      <c r="O1709" s="27">
        <v>1707</v>
      </c>
      <c r="P1709" s="7" t="s">
        <v>5278</v>
      </c>
      <c r="Q1709" s="27">
        <v>2025</v>
      </c>
      <c r="R1709" s="27">
        <v>1150</v>
      </c>
      <c r="S1709" s="7" t="s">
        <v>19</v>
      </c>
    </row>
    <row r="1710" customHeight="1" spans="5:19">
      <c r="E1710" s="4">
        <v>1708</v>
      </c>
      <c r="F1710" s="4" t="s">
        <v>5279</v>
      </c>
      <c r="G1710" s="4">
        <v>1</v>
      </c>
      <c r="H1710" s="4">
        <v>312.5</v>
      </c>
      <c r="I1710" s="4" t="s">
        <v>5235</v>
      </c>
      <c r="O1710" s="27">
        <v>1708</v>
      </c>
      <c r="P1710" s="7" t="s">
        <v>5280</v>
      </c>
      <c r="Q1710" s="27">
        <v>2025</v>
      </c>
      <c r="R1710" s="27">
        <v>1150</v>
      </c>
      <c r="S1710" s="7" t="s">
        <v>19</v>
      </c>
    </row>
    <row r="1711" customHeight="1" spans="5:19">
      <c r="E1711" s="4">
        <v>1709</v>
      </c>
      <c r="F1711" s="4" t="s">
        <v>5281</v>
      </c>
      <c r="G1711" s="4">
        <v>1</v>
      </c>
      <c r="H1711" s="4">
        <v>312.5</v>
      </c>
      <c r="I1711" s="4" t="s">
        <v>5235</v>
      </c>
      <c r="O1711" s="27">
        <v>1709</v>
      </c>
      <c r="P1711" s="7" t="s">
        <v>1801</v>
      </c>
      <c r="Q1711" s="27">
        <v>2025</v>
      </c>
      <c r="R1711" s="27">
        <v>1150</v>
      </c>
      <c r="S1711" s="7" t="s">
        <v>19</v>
      </c>
    </row>
    <row r="1712" customHeight="1" spans="5:19">
      <c r="E1712" s="4">
        <v>1710</v>
      </c>
      <c r="F1712" s="4" t="s">
        <v>5282</v>
      </c>
      <c r="G1712" s="4">
        <v>1</v>
      </c>
      <c r="H1712" s="4">
        <v>312.5</v>
      </c>
      <c r="I1712" s="4" t="s">
        <v>5235</v>
      </c>
      <c r="O1712" s="27">
        <v>1710</v>
      </c>
      <c r="P1712" s="7" t="s">
        <v>5283</v>
      </c>
      <c r="Q1712" s="27">
        <v>2025</v>
      </c>
      <c r="R1712" s="27">
        <v>1150</v>
      </c>
      <c r="S1712" s="7" t="s">
        <v>19</v>
      </c>
    </row>
    <row r="1713" customHeight="1" spans="5:19">
      <c r="E1713" s="4">
        <v>1711</v>
      </c>
      <c r="F1713" s="4" t="s">
        <v>5284</v>
      </c>
      <c r="G1713" s="4">
        <v>1</v>
      </c>
      <c r="H1713" s="4">
        <v>312.5</v>
      </c>
      <c r="I1713" s="4" t="s">
        <v>5235</v>
      </c>
      <c r="O1713" s="27">
        <v>1711</v>
      </c>
      <c r="P1713" s="7" t="s">
        <v>5285</v>
      </c>
      <c r="Q1713" s="27">
        <v>2025</v>
      </c>
      <c r="R1713" s="27">
        <v>1150</v>
      </c>
      <c r="S1713" s="7" t="s">
        <v>19</v>
      </c>
    </row>
    <row r="1714" customHeight="1" spans="5:19">
      <c r="E1714" s="4">
        <v>1712</v>
      </c>
      <c r="F1714" s="4" t="s">
        <v>5286</v>
      </c>
      <c r="G1714" s="4">
        <v>1</v>
      </c>
      <c r="H1714" s="4">
        <v>312.5</v>
      </c>
      <c r="I1714" s="4" t="s">
        <v>5287</v>
      </c>
      <c r="O1714" s="27">
        <v>1712</v>
      </c>
      <c r="P1714" s="7" t="s">
        <v>5288</v>
      </c>
      <c r="Q1714" s="27">
        <v>2025</v>
      </c>
      <c r="R1714" s="27">
        <v>1150</v>
      </c>
      <c r="S1714" s="7" t="s">
        <v>19</v>
      </c>
    </row>
    <row r="1715" customHeight="1" spans="5:19">
      <c r="E1715" s="4">
        <v>1713</v>
      </c>
      <c r="F1715" s="4" t="s">
        <v>5289</v>
      </c>
      <c r="G1715" s="4">
        <v>1</v>
      </c>
      <c r="H1715" s="4">
        <v>312.5</v>
      </c>
      <c r="I1715" s="4" t="s">
        <v>5287</v>
      </c>
      <c r="O1715" s="27">
        <v>1713</v>
      </c>
      <c r="P1715" s="7" t="s">
        <v>2547</v>
      </c>
      <c r="Q1715" s="27">
        <v>2025</v>
      </c>
      <c r="R1715" s="27">
        <v>1150</v>
      </c>
      <c r="S1715" s="7" t="s">
        <v>19</v>
      </c>
    </row>
    <row r="1716" customHeight="1" spans="5:19">
      <c r="E1716" s="4">
        <v>1714</v>
      </c>
      <c r="F1716" s="4" t="s">
        <v>5290</v>
      </c>
      <c r="G1716" s="4">
        <v>1</v>
      </c>
      <c r="H1716" s="4">
        <v>312.5</v>
      </c>
      <c r="I1716" s="4" t="s">
        <v>5287</v>
      </c>
      <c r="O1716" s="27">
        <v>1714</v>
      </c>
      <c r="P1716" s="7" t="s">
        <v>5291</v>
      </c>
      <c r="Q1716" s="27">
        <v>2025</v>
      </c>
      <c r="R1716" s="27">
        <v>1150</v>
      </c>
      <c r="S1716" s="7" t="s">
        <v>19</v>
      </c>
    </row>
    <row r="1717" customHeight="1" spans="5:19">
      <c r="E1717" s="4">
        <v>1715</v>
      </c>
      <c r="F1717" s="4" t="s">
        <v>5292</v>
      </c>
      <c r="G1717" s="4">
        <v>1</v>
      </c>
      <c r="H1717" s="4">
        <v>312.5</v>
      </c>
      <c r="I1717" s="4" t="s">
        <v>5287</v>
      </c>
      <c r="O1717" s="27">
        <v>1715</v>
      </c>
      <c r="P1717" s="7" t="s">
        <v>5293</v>
      </c>
      <c r="Q1717" s="27">
        <v>2025</v>
      </c>
      <c r="R1717" s="27">
        <v>1150</v>
      </c>
      <c r="S1717" s="7" t="s">
        <v>19</v>
      </c>
    </row>
    <row r="1718" customHeight="1" spans="5:19">
      <c r="E1718" s="4">
        <v>1716</v>
      </c>
      <c r="F1718" s="4" t="s">
        <v>5294</v>
      </c>
      <c r="G1718" s="4">
        <v>1</v>
      </c>
      <c r="H1718" s="4">
        <v>312.5</v>
      </c>
      <c r="I1718" s="4" t="s">
        <v>5287</v>
      </c>
      <c r="O1718" s="27">
        <v>1716</v>
      </c>
      <c r="P1718" s="7" t="s">
        <v>5295</v>
      </c>
      <c r="Q1718" s="27">
        <v>2025</v>
      </c>
      <c r="R1718" s="27">
        <v>1150</v>
      </c>
      <c r="S1718" s="7" t="s">
        <v>19</v>
      </c>
    </row>
    <row r="1719" customHeight="1" spans="5:19">
      <c r="E1719" s="4">
        <v>1717</v>
      </c>
      <c r="F1719" s="4" t="s">
        <v>5296</v>
      </c>
      <c r="G1719" s="4">
        <v>1</v>
      </c>
      <c r="H1719" s="4">
        <v>312.5</v>
      </c>
      <c r="I1719" s="4" t="s">
        <v>5287</v>
      </c>
      <c r="O1719" s="27">
        <v>1717</v>
      </c>
      <c r="P1719" s="7" t="s">
        <v>5297</v>
      </c>
      <c r="Q1719" s="27">
        <v>2025</v>
      </c>
      <c r="R1719" s="27">
        <v>1150</v>
      </c>
      <c r="S1719" s="7" t="s">
        <v>19</v>
      </c>
    </row>
    <row r="1720" customHeight="1" spans="5:19">
      <c r="E1720" s="4">
        <v>1718</v>
      </c>
      <c r="F1720" s="4" t="s">
        <v>5298</v>
      </c>
      <c r="G1720" s="4">
        <v>1</v>
      </c>
      <c r="H1720" s="4">
        <v>312.5</v>
      </c>
      <c r="I1720" s="4" t="s">
        <v>5287</v>
      </c>
      <c r="O1720" s="27">
        <v>1718</v>
      </c>
      <c r="P1720" s="7" t="s">
        <v>5299</v>
      </c>
      <c r="Q1720" s="27">
        <v>2025</v>
      </c>
      <c r="R1720" s="27">
        <v>1150</v>
      </c>
      <c r="S1720" s="7" t="s">
        <v>19</v>
      </c>
    </row>
    <row r="1721" customHeight="1" spans="5:19">
      <c r="E1721" s="4">
        <v>1719</v>
      </c>
      <c r="F1721" s="4" t="s">
        <v>1471</v>
      </c>
      <c r="G1721" s="4">
        <v>1</v>
      </c>
      <c r="H1721" s="4">
        <v>312.5</v>
      </c>
      <c r="I1721" s="4" t="s">
        <v>5287</v>
      </c>
      <c r="O1721" s="27">
        <v>1719</v>
      </c>
      <c r="P1721" s="7" t="s">
        <v>3503</v>
      </c>
      <c r="Q1721" s="27">
        <v>2025</v>
      </c>
      <c r="R1721" s="27">
        <v>1150</v>
      </c>
      <c r="S1721" s="7" t="s">
        <v>19</v>
      </c>
    </row>
    <row r="1722" customHeight="1" spans="5:19">
      <c r="E1722" s="4">
        <v>1720</v>
      </c>
      <c r="F1722" s="4" t="s">
        <v>5300</v>
      </c>
      <c r="G1722" s="4">
        <v>1</v>
      </c>
      <c r="H1722" s="4">
        <v>312.5</v>
      </c>
      <c r="I1722" s="4" t="s">
        <v>5287</v>
      </c>
      <c r="O1722" s="27">
        <v>1720</v>
      </c>
      <c r="P1722" s="7" t="s">
        <v>5301</v>
      </c>
      <c r="Q1722" s="27">
        <v>2025</v>
      </c>
      <c r="R1722" s="27">
        <v>1150</v>
      </c>
      <c r="S1722" s="7" t="s">
        <v>19</v>
      </c>
    </row>
    <row r="1723" customHeight="1" spans="5:19">
      <c r="E1723" s="4">
        <v>1721</v>
      </c>
      <c r="F1723" s="4" t="s">
        <v>2095</v>
      </c>
      <c r="G1723" s="4">
        <v>1</v>
      </c>
      <c r="H1723" s="4">
        <v>312.5</v>
      </c>
      <c r="I1723" s="4" t="s">
        <v>5287</v>
      </c>
      <c r="O1723" s="27">
        <v>1721</v>
      </c>
      <c r="P1723" s="7" t="s">
        <v>5302</v>
      </c>
      <c r="Q1723" s="27">
        <v>2025</v>
      </c>
      <c r="R1723" s="27">
        <v>1150</v>
      </c>
      <c r="S1723" s="7" t="s">
        <v>19</v>
      </c>
    </row>
    <row r="1724" customHeight="1" spans="5:19">
      <c r="E1724" s="4">
        <v>1722</v>
      </c>
      <c r="F1724" s="4" t="s">
        <v>5303</v>
      </c>
      <c r="G1724" s="4">
        <v>1</v>
      </c>
      <c r="H1724" s="4">
        <v>625</v>
      </c>
      <c r="I1724" s="4" t="s">
        <v>5287</v>
      </c>
      <c r="O1724" s="27">
        <v>1722</v>
      </c>
      <c r="P1724" s="7" t="s">
        <v>5304</v>
      </c>
      <c r="Q1724" s="27">
        <v>2025</v>
      </c>
      <c r="R1724" s="27">
        <v>1150</v>
      </c>
      <c r="S1724" s="7" t="s">
        <v>19</v>
      </c>
    </row>
    <row r="1725" customHeight="1" spans="5:19">
      <c r="E1725" s="4">
        <v>1723</v>
      </c>
      <c r="F1725" s="4" t="s">
        <v>5305</v>
      </c>
      <c r="G1725" s="4">
        <v>1</v>
      </c>
      <c r="H1725" s="4">
        <v>625</v>
      </c>
      <c r="I1725" s="4" t="s">
        <v>5287</v>
      </c>
      <c r="O1725" s="27">
        <v>1723</v>
      </c>
      <c r="P1725" s="7" t="s">
        <v>5306</v>
      </c>
      <c r="Q1725" s="27">
        <v>2025</v>
      </c>
      <c r="R1725" s="27">
        <v>1150</v>
      </c>
      <c r="S1725" s="7" t="s">
        <v>19</v>
      </c>
    </row>
    <row r="1726" customHeight="1" spans="5:19">
      <c r="E1726" s="4">
        <v>1724</v>
      </c>
      <c r="F1726" s="4" t="s">
        <v>5307</v>
      </c>
      <c r="G1726" s="4">
        <v>1</v>
      </c>
      <c r="H1726" s="4">
        <v>625</v>
      </c>
      <c r="I1726" s="4" t="s">
        <v>5287</v>
      </c>
      <c r="O1726" s="27">
        <v>1724</v>
      </c>
      <c r="P1726" s="7" t="s">
        <v>5308</v>
      </c>
      <c r="Q1726" s="27">
        <v>2025</v>
      </c>
      <c r="R1726" s="27">
        <v>1150</v>
      </c>
      <c r="S1726" s="7" t="s">
        <v>19</v>
      </c>
    </row>
    <row r="1727" customHeight="1" spans="5:19">
      <c r="E1727" s="4">
        <v>1725</v>
      </c>
      <c r="F1727" s="4" t="s">
        <v>5309</v>
      </c>
      <c r="G1727" s="4">
        <v>1</v>
      </c>
      <c r="H1727" s="4">
        <v>625</v>
      </c>
      <c r="I1727" s="4" t="s">
        <v>5287</v>
      </c>
      <c r="O1727" s="27">
        <v>1725</v>
      </c>
      <c r="P1727" s="7" t="s">
        <v>5310</v>
      </c>
      <c r="Q1727" s="27">
        <v>2025</v>
      </c>
      <c r="R1727" s="27">
        <v>1150</v>
      </c>
      <c r="S1727" s="7" t="s">
        <v>19</v>
      </c>
    </row>
    <row r="1728" customHeight="1" spans="5:19">
      <c r="E1728" s="4">
        <v>1726</v>
      </c>
      <c r="F1728" s="4" t="s">
        <v>5311</v>
      </c>
      <c r="G1728" s="4">
        <v>2</v>
      </c>
      <c r="H1728" s="4">
        <v>625</v>
      </c>
      <c r="I1728" s="4" t="s">
        <v>5287</v>
      </c>
      <c r="O1728" s="27">
        <v>1726</v>
      </c>
      <c r="P1728" s="7" t="s">
        <v>5312</v>
      </c>
      <c r="Q1728" s="27">
        <v>2025</v>
      </c>
      <c r="R1728" s="27">
        <v>1150</v>
      </c>
      <c r="S1728" s="7" t="s">
        <v>19</v>
      </c>
    </row>
    <row r="1729" customHeight="1" spans="5:19">
      <c r="E1729" s="4">
        <v>1727</v>
      </c>
      <c r="F1729" s="4" t="s">
        <v>5313</v>
      </c>
      <c r="G1729" s="4">
        <v>2</v>
      </c>
      <c r="H1729" s="4">
        <v>625</v>
      </c>
      <c r="I1729" s="4" t="s">
        <v>5287</v>
      </c>
      <c r="O1729" s="27">
        <v>1727</v>
      </c>
      <c r="P1729" s="7" t="s">
        <v>5314</v>
      </c>
      <c r="Q1729" s="27">
        <v>2025</v>
      </c>
      <c r="R1729" s="27">
        <v>1150</v>
      </c>
      <c r="S1729" s="7" t="s">
        <v>19</v>
      </c>
    </row>
    <row r="1730" customHeight="1" spans="5:19">
      <c r="E1730" s="4">
        <v>1728</v>
      </c>
      <c r="F1730" s="4" t="s">
        <v>5315</v>
      </c>
      <c r="G1730" s="4">
        <v>2</v>
      </c>
      <c r="H1730" s="4">
        <v>625</v>
      </c>
      <c r="I1730" s="4" t="s">
        <v>5287</v>
      </c>
      <c r="O1730" s="27">
        <v>1728</v>
      </c>
      <c r="P1730" s="7" t="s">
        <v>5316</v>
      </c>
      <c r="Q1730" s="27">
        <v>2025</v>
      </c>
      <c r="R1730" s="27">
        <v>1150</v>
      </c>
      <c r="S1730" s="7" t="s">
        <v>19</v>
      </c>
    </row>
    <row r="1731" customHeight="1" spans="5:19">
      <c r="E1731" s="4">
        <v>1729</v>
      </c>
      <c r="F1731" s="4" t="s">
        <v>5317</v>
      </c>
      <c r="G1731" s="4">
        <v>2</v>
      </c>
      <c r="H1731" s="4">
        <v>625</v>
      </c>
      <c r="I1731" s="4" t="s">
        <v>5287</v>
      </c>
      <c r="O1731" s="27">
        <v>1729</v>
      </c>
      <c r="P1731" s="7" t="s">
        <v>5318</v>
      </c>
      <c r="Q1731" s="27">
        <v>2025</v>
      </c>
      <c r="R1731" s="27">
        <v>1150</v>
      </c>
      <c r="S1731" s="7" t="s">
        <v>19</v>
      </c>
    </row>
    <row r="1732" customHeight="1" spans="5:19">
      <c r="E1732" s="4">
        <v>1730</v>
      </c>
      <c r="F1732" s="4" t="s">
        <v>5319</v>
      </c>
      <c r="G1732" s="4">
        <v>1</v>
      </c>
      <c r="H1732" s="4">
        <v>625</v>
      </c>
      <c r="I1732" s="4" t="s">
        <v>5287</v>
      </c>
      <c r="O1732" s="27">
        <v>1730</v>
      </c>
      <c r="P1732" s="7" t="s">
        <v>5320</v>
      </c>
      <c r="Q1732" s="27">
        <v>2025</v>
      </c>
      <c r="R1732" s="27">
        <v>1150</v>
      </c>
      <c r="S1732" s="7" t="s">
        <v>19</v>
      </c>
    </row>
    <row r="1733" customHeight="1" spans="5:19">
      <c r="E1733" s="4">
        <v>1731</v>
      </c>
      <c r="F1733" s="4" t="s">
        <v>3619</v>
      </c>
      <c r="G1733" s="4">
        <v>2</v>
      </c>
      <c r="H1733" s="4">
        <v>625</v>
      </c>
      <c r="I1733" s="4" t="s">
        <v>5287</v>
      </c>
      <c r="O1733" s="27">
        <v>1731</v>
      </c>
      <c r="P1733" s="7" t="s">
        <v>5321</v>
      </c>
      <c r="Q1733" s="27">
        <v>2025</v>
      </c>
      <c r="R1733" s="27">
        <v>1150</v>
      </c>
      <c r="S1733" s="7" t="s">
        <v>19</v>
      </c>
    </row>
    <row r="1734" customHeight="1" spans="5:19">
      <c r="E1734" s="4">
        <v>1732</v>
      </c>
      <c r="F1734" s="4" t="s">
        <v>5322</v>
      </c>
      <c r="G1734" s="4">
        <v>2</v>
      </c>
      <c r="H1734" s="4">
        <v>625</v>
      </c>
      <c r="I1734" s="4" t="s">
        <v>5287</v>
      </c>
      <c r="O1734" s="27">
        <v>1732</v>
      </c>
      <c r="P1734" s="7" t="s">
        <v>5323</v>
      </c>
      <c r="Q1734" s="27">
        <v>2025</v>
      </c>
      <c r="R1734" s="27">
        <v>1150</v>
      </c>
      <c r="S1734" s="7" t="s">
        <v>19</v>
      </c>
    </row>
    <row r="1735" customHeight="1" spans="5:19">
      <c r="E1735" s="4">
        <v>1733</v>
      </c>
      <c r="F1735" s="4" t="s">
        <v>5324</v>
      </c>
      <c r="G1735" s="4">
        <v>1</v>
      </c>
      <c r="H1735" s="4">
        <v>625</v>
      </c>
      <c r="I1735" s="4" t="s">
        <v>5287</v>
      </c>
      <c r="O1735" s="27">
        <v>1733</v>
      </c>
      <c r="P1735" s="7" t="s">
        <v>5325</v>
      </c>
      <c r="Q1735" s="27">
        <v>2025</v>
      </c>
      <c r="R1735" s="27">
        <v>1150</v>
      </c>
      <c r="S1735" s="7" t="s">
        <v>19</v>
      </c>
    </row>
    <row r="1736" customHeight="1" spans="5:19">
      <c r="E1736" s="4">
        <v>1734</v>
      </c>
      <c r="F1736" s="4" t="s">
        <v>5326</v>
      </c>
      <c r="G1736" s="4">
        <v>1</v>
      </c>
      <c r="H1736" s="4">
        <v>312.5</v>
      </c>
      <c r="I1736" s="4" t="s">
        <v>5287</v>
      </c>
      <c r="O1736" s="27">
        <v>1734</v>
      </c>
      <c r="P1736" s="7" t="s">
        <v>5327</v>
      </c>
      <c r="Q1736" s="27">
        <v>2025</v>
      </c>
      <c r="R1736" s="27">
        <v>1150</v>
      </c>
      <c r="S1736" s="7" t="s">
        <v>19</v>
      </c>
    </row>
    <row r="1737" customHeight="1" spans="5:19">
      <c r="E1737" s="4">
        <v>1735</v>
      </c>
      <c r="F1737" s="4" t="s">
        <v>5328</v>
      </c>
      <c r="G1737" s="4">
        <v>1</v>
      </c>
      <c r="H1737" s="4">
        <v>312.5</v>
      </c>
      <c r="I1737" s="4" t="s">
        <v>5287</v>
      </c>
      <c r="O1737" s="27">
        <v>1735</v>
      </c>
      <c r="P1737" s="7" t="s">
        <v>5329</v>
      </c>
      <c r="Q1737" s="27">
        <v>2025</v>
      </c>
      <c r="R1737" s="27">
        <v>1150</v>
      </c>
      <c r="S1737" s="7" t="s">
        <v>19</v>
      </c>
    </row>
    <row r="1738" customHeight="1" spans="5:19">
      <c r="E1738" s="4">
        <v>1736</v>
      </c>
      <c r="F1738" s="4" t="s">
        <v>5330</v>
      </c>
      <c r="G1738" s="4">
        <v>1</v>
      </c>
      <c r="H1738" s="4">
        <v>312.5</v>
      </c>
      <c r="I1738" s="4" t="s">
        <v>5287</v>
      </c>
      <c r="O1738" s="27">
        <v>1736</v>
      </c>
      <c r="P1738" s="7" t="s">
        <v>5331</v>
      </c>
      <c r="Q1738" s="27">
        <v>2025</v>
      </c>
      <c r="R1738" s="27">
        <v>1150</v>
      </c>
      <c r="S1738" s="7" t="s">
        <v>19</v>
      </c>
    </row>
    <row r="1739" customHeight="1" spans="5:19">
      <c r="E1739" s="4">
        <v>1737</v>
      </c>
      <c r="F1739" s="4" t="s">
        <v>5332</v>
      </c>
      <c r="G1739" s="4">
        <v>1</v>
      </c>
      <c r="H1739" s="4">
        <v>312.5</v>
      </c>
      <c r="I1739" s="4" t="s">
        <v>5287</v>
      </c>
      <c r="O1739" s="27">
        <v>1737</v>
      </c>
      <c r="P1739" s="7" t="s">
        <v>5333</v>
      </c>
      <c r="Q1739" s="27">
        <v>2025</v>
      </c>
      <c r="R1739" s="27">
        <v>1150</v>
      </c>
      <c r="S1739" s="7" t="s">
        <v>19</v>
      </c>
    </row>
    <row r="1740" customHeight="1" spans="5:19">
      <c r="E1740" s="4">
        <v>1738</v>
      </c>
      <c r="F1740" s="4" t="s">
        <v>5307</v>
      </c>
      <c r="G1740" s="4">
        <v>1</v>
      </c>
      <c r="H1740" s="4">
        <v>312.5</v>
      </c>
      <c r="I1740" s="4" t="s">
        <v>5287</v>
      </c>
      <c r="O1740" s="27">
        <v>1738</v>
      </c>
      <c r="P1740" s="7" t="s">
        <v>5334</v>
      </c>
      <c r="Q1740" s="27">
        <v>2025</v>
      </c>
      <c r="R1740" s="27">
        <v>1150</v>
      </c>
      <c r="S1740" s="7" t="s">
        <v>19</v>
      </c>
    </row>
    <row r="1741" customHeight="1" spans="5:19">
      <c r="E1741" s="4">
        <v>1739</v>
      </c>
      <c r="F1741" s="4" t="s">
        <v>660</v>
      </c>
      <c r="G1741" s="4">
        <v>2</v>
      </c>
      <c r="H1741" s="4">
        <v>625</v>
      </c>
      <c r="I1741" s="4" t="s">
        <v>5287</v>
      </c>
      <c r="O1741" s="27">
        <v>1739</v>
      </c>
      <c r="P1741" s="7" t="s">
        <v>5335</v>
      </c>
      <c r="Q1741" s="27">
        <v>2025</v>
      </c>
      <c r="R1741" s="27">
        <v>1150</v>
      </c>
      <c r="S1741" s="7" t="s">
        <v>19</v>
      </c>
    </row>
    <row r="1742" customHeight="1" spans="5:19">
      <c r="E1742" s="4">
        <v>1740</v>
      </c>
      <c r="F1742" s="4" t="s">
        <v>5336</v>
      </c>
      <c r="G1742" s="4">
        <v>1</v>
      </c>
      <c r="H1742" s="4">
        <v>625</v>
      </c>
      <c r="I1742" s="4" t="s">
        <v>5287</v>
      </c>
      <c r="O1742" s="27">
        <v>1740</v>
      </c>
      <c r="P1742" s="7" t="s">
        <v>5337</v>
      </c>
      <c r="Q1742" s="27">
        <v>2025</v>
      </c>
      <c r="R1742" s="27">
        <v>1150</v>
      </c>
      <c r="S1742" s="7" t="s">
        <v>19</v>
      </c>
    </row>
    <row r="1743" customHeight="1" spans="5:19">
      <c r="E1743" s="4">
        <v>1741</v>
      </c>
      <c r="F1743" s="4" t="s">
        <v>5338</v>
      </c>
      <c r="G1743" s="4">
        <v>1</v>
      </c>
      <c r="H1743" s="4">
        <v>312.5</v>
      </c>
      <c r="I1743" s="4" t="s">
        <v>5287</v>
      </c>
      <c r="O1743" s="27">
        <v>1741</v>
      </c>
      <c r="P1743" s="7" t="s">
        <v>5339</v>
      </c>
      <c r="Q1743" s="27">
        <v>2025</v>
      </c>
      <c r="R1743" s="27">
        <v>1150</v>
      </c>
      <c r="S1743" s="7" t="s">
        <v>19</v>
      </c>
    </row>
    <row r="1744" customHeight="1" spans="5:19">
      <c r="E1744" s="4">
        <v>1742</v>
      </c>
      <c r="F1744" s="4" t="s">
        <v>5340</v>
      </c>
      <c r="G1744" s="4">
        <v>1</v>
      </c>
      <c r="H1744" s="4">
        <v>312.5</v>
      </c>
      <c r="I1744" s="4" t="s">
        <v>5287</v>
      </c>
      <c r="O1744" s="27">
        <v>1742</v>
      </c>
      <c r="P1744" s="7" t="s">
        <v>5341</v>
      </c>
      <c r="Q1744" s="27">
        <v>2025</v>
      </c>
      <c r="R1744" s="27">
        <v>1150</v>
      </c>
      <c r="S1744" s="7" t="s">
        <v>19</v>
      </c>
    </row>
    <row r="1745" customHeight="1" spans="5:19">
      <c r="E1745" s="4">
        <v>1743</v>
      </c>
      <c r="F1745" s="4" t="s">
        <v>5342</v>
      </c>
      <c r="G1745" s="4">
        <v>1</v>
      </c>
      <c r="H1745" s="4">
        <v>312.5</v>
      </c>
      <c r="I1745" s="4" t="s">
        <v>5287</v>
      </c>
      <c r="O1745" s="27">
        <v>1743</v>
      </c>
      <c r="P1745" s="7" t="s">
        <v>5343</v>
      </c>
      <c r="Q1745" s="27">
        <v>2025</v>
      </c>
      <c r="R1745" s="27">
        <v>1150</v>
      </c>
      <c r="S1745" s="7" t="s">
        <v>19</v>
      </c>
    </row>
    <row r="1746" customHeight="1" spans="5:19">
      <c r="E1746" s="4">
        <v>1744</v>
      </c>
      <c r="F1746" s="4" t="s">
        <v>5344</v>
      </c>
      <c r="G1746" s="4">
        <v>1</v>
      </c>
      <c r="H1746" s="4">
        <v>312.5</v>
      </c>
      <c r="I1746" s="4" t="s">
        <v>5287</v>
      </c>
      <c r="O1746" s="27">
        <v>1744</v>
      </c>
      <c r="P1746" s="7" t="s">
        <v>5345</v>
      </c>
      <c r="Q1746" s="27">
        <v>2025</v>
      </c>
      <c r="R1746" s="27">
        <v>1150</v>
      </c>
      <c r="S1746" s="7" t="s">
        <v>19</v>
      </c>
    </row>
    <row r="1747" customHeight="1" spans="5:19">
      <c r="E1747" s="4">
        <v>1745</v>
      </c>
      <c r="F1747" s="4" t="s">
        <v>5346</v>
      </c>
      <c r="G1747" s="4">
        <v>1</v>
      </c>
      <c r="H1747" s="4">
        <v>312.5</v>
      </c>
      <c r="I1747" s="4" t="s">
        <v>5287</v>
      </c>
      <c r="O1747" s="27">
        <v>1745</v>
      </c>
      <c r="P1747" s="7" t="s">
        <v>5347</v>
      </c>
      <c r="Q1747" s="27">
        <v>2025</v>
      </c>
      <c r="R1747" s="27">
        <v>1150</v>
      </c>
      <c r="S1747" s="7" t="s">
        <v>19</v>
      </c>
    </row>
    <row r="1748" customHeight="1" spans="5:19">
      <c r="E1748" s="4">
        <v>1746</v>
      </c>
      <c r="F1748" s="4" t="s">
        <v>5348</v>
      </c>
      <c r="G1748" s="4">
        <v>1</v>
      </c>
      <c r="H1748" s="4">
        <v>312.5</v>
      </c>
      <c r="I1748" s="4" t="s">
        <v>5349</v>
      </c>
      <c r="O1748" s="27">
        <v>1746</v>
      </c>
      <c r="P1748" s="7" t="s">
        <v>5350</v>
      </c>
      <c r="Q1748" s="27">
        <v>2025</v>
      </c>
      <c r="R1748" s="27">
        <v>1150</v>
      </c>
      <c r="S1748" s="7" t="s">
        <v>19</v>
      </c>
    </row>
    <row r="1749" customHeight="1" spans="5:19">
      <c r="E1749" s="4">
        <v>1747</v>
      </c>
      <c r="F1749" s="4" t="s">
        <v>5351</v>
      </c>
      <c r="G1749" s="4">
        <v>1</v>
      </c>
      <c r="H1749" s="4">
        <v>312.5</v>
      </c>
      <c r="I1749" s="4" t="s">
        <v>5349</v>
      </c>
      <c r="O1749" s="27">
        <v>1747</v>
      </c>
      <c r="P1749" s="7" t="s">
        <v>5352</v>
      </c>
      <c r="Q1749" s="27">
        <v>2025</v>
      </c>
      <c r="R1749" s="27">
        <v>1150</v>
      </c>
      <c r="S1749" s="7" t="s">
        <v>19</v>
      </c>
    </row>
    <row r="1750" customHeight="1" spans="5:19">
      <c r="E1750" s="4">
        <v>1748</v>
      </c>
      <c r="F1750" s="4" t="s">
        <v>5353</v>
      </c>
      <c r="G1750" s="4">
        <v>1</v>
      </c>
      <c r="H1750" s="4">
        <v>312.5</v>
      </c>
      <c r="I1750" s="4" t="s">
        <v>5349</v>
      </c>
      <c r="O1750" s="27">
        <v>1748</v>
      </c>
      <c r="P1750" s="7" t="s">
        <v>5354</v>
      </c>
      <c r="Q1750" s="27">
        <v>2025</v>
      </c>
      <c r="R1750" s="27">
        <v>1150</v>
      </c>
      <c r="S1750" s="7" t="s">
        <v>19</v>
      </c>
    </row>
    <row r="1751" customHeight="1" spans="5:19">
      <c r="E1751" s="4">
        <v>1749</v>
      </c>
      <c r="F1751" s="4" t="s">
        <v>5355</v>
      </c>
      <c r="G1751" s="4">
        <v>1</v>
      </c>
      <c r="H1751" s="4">
        <v>625</v>
      </c>
      <c r="I1751" s="4" t="s">
        <v>5349</v>
      </c>
      <c r="O1751" s="27">
        <v>1749</v>
      </c>
      <c r="P1751" s="7" t="s">
        <v>5356</v>
      </c>
      <c r="Q1751" s="27">
        <v>2025</v>
      </c>
      <c r="R1751" s="27">
        <v>1150</v>
      </c>
      <c r="S1751" s="7" t="s">
        <v>19</v>
      </c>
    </row>
    <row r="1752" customHeight="1" spans="5:19">
      <c r="E1752" s="4">
        <v>1750</v>
      </c>
      <c r="F1752" s="4" t="s">
        <v>5357</v>
      </c>
      <c r="G1752" s="4">
        <v>1</v>
      </c>
      <c r="H1752" s="4">
        <v>312.5</v>
      </c>
      <c r="I1752" s="4" t="s">
        <v>5349</v>
      </c>
      <c r="O1752" s="27">
        <v>1750</v>
      </c>
      <c r="P1752" s="7" t="s">
        <v>5358</v>
      </c>
      <c r="Q1752" s="27">
        <v>2025</v>
      </c>
      <c r="R1752" s="27">
        <v>1150</v>
      </c>
      <c r="S1752" s="7" t="s">
        <v>19</v>
      </c>
    </row>
    <row r="1753" customHeight="1" spans="5:19">
      <c r="E1753" s="4">
        <v>1751</v>
      </c>
      <c r="F1753" s="4" t="s">
        <v>5359</v>
      </c>
      <c r="G1753" s="4">
        <v>1</v>
      </c>
      <c r="H1753" s="4">
        <v>312.5</v>
      </c>
      <c r="I1753" s="4" t="s">
        <v>5349</v>
      </c>
      <c r="O1753" s="27">
        <v>1751</v>
      </c>
      <c r="P1753" s="7" t="s">
        <v>4124</v>
      </c>
      <c r="Q1753" s="27">
        <v>2025</v>
      </c>
      <c r="R1753" s="27">
        <v>1150</v>
      </c>
      <c r="S1753" s="7" t="s">
        <v>19</v>
      </c>
    </row>
    <row r="1754" customHeight="1" spans="5:19">
      <c r="E1754" s="4">
        <v>1752</v>
      </c>
      <c r="F1754" s="4" t="s">
        <v>5360</v>
      </c>
      <c r="G1754" s="4">
        <v>1</v>
      </c>
      <c r="H1754" s="4" t="s">
        <v>281</v>
      </c>
      <c r="I1754" s="4" t="s">
        <v>5349</v>
      </c>
      <c r="O1754" s="27">
        <v>1752</v>
      </c>
      <c r="P1754" s="7" t="s">
        <v>5361</v>
      </c>
      <c r="Q1754" s="27">
        <v>2025</v>
      </c>
      <c r="R1754" s="27">
        <v>1150</v>
      </c>
      <c r="S1754" s="7" t="s">
        <v>19</v>
      </c>
    </row>
    <row r="1755" customHeight="1" spans="5:19">
      <c r="E1755" s="4">
        <v>1753</v>
      </c>
      <c r="F1755" s="4" t="s">
        <v>5362</v>
      </c>
      <c r="G1755" s="4">
        <v>1</v>
      </c>
      <c r="H1755" s="4">
        <v>312.5</v>
      </c>
      <c r="I1755" s="4" t="s">
        <v>5349</v>
      </c>
      <c r="O1755" s="27">
        <v>1753</v>
      </c>
      <c r="P1755" s="7" t="s">
        <v>5363</v>
      </c>
      <c r="Q1755" s="27">
        <v>2025</v>
      </c>
      <c r="R1755" s="27">
        <v>1150</v>
      </c>
      <c r="S1755" s="7" t="s">
        <v>19</v>
      </c>
    </row>
    <row r="1756" customHeight="1" spans="5:19">
      <c r="E1756" s="4">
        <v>1754</v>
      </c>
      <c r="F1756" s="4" t="s">
        <v>5364</v>
      </c>
      <c r="G1756" s="4">
        <v>1</v>
      </c>
      <c r="H1756" s="4">
        <v>625</v>
      </c>
      <c r="I1756" s="4" t="s">
        <v>5349</v>
      </c>
      <c r="O1756" s="27">
        <v>1754</v>
      </c>
      <c r="P1756" s="7" t="s">
        <v>5365</v>
      </c>
      <c r="Q1756" s="27">
        <v>2025</v>
      </c>
      <c r="R1756" s="27">
        <v>1150</v>
      </c>
      <c r="S1756" s="7" t="s">
        <v>19</v>
      </c>
    </row>
    <row r="1757" customHeight="1" spans="5:19">
      <c r="E1757" s="4">
        <v>1755</v>
      </c>
      <c r="F1757" s="4" t="s">
        <v>5366</v>
      </c>
      <c r="G1757" s="4">
        <v>1</v>
      </c>
      <c r="H1757" s="4">
        <v>625</v>
      </c>
      <c r="I1757" s="4" t="s">
        <v>5349</v>
      </c>
      <c r="O1757" s="27">
        <v>1755</v>
      </c>
      <c r="P1757" s="7" t="s">
        <v>5367</v>
      </c>
      <c r="Q1757" s="27">
        <v>2025</v>
      </c>
      <c r="R1757" s="27">
        <v>1150</v>
      </c>
      <c r="S1757" s="7" t="s">
        <v>19</v>
      </c>
    </row>
    <row r="1758" customHeight="1" spans="5:19">
      <c r="E1758" s="4">
        <v>1756</v>
      </c>
      <c r="F1758" s="4" t="s">
        <v>5368</v>
      </c>
      <c r="G1758" s="4">
        <v>1</v>
      </c>
      <c r="H1758" s="4">
        <v>312.5</v>
      </c>
      <c r="I1758" s="4" t="s">
        <v>5349</v>
      </c>
      <c r="O1758" s="27">
        <v>1756</v>
      </c>
      <c r="P1758" s="7" t="s">
        <v>5369</v>
      </c>
      <c r="Q1758" s="27">
        <v>2025</v>
      </c>
      <c r="R1758" s="27">
        <v>1150</v>
      </c>
      <c r="S1758" s="7" t="s">
        <v>19</v>
      </c>
    </row>
    <row r="1759" customHeight="1" spans="5:19">
      <c r="E1759" s="4">
        <v>1757</v>
      </c>
      <c r="F1759" s="4" t="s">
        <v>5370</v>
      </c>
      <c r="G1759" s="4">
        <v>1</v>
      </c>
      <c r="H1759" s="4">
        <v>625</v>
      </c>
      <c r="I1759" s="4" t="s">
        <v>5349</v>
      </c>
      <c r="O1759" s="27">
        <v>1757</v>
      </c>
      <c r="P1759" s="7" t="s">
        <v>5371</v>
      </c>
      <c r="Q1759" s="27">
        <v>2025</v>
      </c>
      <c r="R1759" s="27">
        <v>1150</v>
      </c>
      <c r="S1759" s="7" t="s">
        <v>19</v>
      </c>
    </row>
    <row r="1760" customHeight="1" spans="5:19">
      <c r="E1760" s="4">
        <v>1758</v>
      </c>
      <c r="F1760" s="4" t="s">
        <v>5355</v>
      </c>
      <c r="G1760" s="4">
        <v>1</v>
      </c>
      <c r="H1760" s="4">
        <v>625</v>
      </c>
      <c r="I1760" s="4" t="s">
        <v>5349</v>
      </c>
      <c r="O1760" s="27">
        <v>1758</v>
      </c>
      <c r="P1760" s="7" t="s">
        <v>4242</v>
      </c>
      <c r="Q1760" s="27">
        <v>2025</v>
      </c>
      <c r="R1760" s="27">
        <v>1150</v>
      </c>
      <c r="S1760" s="7" t="s">
        <v>19</v>
      </c>
    </row>
    <row r="1761" customHeight="1" spans="5:19">
      <c r="E1761" s="4">
        <v>1759</v>
      </c>
      <c r="F1761" s="4" t="s">
        <v>5372</v>
      </c>
      <c r="G1761" s="4">
        <v>1</v>
      </c>
      <c r="H1761" s="4">
        <v>625</v>
      </c>
      <c r="I1761" s="4" t="s">
        <v>5349</v>
      </c>
      <c r="O1761" s="27">
        <v>1759</v>
      </c>
      <c r="P1761" s="7" t="s">
        <v>5373</v>
      </c>
      <c r="Q1761" s="27">
        <v>2025</v>
      </c>
      <c r="R1761" s="27">
        <v>1150</v>
      </c>
      <c r="S1761" s="7" t="s">
        <v>19</v>
      </c>
    </row>
    <row r="1762" customHeight="1" spans="5:19">
      <c r="E1762" s="4">
        <v>1760</v>
      </c>
      <c r="F1762" s="4" t="s">
        <v>5374</v>
      </c>
      <c r="G1762" s="4">
        <v>1</v>
      </c>
      <c r="H1762" s="4">
        <v>625</v>
      </c>
      <c r="I1762" s="4" t="s">
        <v>5349</v>
      </c>
      <c r="O1762" s="27">
        <v>1760</v>
      </c>
      <c r="P1762" s="7" t="s">
        <v>5375</v>
      </c>
      <c r="Q1762" s="27">
        <v>2025</v>
      </c>
      <c r="R1762" s="27">
        <v>1150</v>
      </c>
      <c r="S1762" s="7" t="s">
        <v>19</v>
      </c>
    </row>
    <row r="1763" customHeight="1" spans="5:19">
      <c r="E1763" s="4">
        <v>1761</v>
      </c>
      <c r="F1763" s="4" t="s">
        <v>5376</v>
      </c>
      <c r="G1763" s="4">
        <v>1</v>
      </c>
      <c r="H1763" s="4">
        <v>625</v>
      </c>
      <c r="I1763" s="4" t="s">
        <v>5349</v>
      </c>
      <c r="O1763" s="27">
        <v>1761</v>
      </c>
      <c r="P1763" s="7" t="s">
        <v>5377</v>
      </c>
      <c r="Q1763" s="27">
        <v>2025</v>
      </c>
      <c r="R1763" s="27">
        <v>1150</v>
      </c>
      <c r="S1763" s="7" t="s">
        <v>19</v>
      </c>
    </row>
    <row r="1764" customHeight="1" spans="5:19">
      <c r="E1764" s="4">
        <v>1762</v>
      </c>
      <c r="F1764" s="4" t="s">
        <v>5378</v>
      </c>
      <c r="G1764" s="4">
        <v>2301</v>
      </c>
      <c r="H1764" s="4">
        <v>625</v>
      </c>
      <c r="I1764" s="4" t="s">
        <v>5379</v>
      </c>
      <c r="O1764" s="27">
        <v>1762</v>
      </c>
      <c r="P1764" s="7" t="s">
        <v>5380</v>
      </c>
      <c r="Q1764" s="27">
        <v>2025</v>
      </c>
      <c r="R1764" s="27">
        <v>1150</v>
      </c>
      <c r="S1764" s="7" t="s">
        <v>19</v>
      </c>
    </row>
    <row r="1765" customHeight="1" spans="5:19">
      <c r="E1765" s="4">
        <v>1763</v>
      </c>
      <c r="F1765" s="4" t="s">
        <v>5381</v>
      </c>
      <c r="G1765" s="4">
        <v>2201</v>
      </c>
      <c r="H1765" s="4">
        <v>625</v>
      </c>
      <c r="I1765" s="4" t="s">
        <v>5379</v>
      </c>
      <c r="O1765" s="27">
        <v>1763</v>
      </c>
      <c r="P1765" s="7" t="s">
        <v>5382</v>
      </c>
      <c r="Q1765" s="27">
        <v>2025</v>
      </c>
      <c r="R1765" s="27">
        <v>1150</v>
      </c>
      <c r="S1765" s="7" t="s">
        <v>19</v>
      </c>
    </row>
    <row r="1766" customHeight="1" spans="5:19">
      <c r="E1766" s="4">
        <v>1764</v>
      </c>
      <c r="F1766" s="4" t="s">
        <v>5383</v>
      </c>
      <c r="G1766" s="4">
        <v>2201</v>
      </c>
      <c r="H1766" s="4">
        <v>625</v>
      </c>
      <c r="I1766" s="4" t="s">
        <v>5379</v>
      </c>
      <c r="O1766" s="27">
        <v>1764</v>
      </c>
      <c r="P1766" s="7" t="s">
        <v>5384</v>
      </c>
      <c r="Q1766" s="27">
        <v>2025</v>
      </c>
      <c r="R1766" s="27">
        <v>1150</v>
      </c>
      <c r="S1766" s="7" t="s">
        <v>19</v>
      </c>
    </row>
    <row r="1767" customHeight="1" spans="5:19">
      <c r="E1767" s="4">
        <v>1765</v>
      </c>
      <c r="F1767" s="4" t="s">
        <v>5385</v>
      </c>
      <c r="G1767" s="4">
        <v>2201</v>
      </c>
      <c r="H1767" s="4">
        <v>625</v>
      </c>
      <c r="I1767" s="4" t="s">
        <v>5379</v>
      </c>
      <c r="O1767" s="27">
        <v>1765</v>
      </c>
      <c r="P1767" s="7" t="s">
        <v>5386</v>
      </c>
      <c r="Q1767" s="27">
        <v>2025</v>
      </c>
      <c r="R1767" s="27">
        <v>1150</v>
      </c>
      <c r="S1767" s="7" t="s">
        <v>19</v>
      </c>
    </row>
    <row r="1768" customHeight="1" spans="5:19">
      <c r="E1768" s="4">
        <v>1766</v>
      </c>
      <c r="F1768" s="4" t="s">
        <v>5387</v>
      </c>
      <c r="G1768" s="4">
        <v>2201</v>
      </c>
      <c r="H1768" s="4">
        <v>625</v>
      </c>
      <c r="I1768" s="4" t="s">
        <v>5379</v>
      </c>
      <c r="O1768" s="27">
        <v>1766</v>
      </c>
      <c r="P1768" s="7" t="s">
        <v>5388</v>
      </c>
      <c r="Q1768" s="27">
        <v>2025</v>
      </c>
      <c r="R1768" s="27">
        <v>1150</v>
      </c>
      <c r="S1768" s="7" t="s">
        <v>19</v>
      </c>
    </row>
    <row r="1769" customHeight="1" spans="5:19">
      <c r="E1769" s="4">
        <v>1767</v>
      </c>
      <c r="F1769" s="4" t="s">
        <v>5389</v>
      </c>
      <c r="G1769" s="4">
        <v>2201</v>
      </c>
      <c r="H1769" s="4">
        <v>625</v>
      </c>
      <c r="I1769" s="4" t="s">
        <v>5379</v>
      </c>
      <c r="O1769" s="27">
        <v>1767</v>
      </c>
      <c r="P1769" s="7" t="s">
        <v>5390</v>
      </c>
      <c r="Q1769" s="27">
        <v>2025</v>
      </c>
      <c r="R1769" s="27">
        <v>1150</v>
      </c>
      <c r="S1769" s="7" t="s">
        <v>19</v>
      </c>
    </row>
    <row r="1770" customHeight="1" spans="5:19">
      <c r="E1770" s="4">
        <v>1768</v>
      </c>
      <c r="F1770" s="4" t="s">
        <v>5391</v>
      </c>
      <c r="G1770" s="4">
        <v>2101</v>
      </c>
      <c r="H1770" s="4">
        <v>625</v>
      </c>
      <c r="I1770" s="4" t="s">
        <v>5379</v>
      </c>
      <c r="O1770" s="27">
        <v>1768</v>
      </c>
      <c r="P1770" s="7" t="s">
        <v>5392</v>
      </c>
      <c r="Q1770" s="27">
        <v>2025</v>
      </c>
      <c r="R1770" s="27">
        <v>1150</v>
      </c>
      <c r="S1770" s="7" t="s">
        <v>19</v>
      </c>
    </row>
    <row r="1771" customHeight="1" spans="5:19">
      <c r="E1771" s="4">
        <v>1769</v>
      </c>
      <c r="F1771" s="4" t="s">
        <v>5393</v>
      </c>
      <c r="G1771" s="4">
        <v>2101</v>
      </c>
      <c r="H1771" s="4">
        <v>625</v>
      </c>
      <c r="I1771" s="4" t="s">
        <v>5379</v>
      </c>
      <c r="O1771" s="27">
        <v>1769</v>
      </c>
      <c r="P1771" s="7" t="s">
        <v>5394</v>
      </c>
      <c r="Q1771" s="27">
        <v>2025</v>
      </c>
      <c r="R1771" s="27">
        <v>1150</v>
      </c>
      <c r="S1771" s="7" t="s">
        <v>19</v>
      </c>
    </row>
    <row r="1772" customHeight="1" spans="5:19">
      <c r="E1772" s="4">
        <v>1770</v>
      </c>
      <c r="F1772" s="4" t="s">
        <v>2173</v>
      </c>
      <c r="G1772" s="4">
        <v>2101</v>
      </c>
      <c r="H1772" s="4">
        <v>625</v>
      </c>
      <c r="I1772" s="4" t="s">
        <v>5379</v>
      </c>
      <c r="O1772" s="27">
        <v>1770</v>
      </c>
      <c r="P1772" s="7" t="s">
        <v>5395</v>
      </c>
      <c r="Q1772" s="27">
        <v>2025</v>
      </c>
      <c r="R1772" s="27">
        <v>1150</v>
      </c>
      <c r="S1772" s="7" t="s">
        <v>19</v>
      </c>
    </row>
    <row r="1773" customHeight="1" spans="5:19">
      <c r="E1773" s="4">
        <v>1771</v>
      </c>
      <c r="F1773" s="4" t="s">
        <v>5396</v>
      </c>
      <c r="G1773" s="4">
        <v>2501</v>
      </c>
      <c r="H1773" s="4">
        <v>750</v>
      </c>
      <c r="I1773" s="4" t="s">
        <v>5379</v>
      </c>
      <c r="O1773" s="27">
        <v>1771</v>
      </c>
      <c r="P1773" s="7" t="s">
        <v>5397</v>
      </c>
      <c r="Q1773" s="27">
        <v>2025</v>
      </c>
      <c r="R1773" s="27">
        <v>1150</v>
      </c>
      <c r="S1773" s="7" t="s">
        <v>19</v>
      </c>
    </row>
    <row r="1774" customHeight="1" spans="5:19">
      <c r="E1774" s="4">
        <v>1772</v>
      </c>
      <c r="F1774" s="4" t="s">
        <v>5398</v>
      </c>
      <c r="G1774" s="4">
        <v>2501</v>
      </c>
      <c r="H1774" s="4">
        <v>750</v>
      </c>
      <c r="I1774" s="4" t="s">
        <v>5379</v>
      </c>
      <c r="O1774" s="27">
        <v>1772</v>
      </c>
      <c r="P1774" s="7" t="s">
        <v>5399</v>
      </c>
      <c r="Q1774" s="27">
        <v>2025</v>
      </c>
      <c r="R1774" s="27">
        <v>1150</v>
      </c>
      <c r="S1774" s="7" t="s">
        <v>19</v>
      </c>
    </row>
    <row r="1775" customHeight="1" spans="5:19">
      <c r="E1775" s="4">
        <v>1773</v>
      </c>
      <c r="F1775" s="4" t="s">
        <v>5400</v>
      </c>
      <c r="G1775" s="4">
        <v>2501</v>
      </c>
      <c r="H1775" s="4">
        <v>750</v>
      </c>
      <c r="I1775" s="4" t="s">
        <v>5379</v>
      </c>
      <c r="O1775" s="27">
        <v>1773</v>
      </c>
      <c r="P1775" s="7" t="s">
        <v>5401</v>
      </c>
      <c r="Q1775" s="27">
        <v>2025</v>
      </c>
      <c r="R1775" s="27">
        <v>1150</v>
      </c>
      <c r="S1775" s="7" t="s">
        <v>19</v>
      </c>
    </row>
    <row r="1776" customHeight="1" spans="5:19">
      <c r="E1776" s="4">
        <v>1774</v>
      </c>
      <c r="F1776" s="4" t="s">
        <v>5402</v>
      </c>
      <c r="G1776" s="4">
        <v>2501</v>
      </c>
      <c r="H1776" s="4">
        <v>750</v>
      </c>
      <c r="I1776" s="4" t="s">
        <v>5379</v>
      </c>
      <c r="O1776" s="27">
        <v>1774</v>
      </c>
      <c r="P1776" s="7" t="s">
        <v>5403</v>
      </c>
      <c r="Q1776" s="27">
        <v>2025</v>
      </c>
      <c r="R1776" s="27">
        <v>1150</v>
      </c>
      <c r="S1776" s="7" t="s">
        <v>19</v>
      </c>
    </row>
    <row r="1777" customHeight="1" spans="5:19">
      <c r="E1777" s="4">
        <v>1775</v>
      </c>
      <c r="F1777" s="4" t="s">
        <v>5404</v>
      </c>
      <c r="G1777" s="4">
        <v>2501</v>
      </c>
      <c r="H1777" s="4">
        <v>750</v>
      </c>
      <c r="I1777" s="4" t="s">
        <v>5379</v>
      </c>
      <c r="O1777" s="27">
        <v>1775</v>
      </c>
      <c r="P1777" s="7" t="s">
        <v>5405</v>
      </c>
      <c r="Q1777" s="27">
        <v>2025</v>
      </c>
      <c r="R1777" s="27">
        <v>1150</v>
      </c>
      <c r="S1777" s="7" t="s">
        <v>19</v>
      </c>
    </row>
    <row r="1778" customHeight="1" spans="5:19">
      <c r="E1778" s="4">
        <v>1776</v>
      </c>
      <c r="F1778" s="4" t="s">
        <v>3531</v>
      </c>
      <c r="G1778" s="4">
        <v>2501</v>
      </c>
      <c r="H1778" s="4">
        <v>750</v>
      </c>
      <c r="I1778" s="4" t="s">
        <v>5379</v>
      </c>
      <c r="O1778" s="27">
        <v>1776</v>
      </c>
      <c r="P1778" s="7" t="s">
        <v>5406</v>
      </c>
      <c r="Q1778" s="27">
        <v>2025</v>
      </c>
      <c r="R1778" s="27">
        <v>1150</v>
      </c>
      <c r="S1778" s="7" t="s">
        <v>19</v>
      </c>
    </row>
    <row r="1779" customHeight="1" spans="5:19">
      <c r="E1779" s="4">
        <v>1777</v>
      </c>
      <c r="F1779" s="4" t="s">
        <v>5407</v>
      </c>
      <c r="G1779" s="4">
        <v>2401</v>
      </c>
      <c r="H1779" s="4">
        <v>750</v>
      </c>
      <c r="I1779" s="4" t="s">
        <v>5379</v>
      </c>
      <c r="O1779" s="27">
        <v>1777</v>
      </c>
      <c r="P1779" s="7" t="s">
        <v>5408</v>
      </c>
      <c r="Q1779" s="27">
        <v>2025</v>
      </c>
      <c r="R1779" s="27">
        <v>1150</v>
      </c>
      <c r="S1779" s="7" t="s">
        <v>19</v>
      </c>
    </row>
    <row r="1780" customHeight="1" spans="5:19">
      <c r="E1780" s="4">
        <v>1778</v>
      </c>
      <c r="F1780" s="4" t="s">
        <v>4646</v>
      </c>
      <c r="G1780" s="4">
        <v>2401</v>
      </c>
      <c r="H1780" s="4">
        <v>750</v>
      </c>
      <c r="I1780" s="4" t="s">
        <v>5379</v>
      </c>
      <c r="O1780" s="27">
        <v>1778</v>
      </c>
      <c r="P1780" s="7" t="s">
        <v>5409</v>
      </c>
      <c r="Q1780" s="27">
        <v>2025</v>
      </c>
      <c r="R1780" s="27">
        <v>1150</v>
      </c>
      <c r="S1780" s="7" t="s">
        <v>19</v>
      </c>
    </row>
    <row r="1781" customHeight="1" spans="5:19">
      <c r="E1781" s="4">
        <v>1779</v>
      </c>
      <c r="F1781" s="4" t="s">
        <v>5410</v>
      </c>
      <c r="G1781" s="4">
        <v>2401</v>
      </c>
      <c r="H1781" s="4">
        <v>750</v>
      </c>
      <c r="I1781" s="4" t="s">
        <v>5379</v>
      </c>
      <c r="O1781" s="27">
        <v>1779</v>
      </c>
      <c r="P1781" s="7" t="s">
        <v>5411</v>
      </c>
      <c r="Q1781" s="27">
        <v>2025</v>
      </c>
      <c r="R1781" s="27">
        <v>1150</v>
      </c>
      <c r="S1781" s="7" t="s">
        <v>19</v>
      </c>
    </row>
    <row r="1782" customHeight="1" spans="5:19">
      <c r="E1782" s="4">
        <v>1780</v>
      </c>
      <c r="F1782" s="4" t="s">
        <v>5412</v>
      </c>
      <c r="G1782" s="4">
        <v>2401</v>
      </c>
      <c r="H1782" s="4">
        <v>750</v>
      </c>
      <c r="I1782" s="4" t="s">
        <v>5379</v>
      </c>
      <c r="O1782" s="27">
        <v>1780</v>
      </c>
      <c r="P1782" s="7" t="s">
        <v>4790</v>
      </c>
      <c r="Q1782" s="27">
        <v>2025</v>
      </c>
      <c r="R1782" s="27">
        <v>1150</v>
      </c>
      <c r="S1782" s="7" t="s">
        <v>19</v>
      </c>
    </row>
    <row r="1783" customHeight="1" spans="5:19">
      <c r="E1783" s="4">
        <v>1781</v>
      </c>
      <c r="F1783" s="4" t="s">
        <v>113</v>
      </c>
      <c r="G1783" s="4">
        <v>2301</v>
      </c>
      <c r="H1783" s="4">
        <v>750</v>
      </c>
      <c r="I1783" s="4" t="s">
        <v>5379</v>
      </c>
      <c r="O1783" s="27">
        <v>1781</v>
      </c>
      <c r="P1783" s="7" t="s">
        <v>5413</v>
      </c>
      <c r="Q1783" s="27">
        <v>2025</v>
      </c>
      <c r="R1783" s="27">
        <v>1150</v>
      </c>
      <c r="S1783" s="7" t="s">
        <v>19</v>
      </c>
    </row>
    <row r="1784" customHeight="1" spans="5:19">
      <c r="E1784" s="4">
        <v>1782</v>
      </c>
      <c r="F1784" s="4" t="s">
        <v>5414</v>
      </c>
      <c r="G1784" s="4">
        <v>2301</v>
      </c>
      <c r="H1784" s="4">
        <v>750</v>
      </c>
      <c r="I1784" s="4" t="s">
        <v>5379</v>
      </c>
      <c r="O1784" s="27">
        <v>1782</v>
      </c>
      <c r="P1784" s="7" t="s">
        <v>5415</v>
      </c>
      <c r="Q1784" s="27">
        <v>2025</v>
      </c>
      <c r="R1784" s="27">
        <v>1150</v>
      </c>
      <c r="S1784" s="7" t="s">
        <v>19</v>
      </c>
    </row>
    <row r="1785" customHeight="1" spans="5:19">
      <c r="E1785" s="4">
        <v>1783</v>
      </c>
      <c r="F1785" s="4" t="s">
        <v>5416</v>
      </c>
      <c r="G1785" s="4">
        <v>2301</v>
      </c>
      <c r="H1785" s="4">
        <v>750</v>
      </c>
      <c r="I1785" s="4" t="s">
        <v>5379</v>
      </c>
      <c r="O1785" s="27">
        <v>1783</v>
      </c>
      <c r="P1785" s="7" t="s">
        <v>5417</v>
      </c>
      <c r="Q1785" s="27">
        <v>2025</v>
      </c>
      <c r="R1785" s="27">
        <v>1150</v>
      </c>
      <c r="S1785" s="7" t="s">
        <v>19</v>
      </c>
    </row>
    <row r="1786" customHeight="1" spans="5:19">
      <c r="E1786" s="4">
        <v>1784</v>
      </c>
      <c r="F1786" s="4" t="s">
        <v>2925</v>
      </c>
      <c r="G1786" s="4">
        <v>2301</v>
      </c>
      <c r="H1786" s="4">
        <v>750</v>
      </c>
      <c r="I1786" s="4" t="s">
        <v>5379</v>
      </c>
      <c r="O1786" s="27">
        <v>1784</v>
      </c>
      <c r="P1786" s="7" t="s">
        <v>5418</v>
      </c>
      <c r="Q1786" s="27">
        <v>2025</v>
      </c>
      <c r="R1786" s="27">
        <v>1150</v>
      </c>
      <c r="S1786" s="7" t="s">
        <v>19</v>
      </c>
    </row>
    <row r="1787" customHeight="1" spans="5:19">
      <c r="E1787" s="4">
        <v>1785</v>
      </c>
      <c r="F1787" s="4" t="s">
        <v>5419</v>
      </c>
      <c r="G1787" s="4">
        <v>2302</v>
      </c>
      <c r="H1787" s="4">
        <v>750</v>
      </c>
      <c r="I1787" s="4" t="s">
        <v>5379</v>
      </c>
      <c r="O1787" s="27">
        <v>1785</v>
      </c>
      <c r="P1787" s="7" t="s">
        <v>5420</v>
      </c>
      <c r="Q1787" s="27">
        <v>2025</v>
      </c>
      <c r="R1787" s="27">
        <v>1150</v>
      </c>
      <c r="S1787" s="7" t="s">
        <v>19</v>
      </c>
    </row>
    <row r="1788" customHeight="1" spans="5:19">
      <c r="E1788" s="4">
        <v>1786</v>
      </c>
      <c r="F1788" s="4" t="s">
        <v>5421</v>
      </c>
      <c r="G1788" s="4">
        <v>2301</v>
      </c>
      <c r="H1788" s="4">
        <v>750</v>
      </c>
      <c r="I1788" s="4" t="s">
        <v>5379</v>
      </c>
      <c r="O1788" s="27">
        <v>1786</v>
      </c>
      <c r="P1788" s="7" t="s">
        <v>5422</v>
      </c>
      <c r="Q1788" s="27">
        <v>2025</v>
      </c>
      <c r="R1788" s="27">
        <v>1150</v>
      </c>
      <c r="S1788" s="7" t="s">
        <v>19</v>
      </c>
    </row>
    <row r="1789" customHeight="1" spans="5:19">
      <c r="E1789" s="4">
        <v>1787</v>
      </c>
      <c r="F1789" s="4" t="s">
        <v>5423</v>
      </c>
      <c r="G1789" s="4" t="s">
        <v>2288</v>
      </c>
      <c r="H1789" s="4">
        <v>625</v>
      </c>
      <c r="I1789" s="4" t="s">
        <v>5424</v>
      </c>
      <c r="O1789" s="27">
        <v>1787</v>
      </c>
      <c r="P1789" s="7" t="s">
        <v>5425</v>
      </c>
      <c r="Q1789" s="27">
        <v>2025</v>
      </c>
      <c r="R1789" s="27">
        <v>1150</v>
      </c>
      <c r="S1789" s="7" t="s">
        <v>19</v>
      </c>
    </row>
    <row r="1790" customHeight="1" spans="5:19">
      <c r="E1790" s="4">
        <v>1788</v>
      </c>
      <c r="F1790" s="4" t="s">
        <v>4040</v>
      </c>
      <c r="G1790" s="4" t="s">
        <v>2288</v>
      </c>
      <c r="H1790" s="4">
        <v>625</v>
      </c>
      <c r="I1790" s="4" t="s">
        <v>5424</v>
      </c>
      <c r="O1790" s="27">
        <v>1788</v>
      </c>
      <c r="P1790" s="7" t="s">
        <v>5426</v>
      </c>
      <c r="Q1790" s="27">
        <v>2025</v>
      </c>
      <c r="R1790" s="27">
        <v>1150</v>
      </c>
      <c r="S1790" s="7" t="s">
        <v>19</v>
      </c>
    </row>
    <row r="1791" customHeight="1" spans="5:19">
      <c r="E1791" s="4">
        <v>1789</v>
      </c>
      <c r="F1791" s="4" t="s">
        <v>5427</v>
      </c>
      <c r="G1791" s="4" t="s">
        <v>2288</v>
      </c>
      <c r="H1791" s="4">
        <v>625</v>
      </c>
      <c r="I1791" s="4" t="s">
        <v>5424</v>
      </c>
      <c r="O1791" s="27">
        <v>1789</v>
      </c>
      <c r="P1791" s="7" t="s">
        <v>5428</v>
      </c>
      <c r="Q1791" s="27">
        <v>2025</v>
      </c>
      <c r="R1791" s="27">
        <v>1150</v>
      </c>
      <c r="S1791" s="7" t="s">
        <v>19</v>
      </c>
    </row>
    <row r="1792" customHeight="1" spans="5:19">
      <c r="E1792" s="4">
        <v>1790</v>
      </c>
      <c r="F1792" s="4" t="s">
        <v>5429</v>
      </c>
      <c r="G1792" s="4" t="s">
        <v>2288</v>
      </c>
      <c r="H1792" s="4">
        <v>625</v>
      </c>
      <c r="I1792" s="4" t="s">
        <v>5424</v>
      </c>
      <c r="O1792" s="27">
        <v>1790</v>
      </c>
      <c r="P1792" s="7" t="s">
        <v>5430</v>
      </c>
      <c r="Q1792" s="27">
        <v>2025</v>
      </c>
      <c r="R1792" s="27">
        <v>1150</v>
      </c>
      <c r="S1792" s="7" t="s">
        <v>19</v>
      </c>
    </row>
    <row r="1793" customHeight="1" spans="5:19">
      <c r="E1793" s="4">
        <v>1791</v>
      </c>
      <c r="F1793" s="4" t="s">
        <v>5431</v>
      </c>
      <c r="G1793" s="4" t="s">
        <v>2288</v>
      </c>
      <c r="H1793" s="4">
        <v>625</v>
      </c>
      <c r="I1793" s="4" t="s">
        <v>5424</v>
      </c>
      <c r="O1793" s="27">
        <v>1791</v>
      </c>
      <c r="P1793" s="7" t="s">
        <v>5432</v>
      </c>
      <c r="Q1793" s="27">
        <v>2025</v>
      </c>
      <c r="R1793" s="27">
        <v>1150</v>
      </c>
      <c r="S1793" s="7" t="s">
        <v>19</v>
      </c>
    </row>
    <row r="1794" customHeight="1" spans="5:19">
      <c r="E1794" s="4">
        <v>1792</v>
      </c>
      <c r="F1794" s="4" t="s">
        <v>701</v>
      </c>
      <c r="G1794" s="4" t="s">
        <v>2288</v>
      </c>
      <c r="H1794" s="4">
        <v>625</v>
      </c>
      <c r="I1794" s="4" t="s">
        <v>5424</v>
      </c>
      <c r="O1794" s="27">
        <v>1792</v>
      </c>
      <c r="P1794" s="7" t="s">
        <v>5433</v>
      </c>
      <c r="Q1794" s="27">
        <v>2025</v>
      </c>
      <c r="R1794" s="27">
        <v>1150</v>
      </c>
      <c r="S1794" s="7" t="s">
        <v>19</v>
      </c>
    </row>
    <row r="1795" customHeight="1" spans="5:19">
      <c r="E1795" s="4">
        <v>1793</v>
      </c>
      <c r="F1795" s="4" t="s">
        <v>5434</v>
      </c>
      <c r="G1795" s="4" t="s">
        <v>2288</v>
      </c>
      <c r="H1795" s="4">
        <v>625</v>
      </c>
      <c r="I1795" s="4" t="s">
        <v>5424</v>
      </c>
      <c r="O1795" s="27">
        <v>1793</v>
      </c>
      <c r="P1795" s="7" t="s">
        <v>5435</v>
      </c>
      <c r="Q1795" s="27">
        <v>2025</v>
      </c>
      <c r="R1795" s="27">
        <v>1150</v>
      </c>
      <c r="S1795" s="7" t="s">
        <v>19</v>
      </c>
    </row>
    <row r="1796" customHeight="1" spans="5:19">
      <c r="E1796" s="4">
        <v>1794</v>
      </c>
      <c r="F1796" s="4" t="s">
        <v>5436</v>
      </c>
      <c r="G1796" s="4" t="s">
        <v>2288</v>
      </c>
      <c r="H1796" s="4">
        <v>625</v>
      </c>
      <c r="I1796" s="4" t="s">
        <v>5424</v>
      </c>
      <c r="O1796" s="27">
        <v>1794</v>
      </c>
      <c r="P1796" s="7" t="s">
        <v>5437</v>
      </c>
      <c r="Q1796" s="27">
        <v>2025</v>
      </c>
      <c r="R1796" s="27">
        <v>1150</v>
      </c>
      <c r="S1796" s="7" t="s">
        <v>19</v>
      </c>
    </row>
    <row r="1797" customHeight="1" spans="5:19">
      <c r="E1797" s="4">
        <v>1795</v>
      </c>
      <c r="F1797" s="4" t="s">
        <v>5438</v>
      </c>
      <c r="G1797" s="4" t="s">
        <v>2288</v>
      </c>
      <c r="H1797" s="4">
        <v>625</v>
      </c>
      <c r="I1797" s="4" t="s">
        <v>5424</v>
      </c>
      <c r="O1797" s="27">
        <v>1795</v>
      </c>
      <c r="P1797" s="7" t="s">
        <v>991</v>
      </c>
      <c r="Q1797" s="27">
        <v>2025</v>
      </c>
      <c r="R1797" s="27">
        <v>1150</v>
      </c>
      <c r="S1797" s="7" t="s">
        <v>19</v>
      </c>
    </row>
    <row r="1798" customHeight="1" spans="5:19">
      <c r="E1798" s="4">
        <v>1796</v>
      </c>
      <c r="F1798" s="4" t="s">
        <v>5439</v>
      </c>
      <c r="G1798" s="4" t="s">
        <v>2288</v>
      </c>
      <c r="H1798" s="4">
        <v>625</v>
      </c>
      <c r="I1798" s="4" t="s">
        <v>5424</v>
      </c>
      <c r="O1798" s="27">
        <v>1796</v>
      </c>
      <c r="P1798" s="7" t="s">
        <v>5440</v>
      </c>
      <c r="Q1798" s="27">
        <v>2025</v>
      </c>
      <c r="R1798" s="27">
        <v>1150</v>
      </c>
      <c r="S1798" s="7" t="s">
        <v>19</v>
      </c>
    </row>
    <row r="1799" customHeight="1" spans="5:19">
      <c r="E1799" s="4">
        <v>1797</v>
      </c>
      <c r="F1799" s="4" t="s">
        <v>2539</v>
      </c>
      <c r="G1799" s="4" t="s">
        <v>2288</v>
      </c>
      <c r="H1799" s="4">
        <v>625</v>
      </c>
      <c r="I1799" s="4" t="s">
        <v>5424</v>
      </c>
      <c r="O1799" s="27">
        <v>1797</v>
      </c>
      <c r="P1799" s="7" t="s">
        <v>4172</v>
      </c>
      <c r="Q1799" s="27">
        <v>2025</v>
      </c>
      <c r="R1799" s="27">
        <v>1150</v>
      </c>
      <c r="S1799" s="7" t="s">
        <v>19</v>
      </c>
    </row>
    <row r="1800" customHeight="1" spans="5:19">
      <c r="E1800" s="4">
        <v>1798</v>
      </c>
      <c r="F1800" s="4" t="s">
        <v>5441</v>
      </c>
      <c r="G1800" s="4" t="s">
        <v>2288</v>
      </c>
      <c r="H1800" s="4">
        <v>625</v>
      </c>
      <c r="I1800" s="4" t="s">
        <v>5424</v>
      </c>
      <c r="O1800" s="27">
        <v>1798</v>
      </c>
      <c r="P1800" s="7" t="s">
        <v>5442</v>
      </c>
      <c r="Q1800" s="27">
        <v>2025</v>
      </c>
      <c r="R1800" s="27">
        <v>1150</v>
      </c>
      <c r="S1800" s="7" t="s">
        <v>19</v>
      </c>
    </row>
    <row r="1801" customHeight="1" spans="5:19">
      <c r="E1801" s="4">
        <v>1799</v>
      </c>
      <c r="F1801" s="4" t="s">
        <v>5443</v>
      </c>
      <c r="G1801" s="4" t="s">
        <v>2288</v>
      </c>
      <c r="H1801" s="4">
        <v>625</v>
      </c>
      <c r="I1801" s="4" t="s">
        <v>5424</v>
      </c>
      <c r="O1801" s="27">
        <v>1799</v>
      </c>
      <c r="P1801" s="7" t="s">
        <v>5444</v>
      </c>
      <c r="Q1801" s="27">
        <v>2025</v>
      </c>
      <c r="R1801" s="27">
        <v>1150</v>
      </c>
      <c r="S1801" s="7" t="s">
        <v>19</v>
      </c>
    </row>
    <row r="1802" customHeight="1" spans="5:19">
      <c r="E1802" s="4">
        <v>1800</v>
      </c>
      <c r="F1802" s="4" t="s">
        <v>671</v>
      </c>
      <c r="G1802" s="4" t="s">
        <v>2288</v>
      </c>
      <c r="H1802" s="4">
        <v>625</v>
      </c>
      <c r="I1802" s="4" t="s">
        <v>5424</v>
      </c>
      <c r="O1802" s="27">
        <v>1800</v>
      </c>
      <c r="P1802" s="7" t="s">
        <v>5445</v>
      </c>
      <c r="Q1802" s="27">
        <v>2025</v>
      </c>
      <c r="R1802" s="27">
        <v>1150</v>
      </c>
      <c r="S1802" s="7" t="s">
        <v>19</v>
      </c>
    </row>
    <row r="1803" customHeight="1" spans="5:19">
      <c r="E1803" s="4">
        <v>1801</v>
      </c>
      <c r="F1803" s="4" t="s">
        <v>5446</v>
      </c>
      <c r="G1803" s="4" t="s">
        <v>5447</v>
      </c>
      <c r="H1803" s="4">
        <v>625</v>
      </c>
      <c r="I1803" s="4" t="s">
        <v>5448</v>
      </c>
      <c r="O1803" s="27">
        <v>1801</v>
      </c>
      <c r="P1803" s="7" t="s">
        <v>5449</v>
      </c>
      <c r="Q1803" s="27">
        <v>2025</v>
      </c>
      <c r="R1803" s="27">
        <v>1150</v>
      </c>
      <c r="S1803" s="7" t="s">
        <v>19</v>
      </c>
    </row>
    <row r="1804" customHeight="1" spans="5:19">
      <c r="E1804" s="4">
        <v>1802</v>
      </c>
      <c r="F1804" s="4" t="s">
        <v>5450</v>
      </c>
      <c r="G1804" s="4" t="s">
        <v>5447</v>
      </c>
      <c r="H1804" s="4">
        <v>312.5</v>
      </c>
      <c r="I1804" s="4" t="s">
        <v>5448</v>
      </c>
      <c r="O1804" s="27">
        <v>1802</v>
      </c>
      <c r="P1804" s="7" t="s">
        <v>5451</v>
      </c>
      <c r="Q1804" s="27">
        <v>2025</v>
      </c>
      <c r="R1804" s="27">
        <v>1150</v>
      </c>
      <c r="S1804" s="7" t="s">
        <v>19</v>
      </c>
    </row>
    <row r="1805" customHeight="1" spans="5:19">
      <c r="E1805" s="4">
        <v>1803</v>
      </c>
      <c r="F1805" s="4" t="s">
        <v>5452</v>
      </c>
      <c r="G1805" s="4" t="s">
        <v>5447</v>
      </c>
      <c r="H1805" s="4">
        <v>625</v>
      </c>
      <c r="I1805" s="4" t="s">
        <v>5448</v>
      </c>
      <c r="O1805" s="27">
        <v>1803</v>
      </c>
      <c r="P1805" s="7" t="s">
        <v>5453</v>
      </c>
      <c r="Q1805" s="27">
        <v>2025</v>
      </c>
      <c r="R1805" s="27">
        <v>1150</v>
      </c>
      <c r="S1805" s="7" t="s">
        <v>19</v>
      </c>
    </row>
    <row r="1806" customHeight="1" spans="5:19">
      <c r="E1806" s="4">
        <v>1804</v>
      </c>
      <c r="F1806" s="4" t="s">
        <v>5454</v>
      </c>
      <c r="G1806" s="4" t="s">
        <v>5455</v>
      </c>
      <c r="H1806" s="4">
        <v>312.5</v>
      </c>
      <c r="I1806" s="4" t="s">
        <v>5448</v>
      </c>
      <c r="O1806" s="27">
        <v>1804</v>
      </c>
      <c r="P1806" s="7" t="s">
        <v>5456</v>
      </c>
      <c r="Q1806" s="27">
        <v>2025</v>
      </c>
      <c r="R1806" s="27">
        <v>1150</v>
      </c>
      <c r="S1806" s="7" t="s">
        <v>19</v>
      </c>
    </row>
    <row r="1807" customHeight="1" spans="5:19">
      <c r="E1807" s="4">
        <v>1805</v>
      </c>
      <c r="F1807" s="4" t="s">
        <v>5457</v>
      </c>
      <c r="G1807" s="4" t="s">
        <v>5455</v>
      </c>
      <c r="H1807" s="4">
        <v>312.5</v>
      </c>
      <c r="I1807" s="4" t="s">
        <v>5448</v>
      </c>
      <c r="O1807" s="27">
        <v>1805</v>
      </c>
      <c r="P1807" s="7" t="s">
        <v>5458</v>
      </c>
      <c r="Q1807" s="27">
        <v>2025</v>
      </c>
      <c r="R1807" s="27">
        <v>1150</v>
      </c>
      <c r="S1807" s="7" t="s">
        <v>19</v>
      </c>
    </row>
    <row r="1808" customHeight="1" spans="5:19">
      <c r="E1808" s="4">
        <v>1806</v>
      </c>
      <c r="F1808" s="4" t="s">
        <v>5459</v>
      </c>
      <c r="G1808" s="4" t="s">
        <v>5460</v>
      </c>
      <c r="H1808" s="4">
        <v>312.5</v>
      </c>
      <c r="I1808" s="4" t="s">
        <v>5448</v>
      </c>
      <c r="O1808" s="27">
        <v>1806</v>
      </c>
      <c r="P1808" s="7" t="s">
        <v>5461</v>
      </c>
      <c r="Q1808" s="27">
        <v>2025</v>
      </c>
      <c r="R1808" s="27">
        <v>1150</v>
      </c>
      <c r="S1808" s="7" t="s">
        <v>19</v>
      </c>
    </row>
    <row r="1809" customHeight="1" spans="5:19">
      <c r="E1809" s="4">
        <v>1807</v>
      </c>
      <c r="F1809" s="4" t="s">
        <v>5462</v>
      </c>
      <c r="G1809" s="4" t="s">
        <v>5460</v>
      </c>
      <c r="H1809" s="4">
        <v>312.5</v>
      </c>
      <c r="I1809" s="4" t="s">
        <v>5448</v>
      </c>
      <c r="O1809" s="27">
        <v>1807</v>
      </c>
      <c r="P1809" s="7" t="s">
        <v>5463</v>
      </c>
      <c r="Q1809" s="27">
        <v>2025</v>
      </c>
      <c r="R1809" s="27">
        <v>1150</v>
      </c>
      <c r="S1809" s="7" t="s">
        <v>19</v>
      </c>
    </row>
    <row r="1810" customHeight="1" spans="5:19">
      <c r="E1810" s="4">
        <v>1808</v>
      </c>
      <c r="F1810" s="4" t="s">
        <v>5464</v>
      </c>
      <c r="G1810" s="4" t="s">
        <v>5460</v>
      </c>
      <c r="H1810" s="4">
        <v>312.5</v>
      </c>
      <c r="I1810" s="4" t="s">
        <v>5448</v>
      </c>
      <c r="O1810" s="27">
        <v>1808</v>
      </c>
      <c r="P1810" s="7" t="s">
        <v>5465</v>
      </c>
      <c r="Q1810" s="27">
        <v>2025</v>
      </c>
      <c r="R1810" s="27">
        <v>1150</v>
      </c>
      <c r="S1810" s="7" t="s">
        <v>19</v>
      </c>
    </row>
    <row r="1811" customHeight="1" spans="5:19">
      <c r="E1811" s="4">
        <v>1809</v>
      </c>
      <c r="F1811" s="4" t="s">
        <v>5466</v>
      </c>
      <c r="G1811" s="4" t="s">
        <v>5467</v>
      </c>
      <c r="H1811" s="4">
        <v>312.5</v>
      </c>
      <c r="I1811" s="4" t="s">
        <v>5448</v>
      </c>
      <c r="O1811" s="27">
        <v>1809</v>
      </c>
      <c r="P1811" s="7" t="s">
        <v>5468</v>
      </c>
      <c r="Q1811" s="27">
        <v>2025</v>
      </c>
      <c r="R1811" s="27">
        <v>1150</v>
      </c>
      <c r="S1811" s="7" t="s">
        <v>19</v>
      </c>
    </row>
    <row r="1812" customHeight="1" spans="5:19">
      <c r="E1812" s="4">
        <v>1810</v>
      </c>
      <c r="F1812" s="4" t="s">
        <v>5469</v>
      </c>
      <c r="G1812" s="4" t="s">
        <v>5460</v>
      </c>
      <c r="H1812" s="4">
        <v>625</v>
      </c>
      <c r="I1812" s="4" t="s">
        <v>5448</v>
      </c>
      <c r="O1812" s="27">
        <v>1810</v>
      </c>
      <c r="P1812" s="7" t="s">
        <v>5470</v>
      </c>
      <c r="Q1812" s="27">
        <v>2025</v>
      </c>
      <c r="R1812" s="27">
        <v>1150</v>
      </c>
      <c r="S1812" s="7" t="s">
        <v>19</v>
      </c>
    </row>
    <row r="1813" customHeight="1" spans="5:19">
      <c r="E1813" s="4">
        <v>1811</v>
      </c>
      <c r="F1813" s="4" t="s">
        <v>5471</v>
      </c>
      <c r="G1813" s="4" t="s">
        <v>5467</v>
      </c>
      <c r="H1813" s="4">
        <v>625</v>
      </c>
      <c r="I1813" s="4" t="s">
        <v>5448</v>
      </c>
      <c r="O1813" s="27">
        <v>1811</v>
      </c>
      <c r="P1813" s="7" t="s">
        <v>2236</v>
      </c>
      <c r="Q1813" s="27">
        <v>2025</v>
      </c>
      <c r="R1813" s="27">
        <v>1150</v>
      </c>
      <c r="S1813" s="7" t="s">
        <v>19</v>
      </c>
    </row>
    <row r="1814" customHeight="1" spans="5:19">
      <c r="E1814" s="4">
        <v>1812</v>
      </c>
      <c r="F1814" s="4" t="s">
        <v>5472</v>
      </c>
      <c r="G1814" s="4" t="s">
        <v>5473</v>
      </c>
      <c r="H1814" s="4">
        <v>312.5</v>
      </c>
      <c r="I1814" s="4" t="s">
        <v>5448</v>
      </c>
      <c r="O1814" s="27">
        <v>1812</v>
      </c>
      <c r="P1814" s="7" t="s">
        <v>5474</v>
      </c>
      <c r="Q1814" s="27">
        <v>2025</v>
      </c>
      <c r="R1814" s="27">
        <v>1150</v>
      </c>
      <c r="S1814" s="7" t="s">
        <v>19</v>
      </c>
    </row>
    <row r="1815" customHeight="1" spans="5:19">
      <c r="E1815" s="4">
        <v>1813</v>
      </c>
      <c r="F1815" s="4" t="s">
        <v>5475</v>
      </c>
      <c r="G1815" s="4" t="s">
        <v>5473</v>
      </c>
      <c r="H1815" s="4">
        <v>625</v>
      </c>
      <c r="I1815" s="4" t="s">
        <v>5448</v>
      </c>
      <c r="O1815" s="27">
        <v>1813</v>
      </c>
      <c r="P1815" s="7" t="s">
        <v>5476</v>
      </c>
      <c r="Q1815" s="27">
        <v>2025</v>
      </c>
      <c r="R1815" s="27">
        <v>1150</v>
      </c>
      <c r="S1815" s="7" t="s">
        <v>19</v>
      </c>
    </row>
    <row r="1816" customHeight="1" spans="5:19">
      <c r="E1816" s="4">
        <v>1814</v>
      </c>
      <c r="F1816" s="4" t="s">
        <v>5477</v>
      </c>
      <c r="G1816" s="4" t="s">
        <v>5473</v>
      </c>
      <c r="H1816" s="4">
        <v>312.5</v>
      </c>
      <c r="I1816" s="4" t="s">
        <v>5448</v>
      </c>
      <c r="O1816" s="27">
        <v>1814</v>
      </c>
      <c r="P1816" s="7" t="s">
        <v>5478</v>
      </c>
      <c r="Q1816" s="27">
        <v>2025</v>
      </c>
      <c r="R1816" s="27">
        <v>1150</v>
      </c>
      <c r="S1816" s="7" t="s">
        <v>19</v>
      </c>
    </row>
    <row r="1817" customHeight="1" spans="5:19">
      <c r="E1817" s="4">
        <v>1815</v>
      </c>
      <c r="F1817" s="4" t="s">
        <v>5479</v>
      </c>
      <c r="G1817" s="4" t="s">
        <v>5480</v>
      </c>
      <c r="H1817" s="4">
        <v>312.5</v>
      </c>
      <c r="I1817" s="4" t="s">
        <v>5481</v>
      </c>
      <c r="O1817" s="27">
        <v>1815</v>
      </c>
      <c r="P1817" s="7" t="s">
        <v>5482</v>
      </c>
      <c r="Q1817" s="27">
        <v>2025</v>
      </c>
      <c r="R1817" s="27">
        <v>1150</v>
      </c>
      <c r="S1817" s="7" t="s">
        <v>19</v>
      </c>
    </row>
    <row r="1818" customHeight="1" spans="5:19">
      <c r="E1818" s="4">
        <v>1816</v>
      </c>
      <c r="F1818" s="4" t="s">
        <v>5483</v>
      </c>
      <c r="G1818" s="4" t="s">
        <v>5480</v>
      </c>
      <c r="H1818" s="4">
        <v>312.5</v>
      </c>
      <c r="I1818" s="4" t="s">
        <v>5481</v>
      </c>
      <c r="O1818" s="27">
        <v>1816</v>
      </c>
      <c r="P1818" s="7" t="s">
        <v>5484</v>
      </c>
      <c r="Q1818" s="27">
        <v>2025</v>
      </c>
      <c r="R1818" s="27">
        <v>1150</v>
      </c>
      <c r="S1818" s="7" t="s">
        <v>19</v>
      </c>
    </row>
    <row r="1819" customHeight="1" spans="5:19">
      <c r="E1819" s="4">
        <v>1817</v>
      </c>
      <c r="F1819" s="4" t="s">
        <v>5485</v>
      </c>
      <c r="G1819" s="4" t="s">
        <v>5480</v>
      </c>
      <c r="H1819" s="4">
        <v>312.5</v>
      </c>
      <c r="I1819" s="4" t="s">
        <v>5481</v>
      </c>
      <c r="O1819" s="27">
        <v>1817</v>
      </c>
      <c r="P1819" s="7" t="s">
        <v>5486</v>
      </c>
      <c r="Q1819" s="27">
        <v>2025</v>
      </c>
      <c r="R1819" s="27">
        <v>1150</v>
      </c>
      <c r="S1819" s="7" t="s">
        <v>19</v>
      </c>
    </row>
    <row r="1820" customHeight="1" spans="5:19">
      <c r="E1820" s="4">
        <v>1818</v>
      </c>
      <c r="F1820" s="4" t="s">
        <v>5487</v>
      </c>
      <c r="G1820" s="4" t="s">
        <v>5480</v>
      </c>
      <c r="H1820" s="4">
        <v>312.5</v>
      </c>
      <c r="I1820" s="4" t="s">
        <v>5481</v>
      </c>
      <c r="O1820" s="27">
        <v>1818</v>
      </c>
      <c r="P1820" s="7" t="s">
        <v>5488</v>
      </c>
      <c r="Q1820" s="27">
        <v>2025</v>
      </c>
      <c r="R1820" s="27">
        <v>1150</v>
      </c>
      <c r="S1820" s="7" t="s">
        <v>19</v>
      </c>
    </row>
    <row r="1821" customHeight="1" spans="5:19">
      <c r="E1821" s="4">
        <v>1819</v>
      </c>
      <c r="F1821" s="4" t="s">
        <v>5489</v>
      </c>
      <c r="G1821" s="4" t="s">
        <v>5480</v>
      </c>
      <c r="H1821" s="4">
        <v>312.5</v>
      </c>
      <c r="I1821" s="4" t="s">
        <v>5481</v>
      </c>
      <c r="O1821" s="27">
        <v>1819</v>
      </c>
      <c r="P1821" s="7" t="s">
        <v>5490</v>
      </c>
      <c r="Q1821" s="27">
        <v>2025</v>
      </c>
      <c r="R1821" s="27">
        <v>1150</v>
      </c>
      <c r="S1821" s="7" t="s">
        <v>19</v>
      </c>
    </row>
    <row r="1822" customHeight="1" spans="5:19">
      <c r="E1822" s="4">
        <v>1820</v>
      </c>
      <c r="F1822" s="4" t="s">
        <v>5491</v>
      </c>
      <c r="G1822" s="4" t="s">
        <v>5480</v>
      </c>
      <c r="H1822" s="4">
        <v>312.5</v>
      </c>
      <c r="I1822" s="4" t="s">
        <v>5481</v>
      </c>
      <c r="O1822" s="27">
        <v>1820</v>
      </c>
      <c r="P1822" s="7" t="s">
        <v>5492</v>
      </c>
      <c r="Q1822" s="27">
        <v>2025</v>
      </c>
      <c r="R1822" s="27">
        <v>1150</v>
      </c>
      <c r="S1822" s="7" t="s">
        <v>19</v>
      </c>
    </row>
    <row r="1823" customHeight="1" spans="5:19">
      <c r="E1823" s="4">
        <v>1821</v>
      </c>
      <c r="F1823" s="4" t="s">
        <v>5493</v>
      </c>
      <c r="G1823" s="4" t="s">
        <v>5480</v>
      </c>
      <c r="H1823" s="4">
        <v>312.5</v>
      </c>
      <c r="I1823" s="4" t="s">
        <v>5481</v>
      </c>
      <c r="O1823" s="27">
        <v>1821</v>
      </c>
      <c r="P1823" s="7" t="s">
        <v>5494</v>
      </c>
      <c r="Q1823" s="27">
        <v>2025</v>
      </c>
      <c r="R1823" s="27">
        <v>1150</v>
      </c>
      <c r="S1823" s="7" t="s">
        <v>19</v>
      </c>
    </row>
    <row r="1824" customHeight="1" spans="5:19">
      <c r="E1824" s="4">
        <v>1822</v>
      </c>
      <c r="F1824" s="4" t="s">
        <v>5495</v>
      </c>
      <c r="G1824" s="4" t="s">
        <v>5480</v>
      </c>
      <c r="H1824" s="4">
        <v>312.5</v>
      </c>
      <c r="I1824" s="4" t="s">
        <v>5481</v>
      </c>
      <c r="O1824" s="27">
        <v>1822</v>
      </c>
      <c r="P1824" s="7" t="s">
        <v>5496</v>
      </c>
      <c r="Q1824" s="27">
        <v>2025</v>
      </c>
      <c r="R1824" s="27">
        <v>1150</v>
      </c>
      <c r="S1824" s="7" t="s">
        <v>19</v>
      </c>
    </row>
    <row r="1825" customHeight="1" spans="5:19">
      <c r="E1825" s="4">
        <v>1823</v>
      </c>
      <c r="F1825" s="4" t="s">
        <v>5497</v>
      </c>
      <c r="G1825" s="4" t="s">
        <v>5480</v>
      </c>
      <c r="H1825" s="4">
        <v>312.5</v>
      </c>
      <c r="I1825" s="4" t="s">
        <v>5481</v>
      </c>
      <c r="O1825" s="27">
        <v>1823</v>
      </c>
      <c r="P1825" s="7" t="s">
        <v>5498</v>
      </c>
      <c r="Q1825" s="27">
        <v>2025</v>
      </c>
      <c r="R1825" s="27">
        <v>1150</v>
      </c>
      <c r="S1825" s="7" t="s">
        <v>19</v>
      </c>
    </row>
    <row r="1826" customHeight="1" spans="5:19">
      <c r="E1826" s="4">
        <v>1824</v>
      </c>
      <c r="F1826" s="4" t="s">
        <v>4736</v>
      </c>
      <c r="G1826" s="4" t="s">
        <v>5480</v>
      </c>
      <c r="H1826" s="4">
        <v>312.5</v>
      </c>
      <c r="I1826" s="4" t="s">
        <v>5481</v>
      </c>
      <c r="O1826" s="27">
        <v>1824</v>
      </c>
      <c r="P1826" s="7" t="s">
        <v>5499</v>
      </c>
      <c r="Q1826" s="27">
        <v>2025</v>
      </c>
      <c r="R1826" s="27">
        <v>1150</v>
      </c>
      <c r="S1826" s="7" t="s">
        <v>19</v>
      </c>
    </row>
    <row r="1827" customHeight="1" spans="5:19">
      <c r="E1827" s="4">
        <v>1825</v>
      </c>
      <c r="F1827" s="4" t="s">
        <v>5500</v>
      </c>
      <c r="G1827" s="4" t="s">
        <v>5480</v>
      </c>
      <c r="H1827" s="4">
        <v>312.5</v>
      </c>
      <c r="I1827" s="4" t="s">
        <v>5481</v>
      </c>
      <c r="O1827" s="27">
        <v>1825</v>
      </c>
      <c r="P1827" s="7" t="s">
        <v>5501</v>
      </c>
      <c r="Q1827" s="27">
        <v>2025</v>
      </c>
      <c r="R1827" s="27">
        <v>1150</v>
      </c>
      <c r="S1827" s="7" t="s">
        <v>19</v>
      </c>
    </row>
    <row r="1828" customHeight="1" spans="5:19">
      <c r="E1828" s="4">
        <v>1826</v>
      </c>
      <c r="F1828" s="4" t="s">
        <v>5502</v>
      </c>
      <c r="G1828" s="4" t="s">
        <v>5480</v>
      </c>
      <c r="H1828" s="4">
        <v>312.5</v>
      </c>
      <c r="I1828" s="4" t="s">
        <v>5481</v>
      </c>
      <c r="O1828" s="27">
        <v>1826</v>
      </c>
      <c r="P1828" s="7" t="s">
        <v>5492</v>
      </c>
      <c r="Q1828" s="27">
        <v>2025</v>
      </c>
      <c r="R1828" s="27">
        <v>1150</v>
      </c>
      <c r="S1828" s="7" t="s">
        <v>19</v>
      </c>
    </row>
    <row r="1829" customHeight="1" spans="5:19">
      <c r="E1829" s="4">
        <v>1827</v>
      </c>
      <c r="F1829" s="4" t="s">
        <v>5503</v>
      </c>
      <c r="G1829" s="4" t="s">
        <v>5480</v>
      </c>
      <c r="H1829" s="4">
        <v>312.5</v>
      </c>
      <c r="I1829" s="4" t="s">
        <v>5481</v>
      </c>
      <c r="O1829" s="27">
        <v>1827</v>
      </c>
      <c r="P1829" s="7" t="s">
        <v>5504</v>
      </c>
      <c r="Q1829" s="27">
        <v>2025</v>
      </c>
      <c r="R1829" s="27">
        <v>1150</v>
      </c>
      <c r="S1829" s="7" t="s">
        <v>19</v>
      </c>
    </row>
    <row r="1830" customHeight="1" spans="5:19">
      <c r="E1830" s="4">
        <v>1828</v>
      </c>
      <c r="F1830" s="4" t="s">
        <v>5505</v>
      </c>
      <c r="G1830" s="4" t="s">
        <v>5480</v>
      </c>
      <c r="H1830" s="4">
        <v>312.5</v>
      </c>
      <c r="I1830" s="4" t="s">
        <v>5481</v>
      </c>
      <c r="O1830" s="27">
        <v>1828</v>
      </c>
      <c r="P1830" s="7" t="s">
        <v>5506</v>
      </c>
      <c r="Q1830" s="27">
        <v>2025</v>
      </c>
      <c r="R1830" s="27">
        <v>1150</v>
      </c>
      <c r="S1830" s="7" t="s">
        <v>19</v>
      </c>
    </row>
    <row r="1831" customHeight="1" spans="5:19">
      <c r="E1831" s="4">
        <v>1829</v>
      </c>
      <c r="F1831" s="4" t="s">
        <v>5507</v>
      </c>
      <c r="G1831" s="4" t="s">
        <v>5480</v>
      </c>
      <c r="H1831" s="4">
        <v>312.5</v>
      </c>
      <c r="I1831" s="4" t="s">
        <v>5481</v>
      </c>
      <c r="O1831" s="27">
        <v>1829</v>
      </c>
      <c r="P1831" s="7" t="s">
        <v>5508</v>
      </c>
      <c r="Q1831" s="27">
        <v>2025</v>
      </c>
      <c r="R1831" s="27">
        <v>1150</v>
      </c>
      <c r="S1831" s="7" t="s">
        <v>19</v>
      </c>
    </row>
    <row r="1832" customHeight="1" spans="5:19">
      <c r="E1832" s="4">
        <v>1830</v>
      </c>
      <c r="F1832" s="4" t="s">
        <v>5509</v>
      </c>
      <c r="G1832" s="4" t="s">
        <v>5480</v>
      </c>
      <c r="H1832" s="4">
        <v>312.5</v>
      </c>
      <c r="I1832" s="4" t="s">
        <v>5481</v>
      </c>
      <c r="O1832" s="27">
        <v>1830</v>
      </c>
      <c r="P1832" s="7" t="s">
        <v>2221</v>
      </c>
      <c r="Q1832" s="27">
        <v>2025</v>
      </c>
      <c r="R1832" s="27">
        <v>1150</v>
      </c>
      <c r="S1832" s="7" t="s">
        <v>19</v>
      </c>
    </row>
    <row r="1833" customHeight="1" spans="5:19">
      <c r="E1833" s="4">
        <v>1831</v>
      </c>
      <c r="F1833" s="4" t="s">
        <v>5510</v>
      </c>
      <c r="G1833" s="4" t="s">
        <v>5480</v>
      </c>
      <c r="H1833" s="4">
        <v>312.5</v>
      </c>
      <c r="I1833" s="4" t="s">
        <v>5481</v>
      </c>
      <c r="O1833" s="27">
        <v>1831</v>
      </c>
      <c r="P1833" s="7" t="s">
        <v>5511</v>
      </c>
      <c r="Q1833" s="27">
        <v>2025</v>
      </c>
      <c r="R1833" s="27">
        <v>1150</v>
      </c>
      <c r="S1833" s="7" t="s">
        <v>19</v>
      </c>
    </row>
    <row r="1834" customHeight="1" spans="5:19">
      <c r="E1834" s="4">
        <v>1832</v>
      </c>
      <c r="F1834" s="4" t="s">
        <v>5512</v>
      </c>
      <c r="G1834" s="4" t="s">
        <v>5480</v>
      </c>
      <c r="H1834" s="4">
        <v>312.5</v>
      </c>
      <c r="I1834" s="4" t="s">
        <v>5481</v>
      </c>
      <c r="O1834" s="27">
        <v>1832</v>
      </c>
      <c r="P1834" s="7" t="s">
        <v>5513</v>
      </c>
      <c r="Q1834" s="27">
        <v>2025</v>
      </c>
      <c r="R1834" s="27">
        <v>1150</v>
      </c>
      <c r="S1834" s="7" t="s">
        <v>19</v>
      </c>
    </row>
    <row r="1835" customHeight="1" spans="5:19">
      <c r="E1835" s="4">
        <v>1833</v>
      </c>
      <c r="F1835" s="4" t="s">
        <v>5514</v>
      </c>
      <c r="G1835" s="4" t="s">
        <v>5480</v>
      </c>
      <c r="H1835" s="4">
        <v>312.5</v>
      </c>
      <c r="I1835" s="4" t="s">
        <v>5481</v>
      </c>
      <c r="O1835" s="27">
        <v>1833</v>
      </c>
      <c r="P1835" s="7" t="s">
        <v>5515</v>
      </c>
      <c r="Q1835" s="27">
        <v>2025</v>
      </c>
      <c r="R1835" s="27">
        <v>1150</v>
      </c>
      <c r="S1835" s="7" t="s">
        <v>19</v>
      </c>
    </row>
    <row r="1836" customHeight="1" spans="5:19">
      <c r="E1836" s="4">
        <v>1834</v>
      </c>
      <c r="F1836" s="4" t="s">
        <v>5516</v>
      </c>
      <c r="G1836" s="4" t="s">
        <v>5480</v>
      </c>
      <c r="H1836" s="4">
        <v>312.5</v>
      </c>
      <c r="I1836" s="4" t="s">
        <v>5481</v>
      </c>
      <c r="O1836" s="27">
        <v>1834</v>
      </c>
      <c r="P1836" s="7" t="s">
        <v>5517</v>
      </c>
      <c r="Q1836" s="27">
        <v>2025</v>
      </c>
      <c r="R1836" s="27">
        <v>1150</v>
      </c>
      <c r="S1836" s="7" t="s">
        <v>19</v>
      </c>
    </row>
    <row r="1837" customHeight="1" spans="5:19">
      <c r="E1837" s="4">
        <v>1835</v>
      </c>
      <c r="F1837" s="4" t="s">
        <v>5518</v>
      </c>
      <c r="G1837" s="4" t="s">
        <v>5480</v>
      </c>
      <c r="H1837" s="4">
        <v>312.5</v>
      </c>
      <c r="I1837" s="4" t="s">
        <v>5481</v>
      </c>
      <c r="O1837" s="27">
        <v>1835</v>
      </c>
      <c r="P1837" s="7" t="s">
        <v>5519</v>
      </c>
      <c r="Q1837" s="27">
        <v>2025</v>
      </c>
      <c r="R1837" s="27">
        <v>1150</v>
      </c>
      <c r="S1837" s="7" t="s">
        <v>19</v>
      </c>
    </row>
    <row r="1838" customHeight="1" spans="5:19">
      <c r="E1838" s="4">
        <v>1836</v>
      </c>
      <c r="F1838" s="4" t="s">
        <v>4428</v>
      </c>
      <c r="G1838" s="4" t="s">
        <v>5480</v>
      </c>
      <c r="H1838" s="4">
        <v>312.5</v>
      </c>
      <c r="I1838" s="4" t="s">
        <v>5481</v>
      </c>
      <c r="O1838" s="27">
        <v>1836</v>
      </c>
      <c r="P1838" s="7" t="s">
        <v>5520</v>
      </c>
      <c r="Q1838" s="27">
        <v>2025</v>
      </c>
      <c r="R1838" s="27">
        <v>1150</v>
      </c>
      <c r="S1838" s="7" t="s">
        <v>19</v>
      </c>
    </row>
    <row r="1839" customHeight="1" spans="5:19">
      <c r="E1839" s="4">
        <v>1837</v>
      </c>
      <c r="F1839" s="4" t="s">
        <v>5521</v>
      </c>
      <c r="G1839" s="4" t="s">
        <v>5480</v>
      </c>
      <c r="H1839" s="4">
        <v>312.5</v>
      </c>
      <c r="I1839" s="4" t="s">
        <v>5481</v>
      </c>
      <c r="O1839" s="27">
        <v>1837</v>
      </c>
      <c r="P1839" s="7" t="s">
        <v>139</v>
      </c>
      <c r="Q1839" s="27">
        <v>2025</v>
      </c>
      <c r="R1839" s="27">
        <v>1150</v>
      </c>
      <c r="S1839" s="7" t="s">
        <v>19</v>
      </c>
    </row>
    <row r="1840" customHeight="1" spans="5:19">
      <c r="E1840" s="4">
        <v>1838</v>
      </c>
      <c r="F1840" s="4" t="s">
        <v>5157</v>
      </c>
      <c r="G1840" s="4" t="s">
        <v>5480</v>
      </c>
      <c r="H1840" s="4">
        <v>312.5</v>
      </c>
      <c r="I1840" s="4" t="s">
        <v>5481</v>
      </c>
      <c r="O1840" s="27">
        <v>1838</v>
      </c>
      <c r="P1840" s="7" t="s">
        <v>5522</v>
      </c>
      <c r="Q1840" s="27">
        <v>2025</v>
      </c>
      <c r="R1840" s="27">
        <v>1150</v>
      </c>
      <c r="S1840" s="7" t="s">
        <v>19</v>
      </c>
    </row>
    <row r="1841" customHeight="1" spans="5:19">
      <c r="E1841" s="4">
        <v>1839</v>
      </c>
      <c r="F1841" s="4" t="s">
        <v>5144</v>
      </c>
      <c r="G1841" s="4" t="s">
        <v>5480</v>
      </c>
      <c r="H1841" s="4">
        <v>312.5</v>
      </c>
      <c r="I1841" s="4" t="s">
        <v>5481</v>
      </c>
      <c r="O1841" s="27">
        <v>1839</v>
      </c>
      <c r="P1841" s="7" t="s">
        <v>5523</v>
      </c>
      <c r="Q1841" s="27">
        <v>2025</v>
      </c>
      <c r="R1841" s="27">
        <v>1150</v>
      </c>
      <c r="S1841" s="7" t="s">
        <v>19</v>
      </c>
    </row>
    <row r="1842" customHeight="1" spans="5:19">
      <c r="E1842" s="4">
        <v>1840</v>
      </c>
      <c r="F1842" s="4" t="s">
        <v>5524</v>
      </c>
      <c r="G1842" s="4" t="s">
        <v>5480</v>
      </c>
      <c r="H1842" s="4">
        <v>312.5</v>
      </c>
      <c r="I1842" s="4" t="s">
        <v>5481</v>
      </c>
      <c r="O1842" s="27">
        <v>1840</v>
      </c>
      <c r="P1842" s="7" t="s">
        <v>5525</v>
      </c>
      <c r="Q1842" s="27">
        <v>2025</v>
      </c>
      <c r="R1842" s="27">
        <v>1150</v>
      </c>
      <c r="S1842" s="7" t="s">
        <v>19</v>
      </c>
    </row>
    <row r="1843" customHeight="1" spans="5:19">
      <c r="E1843" s="4">
        <v>1841</v>
      </c>
      <c r="F1843" s="4" t="s">
        <v>5526</v>
      </c>
      <c r="G1843" s="4" t="s">
        <v>5480</v>
      </c>
      <c r="H1843" s="4">
        <v>312.5</v>
      </c>
      <c r="I1843" s="4" t="s">
        <v>5481</v>
      </c>
      <c r="O1843" s="27">
        <v>1841</v>
      </c>
      <c r="P1843" s="7" t="s">
        <v>5527</v>
      </c>
      <c r="Q1843" s="27">
        <v>2025</v>
      </c>
      <c r="R1843" s="27">
        <v>1150</v>
      </c>
      <c r="S1843" s="7" t="s">
        <v>19</v>
      </c>
    </row>
    <row r="1844" customHeight="1" spans="5:19">
      <c r="E1844" s="4">
        <v>1842</v>
      </c>
      <c r="F1844" s="4" t="s">
        <v>5528</v>
      </c>
      <c r="G1844" s="4" t="s">
        <v>5480</v>
      </c>
      <c r="H1844" s="4">
        <v>625</v>
      </c>
      <c r="I1844" s="4" t="s">
        <v>5481</v>
      </c>
      <c r="O1844" s="27">
        <v>1842</v>
      </c>
      <c r="P1844" s="7" t="s">
        <v>5529</v>
      </c>
      <c r="Q1844" s="27">
        <v>2025</v>
      </c>
      <c r="R1844" s="27">
        <v>1150</v>
      </c>
      <c r="S1844" s="7" t="s">
        <v>19</v>
      </c>
    </row>
    <row r="1845" customHeight="1" spans="5:19">
      <c r="E1845" s="4">
        <v>1843</v>
      </c>
      <c r="F1845" s="4" t="s">
        <v>5530</v>
      </c>
      <c r="G1845" s="4" t="s">
        <v>5480</v>
      </c>
      <c r="H1845" s="4">
        <v>625</v>
      </c>
      <c r="I1845" s="4" t="s">
        <v>5481</v>
      </c>
      <c r="O1845" s="27">
        <v>1843</v>
      </c>
      <c r="P1845" s="7" t="s">
        <v>5531</v>
      </c>
      <c r="Q1845" s="27">
        <v>2025</v>
      </c>
      <c r="R1845" s="27">
        <v>1150</v>
      </c>
      <c r="S1845" s="7" t="s">
        <v>19</v>
      </c>
    </row>
    <row r="1846" customHeight="1" spans="5:19">
      <c r="E1846" s="4">
        <v>1844</v>
      </c>
      <c r="F1846" s="4" t="s">
        <v>5532</v>
      </c>
      <c r="G1846" s="4" t="s">
        <v>5533</v>
      </c>
      <c r="H1846" s="4">
        <v>625</v>
      </c>
      <c r="I1846" s="4" t="s">
        <v>5481</v>
      </c>
      <c r="O1846" s="27">
        <v>1844</v>
      </c>
      <c r="P1846" s="7" t="s">
        <v>2221</v>
      </c>
      <c r="Q1846" s="27">
        <v>2025</v>
      </c>
      <c r="R1846" s="27">
        <v>1150</v>
      </c>
      <c r="S1846" s="7" t="s">
        <v>19</v>
      </c>
    </row>
    <row r="1847" customHeight="1" spans="5:19">
      <c r="E1847" s="4">
        <v>1845</v>
      </c>
      <c r="F1847" s="4" t="s">
        <v>5534</v>
      </c>
      <c r="G1847" s="4" t="s">
        <v>5533</v>
      </c>
      <c r="H1847" s="4">
        <v>312.5</v>
      </c>
      <c r="I1847" s="4" t="s">
        <v>5481</v>
      </c>
      <c r="O1847" s="27">
        <v>1845</v>
      </c>
      <c r="P1847" s="7" t="s">
        <v>5535</v>
      </c>
      <c r="Q1847" s="27">
        <v>2025</v>
      </c>
      <c r="R1847" s="27">
        <v>1150</v>
      </c>
      <c r="S1847" s="7" t="s">
        <v>19</v>
      </c>
    </row>
    <row r="1848" customHeight="1" spans="5:19">
      <c r="E1848" s="4">
        <v>1846</v>
      </c>
      <c r="F1848" s="4" t="s">
        <v>5536</v>
      </c>
      <c r="G1848" s="4">
        <v>197</v>
      </c>
      <c r="H1848" s="4">
        <v>375</v>
      </c>
      <c r="I1848" s="4" t="s">
        <v>5537</v>
      </c>
      <c r="O1848" s="27">
        <v>1846</v>
      </c>
      <c r="P1848" s="7" t="s">
        <v>5538</v>
      </c>
      <c r="Q1848" s="27">
        <v>2025</v>
      </c>
      <c r="R1848" s="27">
        <v>1150</v>
      </c>
      <c r="S1848" s="7" t="s">
        <v>19</v>
      </c>
    </row>
    <row r="1849" customHeight="1" spans="5:19">
      <c r="E1849" s="4">
        <v>1847</v>
      </c>
      <c r="F1849" s="4" t="s">
        <v>5539</v>
      </c>
      <c r="G1849" s="4">
        <v>197</v>
      </c>
      <c r="H1849" s="4">
        <v>375</v>
      </c>
      <c r="I1849" s="4" t="s">
        <v>5537</v>
      </c>
      <c r="O1849" s="27">
        <v>1847</v>
      </c>
      <c r="P1849" s="7" t="s">
        <v>5540</v>
      </c>
      <c r="Q1849" s="27">
        <v>2025</v>
      </c>
      <c r="R1849" s="27">
        <v>1150</v>
      </c>
      <c r="S1849" s="7" t="s">
        <v>19</v>
      </c>
    </row>
    <row r="1850" customHeight="1" spans="5:19">
      <c r="E1850" s="4">
        <v>1848</v>
      </c>
      <c r="F1850" s="4" t="s">
        <v>5541</v>
      </c>
      <c r="G1850" s="4">
        <v>197</v>
      </c>
      <c r="H1850" s="4">
        <v>750</v>
      </c>
      <c r="I1850" s="4" t="s">
        <v>5537</v>
      </c>
      <c r="O1850" s="27">
        <v>1848</v>
      </c>
      <c r="P1850" s="7" t="s">
        <v>5542</v>
      </c>
      <c r="Q1850" s="27">
        <v>2025</v>
      </c>
      <c r="R1850" s="27">
        <v>1150</v>
      </c>
      <c r="S1850" s="7" t="s">
        <v>19</v>
      </c>
    </row>
    <row r="1851" customHeight="1" spans="5:19">
      <c r="E1851" s="4">
        <v>1849</v>
      </c>
      <c r="F1851" s="4" t="s">
        <v>5543</v>
      </c>
      <c r="G1851" s="4">
        <v>197</v>
      </c>
      <c r="H1851" s="4">
        <v>750</v>
      </c>
      <c r="I1851" s="4" t="s">
        <v>5537</v>
      </c>
      <c r="O1851" s="27">
        <v>1849</v>
      </c>
      <c r="P1851" s="7" t="s">
        <v>5544</v>
      </c>
      <c r="Q1851" s="27">
        <v>2025</v>
      </c>
      <c r="R1851" s="27">
        <v>1150</v>
      </c>
      <c r="S1851" s="7" t="s">
        <v>19</v>
      </c>
    </row>
    <row r="1852" customHeight="1" spans="5:19">
      <c r="E1852" s="4">
        <v>1850</v>
      </c>
      <c r="F1852" s="4" t="s">
        <v>5545</v>
      </c>
      <c r="G1852" s="4">
        <v>197</v>
      </c>
      <c r="H1852" s="4">
        <v>750</v>
      </c>
      <c r="I1852" s="4" t="s">
        <v>5537</v>
      </c>
      <c r="O1852" s="27">
        <v>1850</v>
      </c>
      <c r="P1852" s="7" t="s">
        <v>5546</v>
      </c>
      <c r="Q1852" s="27">
        <v>2025</v>
      </c>
      <c r="R1852" s="27">
        <v>1150</v>
      </c>
      <c r="S1852" s="7" t="s">
        <v>19</v>
      </c>
    </row>
    <row r="1853" customHeight="1" spans="5:19">
      <c r="E1853" s="4">
        <v>1851</v>
      </c>
      <c r="F1853" s="4" t="s">
        <v>5547</v>
      </c>
      <c r="G1853" s="4">
        <v>197</v>
      </c>
      <c r="H1853" s="4">
        <v>750</v>
      </c>
      <c r="I1853" s="4" t="s">
        <v>5537</v>
      </c>
      <c r="O1853" s="27">
        <v>1851</v>
      </c>
      <c r="P1853" s="7" t="s">
        <v>5548</v>
      </c>
      <c r="Q1853" s="27">
        <v>2025</v>
      </c>
      <c r="R1853" s="27">
        <v>1150</v>
      </c>
      <c r="S1853" s="7" t="s">
        <v>19</v>
      </c>
    </row>
    <row r="1854" customHeight="1" spans="5:19">
      <c r="E1854" s="4">
        <v>1852</v>
      </c>
      <c r="F1854" s="4" t="s">
        <v>5549</v>
      </c>
      <c r="G1854" s="4">
        <v>197</v>
      </c>
      <c r="H1854" s="4">
        <v>375</v>
      </c>
      <c r="I1854" s="4" t="s">
        <v>5537</v>
      </c>
      <c r="O1854" s="27">
        <v>1852</v>
      </c>
      <c r="P1854" s="7" t="s">
        <v>5550</v>
      </c>
      <c r="Q1854" s="27">
        <v>2025</v>
      </c>
      <c r="R1854" s="27">
        <v>1150</v>
      </c>
      <c r="S1854" s="7" t="s">
        <v>19</v>
      </c>
    </row>
    <row r="1855" customHeight="1" spans="5:19">
      <c r="E1855" s="4">
        <v>1853</v>
      </c>
      <c r="F1855" s="4" t="s">
        <v>5551</v>
      </c>
      <c r="G1855" s="4">
        <v>197</v>
      </c>
      <c r="H1855" s="4">
        <v>750</v>
      </c>
      <c r="I1855" s="4" t="s">
        <v>5537</v>
      </c>
      <c r="O1855" s="27">
        <v>1853</v>
      </c>
      <c r="P1855" s="7" t="s">
        <v>5552</v>
      </c>
      <c r="Q1855" s="27">
        <v>2025</v>
      </c>
      <c r="R1855" s="27">
        <v>1150</v>
      </c>
      <c r="S1855" s="7" t="s">
        <v>19</v>
      </c>
    </row>
    <row r="1856" customHeight="1" spans="5:19">
      <c r="E1856" s="4">
        <v>1854</v>
      </c>
      <c r="F1856" s="4" t="s">
        <v>5553</v>
      </c>
      <c r="G1856" s="4">
        <v>197</v>
      </c>
      <c r="H1856" s="4">
        <v>750</v>
      </c>
      <c r="I1856" s="4" t="s">
        <v>5537</v>
      </c>
      <c r="O1856" s="27">
        <v>1854</v>
      </c>
      <c r="P1856" s="7" t="s">
        <v>5554</v>
      </c>
      <c r="Q1856" s="27">
        <v>2025</v>
      </c>
      <c r="R1856" s="27">
        <v>1150</v>
      </c>
      <c r="S1856" s="7" t="s">
        <v>19</v>
      </c>
    </row>
    <row r="1857" customHeight="1" spans="5:19">
      <c r="E1857" s="4">
        <v>1855</v>
      </c>
      <c r="F1857" s="4" t="s">
        <v>5555</v>
      </c>
      <c r="G1857" s="4">
        <v>197</v>
      </c>
      <c r="H1857" s="4">
        <v>750</v>
      </c>
      <c r="I1857" s="4" t="s">
        <v>5537</v>
      </c>
      <c r="O1857" s="27">
        <v>1855</v>
      </c>
      <c r="P1857" s="7" t="s">
        <v>5556</v>
      </c>
      <c r="Q1857" s="27">
        <v>2025</v>
      </c>
      <c r="R1857" s="27">
        <v>1150</v>
      </c>
      <c r="S1857" s="7" t="s">
        <v>19</v>
      </c>
    </row>
    <row r="1858" customHeight="1" spans="5:19">
      <c r="E1858" s="4">
        <v>1856</v>
      </c>
      <c r="F1858" s="4" t="s">
        <v>5557</v>
      </c>
      <c r="G1858" s="4">
        <v>196</v>
      </c>
      <c r="H1858" s="4">
        <v>750</v>
      </c>
      <c r="I1858" s="4" t="s">
        <v>5537</v>
      </c>
      <c r="O1858" s="27">
        <v>1856</v>
      </c>
      <c r="P1858" s="7" t="s">
        <v>5558</v>
      </c>
      <c r="Q1858" s="27">
        <v>2025</v>
      </c>
      <c r="R1858" s="27">
        <v>1150</v>
      </c>
      <c r="S1858" s="7" t="s">
        <v>19</v>
      </c>
    </row>
    <row r="1859" customHeight="1" spans="5:19">
      <c r="E1859" s="4">
        <v>1857</v>
      </c>
      <c r="F1859" s="4" t="s">
        <v>5559</v>
      </c>
      <c r="G1859" s="4">
        <v>196</v>
      </c>
      <c r="H1859" s="4">
        <v>750</v>
      </c>
      <c r="I1859" s="4" t="s">
        <v>5537</v>
      </c>
      <c r="O1859" s="27">
        <v>1857</v>
      </c>
      <c r="P1859" s="7" t="s">
        <v>5560</v>
      </c>
      <c r="Q1859" s="27">
        <v>2025</v>
      </c>
      <c r="R1859" s="27">
        <v>1150</v>
      </c>
      <c r="S1859" s="7" t="s">
        <v>19</v>
      </c>
    </row>
    <row r="1860" customHeight="1" spans="5:19">
      <c r="E1860" s="4">
        <v>1858</v>
      </c>
      <c r="F1860" s="4" t="s">
        <v>5561</v>
      </c>
      <c r="G1860" s="4">
        <v>196</v>
      </c>
      <c r="H1860" s="4">
        <v>375</v>
      </c>
      <c r="I1860" s="4" t="s">
        <v>5537</v>
      </c>
      <c r="O1860" s="27">
        <v>1858</v>
      </c>
      <c r="P1860" s="7" t="s">
        <v>5562</v>
      </c>
      <c r="Q1860" s="27">
        <v>2025</v>
      </c>
      <c r="R1860" s="27">
        <v>1150</v>
      </c>
      <c r="S1860" s="7" t="s">
        <v>19</v>
      </c>
    </row>
    <row r="1861" customHeight="1" spans="5:19">
      <c r="E1861" s="4">
        <v>1859</v>
      </c>
      <c r="F1861" s="4" t="s">
        <v>5563</v>
      </c>
      <c r="G1861" s="4">
        <v>196</v>
      </c>
      <c r="H1861" s="4">
        <v>375</v>
      </c>
      <c r="I1861" s="4" t="s">
        <v>5537</v>
      </c>
      <c r="O1861" s="27">
        <v>1859</v>
      </c>
      <c r="P1861" s="7" t="s">
        <v>5564</v>
      </c>
      <c r="Q1861" s="27">
        <v>2025</v>
      </c>
      <c r="R1861" s="27">
        <v>1150</v>
      </c>
      <c r="S1861" s="7" t="s">
        <v>19</v>
      </c>
    </row>
    <row r="1862" customHeight="1" spans="5:19">
      <c r="E1862" s="4">
        <v>1860</v>
      </c>
      <c r="F1862" s="4" t="s">
        <v>5565</v>
      </c>
      <c r="G1862" s="4">
        <v>196</v>
      </c>
      <c r="H1862" s="4">
        <v>750</v>
      </c>
      <c r="I1862" s="4" t="s">
        <v>5537</v>
      </c>
      <c r="O1862" s="27">
        <v>1860</v>
      </c>
      <c r="P1862" s="7" t="s">
        <v>5566</v>
      </c>
      <c r="Q1862" s="27">
        <v>2025</v>
      </c>
      <c r="R1862" s="27">
        <v>1150</v>
      </c>
      <c r="S1862" s="7" t="s">
        <v>19</v>
      </c>
    </row>
    <row r="1863" customHeight="1" spans="5:19">
      <c r="E1863" s="4">
        <v>1861</v>
      </c>
      <c r="F1863" s="4" t="s">
        <v>3126</v>
      </c>
      <c r="G1863" s="4">
        <v>196</v>
      </c>
      <c r="H1863" s="4">
        <v>750</v>
      </c>
      <c r="I1863" s="4" t="s">
        <v>5537</v>
      </c>
      <c r="O1863" s="27">
        <v>1861</v>
      </c>
      <c r="P1863" s="7" t="s">
        <v>5567</v>
      </c>
      <c r="Q1863" s="27">
        <v>2025</v>
      </c>
      <c r="R1863" s="27">
        <v>1150</v>
      </c>
      <c r="S1863" s="7" t="s">
        <v>19</v>
      </c>
    </row>
    <row r="1864" customHeight="1" spans="5:19">
      <c r="E1864" s="4">
        <v>1862</v>
      </c>
      <c r="F1864" s="4" t="s">
        <v>5568</v>
      </c>
      <c r="G1864" s="4">
        <v>196</v>
      </c>
      <c r="H1864" s="4">
        <v>750</v>
      </c>
      <c r="I1864" s="4" t="s">
        <v>5537</v>
      </c>
      <c r="O1864" s="27">
        <v>1862</v>
      </c>
      <c r="P1864" s="7" t="s">
        <v>5569</v>
      </c>
      <c r="Q1864" s="27">
        <v>2025</v>
      </c>
      <c r="R1864" s="27">
        <v>1150</v>
      </c>
      <c r="S1864" s="7" t="s">
        <v>19</v>
      </c>
    </row>
    <row r="1865" customHeight="1" spans="5:19">
      <c r="E1865" s="4">
        <v>1863</v>
      </c>
      <c r="F1865" s="4" t="s">
        <v>5570</v>
      </c>
      <c r="G1865" s="4">
        <v>196</v>
      </c>
      <c r="H1865" s="4">
        <v>375</v>
      </c>
      <c r="I1865" s="4" t="s">
        <v>5537</v>
      </c>
      <c r="O1865" s="27">
        <v>1863</v>
      </c>
      <c r="P1865" s="7" t="s">
        <v>5571</v>
      </c>
      <c r="Q1865" s="27">
        <v>2025</v>
      </c>
      <c r="R1865" s="27">
        <v>1150</v>
      </c>
      <c r="S1865" s="7" t="s">
        <v>19</v>
      </c>
    </row>
    <row r="1866" customHeight="1" spans="5:19">
      <c r="E1866" s="4">
        <v>1864</v>
      </c>
      <c r="F1866" s="4" t="s">
        <v>5572</v>
      </c>
      <c r="G1866" s="4">
        <v>196</v>
      </c>
      <c r="H1866" s="4">
        <v>375</v>
      </c>
      <c r="I1866" s="4" t="s">
        <v>5537</v>
      </c>
      <c r="O1866" s="27">
        <v>1864</v>
      </c>
      <c r="P1866" s="7" t="s">
        <v>5573</v>
      </c>
      <c r="Q1866" s="27">
        <v>2025</v>
      </c>
      <c r="R1866" s="27">
        <v>1150</v>
      </c>
      <c r="S1866" s="7" t="s">
        <v>19</v>
      </c>
    </row>
    <row r="1867" customHeight="1" spans="5:19">
      <c r="E1867" s="4">
        <v>1865</v>
      </c>
      <c r="F1867" s="4" t="s">
        <v>5574</v>
      </c>
      <c r="G1867" s="4">
        <v>195</v>
      </c>
      <c r="H1867" s="4">
        <v>375</v>
      </c>
      <c r="I1867" s="4" t="s">
        <v>5537</v>
      </c>
      <c r="O1867" s="27">
        <v>1865</v>
      </c>
      <c r="P1867" s="7" t="s">
        <v>5575</v>
      </c>
      <c r="Q1867" s="27">
        <v>2025</v>
      </c>
      <c r="R1867" s="27">
        <v>1150</v>
      </c>
      <c r="S1867" s="7" t="s">
        <v>19</v>
      </c>
    </row>
    <row r="1868" customHeight="1" spans="5:19">
      <c r="E1868" s="4">
        <v>1866</v>
      </c>
      <c r="F1868" s="4" t="s">
        <v>5576</v>
      </c>
      <c r="G1868" s="4">
        <v>195</v>
      </c>
      <c r="H1868" s="4">
        <v>375</v>
      </c>
      <c r="I1868" s="4" t="s">
        <v>5537</v>
      </c>
      <c r="O1868" s="27">
        <v>1866</v>
      </c>
      <c r="P1868" s="7" t="s">
        <v>5577</v>
      </c>
      <c r="Q1868" s="27">
        <v>2025</v>
      </c>
      <c r="R1868" s="27">
        <v>1150</v>
      </c>
      <c r="S1868" s="7" t="s">
        <v>19</v>
      </c>
    </row>
    <row r="1869" customHeight="1" spans="5:19">
      <c r="E1869" s="4">
        <v>1867</v>
      </c>
      <c r="F1869" s="4" t="s">
        <v>5578</v>
      </c>
      <c r="G1869" s="4">
        <v>195</v>
      </c>
      <c r="H1869" s="4">
        <v>375</v>
      </c>
      <c r="I1869" s="4" t="s">
        <v>5537</v>
      </c>
      <c r="O1869" s="27">
        <v>1867</v>
      </c>
      <c r="P1869" s="7" t="s">
        <v>5579</v>
      </c>
      <c r="Q1869" s="27">
        <v>2025</v>
      </c>
      <c r="R1869" s="27">
        <v>1150</v>
      </c>
      <c r="S1869" s="7" t="s">
        <v>19</v>
      </c>
    </row>
    <row r="1870" customHeight="1" spans="5:19">
      <c r="E1870" s="4">
        <v>1868</v>
      </c>
      <c r="F1870" s="4" t="s">
        <v>5580</v>
      </c>
      <c r="G1870" s="4">
        <v>195</v>
      </c>
      <c r="H1870" s="4">
        <v>750</v>
      </c>
      <c r="I1870" s="4" t="s">
        <v>5537</v>
      </c>
      <c r="O1870" s="27">
        <v>1868</v>
      </c>
      <c r="P1870" s="7" t="s">
        <v>5581</v>
      </c>
      <c r="Q1870" s="27">
        <v>2025</v>
      </c>
      <c r="R1870" s="27">
        <v>1150</v>
      </c>
      <c r="S1870" s="7" t="s">
        <v>19</v>
      </c>
    </row>
    <row r="1871" customHeight="1" spans="5:19">
      <c r="E1871" s="4">
        <v>1869</v>
      </c>
      <c r="F1871" s="4" t="s">
        <v>5582</v>
      </c>
      <c r="G1871" s="4">
        <v>195</v>
      </c>
      <c r="H1871" s="4">
        <v>750</v>
      </c>
      <c r="I1871" s="4" t="s">
        <v>5537</v>
      </c>
      <c r="O1871" s="27">
        <v>1869</v>
      </c>
      <c r="P1871" s="7" t="s">
        <v>5583</v>
      </c>
      <c r="Q1871" s="27">
        <v>2025</v>
      </c>
      <c r="R1871" s="27">
        <v>1150</v>
      </c>
      <c r="S1871" s="7" t="s">
        <v>19</v>
      </c>
    </row>
    <row r="1872" customHeight="1" spans="5:19">
      <c r="E1872" s="4">
        <v>1870</v>
      </c>
      <c r="F1872" s="4" t="s">
        <v>5584</v>
      </c>
      <c r="G1872" s="4">
        <v>195</v>
      </c>
      <c r="H1872" s="4">
        <v>375</v>
      </c>
      <c r="I1872" s="4" t="s">
        <v>5537</v>
      </c>
      <c r="O1872" s="27">
        <v>1870</v>
      </c>
      <c r="P1872" s="7" t="s">
        <v>5585</v>
      </c>
      <c r="Q1872" s="27">
        <v>2025</v>
      </c>
      <c r="R1872" s="27">
        <v>1150</v>
      </c>
      <c r="S1872" s="7" t="s">
        <v>19</v>
      </c>
    </row>
    <row r="1873" customHeight="1" spans="5:19">
      <c r="E1873" s="4">
        <v>1871</v>
      </c>
      <c r="F1873" s="4" t="s">
        <v>4963</v>
      </c>
      <c r="G1873" s="4">
        <v>195</v>
      </c>
      <c r="H1873" s="4">
        <v>750</v>
      </c>
      <c r="I1873" s="4" t="s">
        <v>5537</v>
      </c>
      <c r="O1873" s="27">
        <v>1871</v>
      </c>
      <c r="P1873" s="7" t="s">
        <v>5586</v>
      </c>
      <c r="Q1873" s="27">
        <v>2025</v>
      </c>
      <c r="R1873" s="27">
        <v>1150</v>
      </c>
      <c r="S1873" s="7" t="s">
        <v>19</v>
      </c>
    </row>
    <row r="1874" customHeight="1" spans="5:19">
      <c r="E1874" s="4">
        <v>1872</v>
      </c>
      <c r="F1874" s="4" t="s">
        <v>5587</v>
      </c>
      <c r="G1874" s="4">
        <v>195</v>
      </c>
      <c r="H1874" s="4">
        <v>375</v>
      </c>
      <c r="I1874" s="4" t="s">
        <v>5537</v>
      </c>
      <c r="O1874" s="27">
        <v>1872</v>
      </c>
      <c r="P1874" s="7" t="s">
        <v>5588</v>
      </c>
      <c r="Q1874" s="27">
        <v>2025</v>
      </c>
      <c r="R1874" s="27">
        <v>1150</v>
      </c>
      <c r="S1874" s="7" t="s">
        <v>19</v>
      </c>
    </row>
    <row r="1875" customHeight="1" spans="5:19">
      <c r="E1875" s="4">
        <v>1873</v>
      </c>
      <c r="F1875" s="4" t="s">
        <v>5589</v>
      </c>
      <c r="G1875" s="4">
        <v>195</v>
      </c>
      <c r="H1875" s="4">
        <v>750</v>
      </c>
      <c r="I1875" s="4" t="s">
        <v>5537</v>
      </c>
      <c r="O1875" s="27">
        <v>1873</v>
      </c>
      <c r="P1875" s="7" t="s">
        <v>5590</v>
      </c>
      <c r="Q1875" s="27">
        <v>2025</v>
      </c>
      <c r="R1875" s="27">
        <v>1150</v>
      </c>
      <c r="S1875" s="7" t="s">
        <v>19</v>
      </c>
    </row>
    <row r="1876" customHeight="1" spans="5:19">
      <c r="E1876" s="4">
        <v>1874</v>
      </c>
      <c r="F1876" s="4" t="s">
        <v>5591</v>
      </c>
      <c r="G1876" s="4">
        <v>195</v>
      </c>
      <c r="H1876" s="4">
        <v>750</v>
      </c>
      <c r="I1876" s="4" t="s">
        <v>5537</v>
      </c>
      <c r="O1876" s="27">
        <v>1874</v>
      </c>
      <c r="P1876" s="7" t="s">
        <v>5592</v>
      </c>
      <c r="Q1876" s="27">
        <v>2025</v>
      </c>
      <c r="R1876" s="27">
        <v>1150</v>
      </c>
      <c r="S1876" s="7" t="s">
        <v>19</v>
      </c>
    </row>
    <row r="1877" customHeight="1" spans="5:19">
      <c r="E1877" s="4">
        <v>1875</v>
      </c>
      <c r="F1877" s="4" t="s">
        <v>5593</v>
      </c>
      <c r="G1877" s="4">
        <v>195</v>
      </c>
      <c r="H1877" s="4">
        <v>375</v>
      </c>
      <c r="I1877" s="4" t="s">
        <v>5537</v>
      </c>
      <c r="O1877" s="27">
        <v>1875</v>
      </c>
      <c r="P1877" s="7" t="s">
        <v>5594</v>
      </c>
      <c r="Q1877" s="27">
        <v>2025</v>
      </c>
      <c r="R1877" s="27">
        <v>1150</v>
      </c>
      <c r="S1877" s="7" t="s">
        <v>19</v>
      </c>
    </row>
    <row r="1878" customHeight="1" spans="5:19">
      <c r="E1878" s="4">
        <v>1876</v>
      </c>
      <c r="F1878" s="4" t="s">
        <v>5595</v>
      </c>
      <c r="G1878" s="4" t="s">
        <v>5596</v>
      </c>
      <c r="H1878" s="4">
        <v>312.5</v>
      </c>
      <c r="I1878" s="4" t="s">
        <v>4748</v>
      </c>
      <c r="O1878" s="27">
        <v>1876</v>
      </c>
      <c r="P1878" s="7" t="s">
        <v>5597</v>
      </c>
      <c r="Q1878" s="27">
        <v>2025</v>
      </c>
      <c r="R1878" s="27">
        <v>1150</v>
      </c>
      <c r="S1878" s="7" t="s">
        <v>19</v>
      </c>
    </row>
    <row r="1879" customHeight="1" spans="5:19">
      <c r="E1879" s="4">
        <v>1877</v>
      </c>
      <c r="F1879" s="4" t="s">
        <v>5598</v>
      </c>
      <c r="G1879" s="4" t="s">
        <v>5599</v>
      </c>
      <c r="H1879" s="4">
        <v>312.5</v>
      </c>
      <c r="I1879" s="4" t="s">
        <v>4748</v>
      </c>
      <c r="O1879" s="27">
        <v>1877</v>
      </c>
      <c r="P1879" s="7" t="s">
        <v>5600</v>
      </c>
      <c r="Q1879" s="27">
        <v>2025</v>
      </c>
      <c r="R1879" s="27">
        <v>1150</v>
      </c>
      <c r="S1879" s="7" t="s">
        <v>19</v>
      </c>
    </row>
    <row r="1880" customHeight="1" spans="5:19">
      <c r="E1880" s="4">
        <v>1878</v>
      </c>
      <c r="F1880" s="4" t="s">
        <v>5601</v>
      </c>
      <c r="G1880" s="4" t="s">
        <v>4601</v>
      </c>
      <c r="H1880" s="4">
        <v>312.5</v>
      </c>
      <c r="I1880" s="4" t="s">
        <v>4748</v>
      </c>
      <c r="O1880" s="27">
        <v>1878</v>
      </c>
      <c r="P1880" s="7" t="s">
        <v>5602</v>
      </c>
      <c r="Q1880" s="27">
        <v>2025</v>
      </c>
      <c r="R1880" s="27">
        <v>1150</v>
      </c>
      <c r="S1880" s="7" t="s">
        <v>19</v>
      </c>
    </row>
    <row r="1881" customHeight="1" spans="5:19">
      <c r="E1881" s="4">
        <v>1879</v>
      </c>
      <c r="F1881" s="4" t="s">
        <v>5603</v>
      </c>
      <c r="G1881" s="4" t="s">
        <v>5604</v>
      </c>
      <c r="H1881" s="4">
        <v>312.5</v>
      </c>
      <c r="I1881" s="4" t="s">
        <v>4748</v>
      </c>
      <c r="O1881" s="27">
        <v>1879</v>
      </c>
      <c r="P1881" s="7" t="s">
        <v>5605</v>
      </c>
      <c r="Q1881" s="27">
        <v>2025</v>
      </c>
      <c r="R1881" s="27">
        <v>1150</v>
      </c>
      <c r="S1881" s="7" t="s">
        <v>19</v>
      </c>
    </row>
    <row r="1882" customHeight="1" spans="5:19">
      <c r="E1882" s="4">
        <v>1880</v>
      </c>
      <c r="F1882" s="4" t="s">
        <v>5606</v>
      </c>
      <c r="G1882" s="4" t="s">
        <v>5607</v>
      </c>
      <c r="H1882" s="4">
        <v>312.5</v>
      </c>
      <c r="I1882" s="4" t="s">
        <v>4748</v>
      </c>
      <c r="O1882" s="27">
        <v>1880</v>
      </c>
      <c r="P1882" s="7" t="s">
        <v>5608</v>
      </c>
      <c r="Q1882" s="27">
        <v>2025</v>
      </c>
      <c r="R1882" s="27">
        <v>1150</v>
      </c>
      <c r="S1882" s="7" t="s">
        <v>19</v>
      </c>
    </row>
    <row r="1883" customHeight="1" spans="5:19">
      <c r="E1883" s="4">
        <v>1881</v>
      </c>
      <c r="F1883" s="4" t="s">
        <v>5609</v>
      </c>
      <c r="G1883" s="4" t="s">
        <v>5607</v>
      </c>
      <c r="H1883" s="4">
        <v>312.5</v>
      </c>
      <c r="I1883" s="4" t="s">
        <v>4748</v>
      </c>
      <c r="O1883" s="27">
        <v>1881</v>
      </c>
      <c r="P1883" s="7" t="s">
        <v>5610</v>
      </c>
      <c r="Q1883" s="27">
        <v>2025</v>
      </c>
      <c r="R1883" s="27">
        <v>1150</v>
      </c>
      <c r="S1883" s="7" t="s">
        <v>19</v>
      </c>
    </row>
    <row r="1884" customHeight="1" spans="5:19">
      <c r="E1884" s="4">
        <v>1882</v>
      </c>
      <c r="F1884" s="4" t="s">
        <v>5611</v>
      </c>
      <c r="G1884" s="4" t="s">
        <v>4601</v>
      </c>
      <c r="H1884" s="4">
        <v>312.5</v>
      </c>
      <c r="I1884" s="4" t="s">
        <v>4748</v>
      </c>
      <c r="O1884" s="27">
        <v>1882</v>
      </c>
      <c r="P1884" s="7" t="s">
        <v>5612</v>
      </c>
      <c r="Q1884" s="27">
        <v>2025</v>
      </c>
      <c r="R1884" s="27">
        <v>1150</v>
      </c>
      <c r="S1884" s="7" t="s">
        <v>19</v>
      </c>
    </row>
    <row r="1885" customHeight="1" spans="5:19">
      <c r="E1885" s="4">
        <v>1883</v>
      </c>
      <c r="F1885" s="4" t="s">
        <v>5613</v>
      </c>
      <c r="G1885" s="4" t="s">
        <v>5604</v>
      </c>
      <c r="H1885" s="4">
        <v>312.5</v>
      </c>
      <c r="I1885" s="4" t="s">
        <v>4748</v>
      </c>
      <c r="O1885" s="27">
        <v>1883</v>
      </c>
      <c r="P1885" s="7" t="s">
        <v>5614</v>
      </c>
      <c r="Q1885" s="27">
        <v>2025</v>
      </c>
      <c r="R1885" s="27">
        <v>1150</v>
      </c>
      <c r="S1885" s="7" t="s">
        <v>19</v>
      </c>
    </row>
    <row r="1886" customHeight="1" spans="5:19">
      <c r="E1886" s="4">
        <v>1884</v>
      </c>
      <c r="F1886" s="4" t="s">
        <v>5615</v>
      </c>
      <c r="G1886" s="4" t="s">
        <v>5616</v>
      </c>
      <c r="H1886" s="4">
        <v>312.5</v>
      </c>
      <c r="I1886" s="4" t="s">
        <v>4748</v>
      </c>
      <c r="O1886" s="27">
        <v>1884</v>
      </c>
      <c r="P1886" s="7" t="s">
        <v>5617</v>
      </c>
      <c r="Q1886" s="27">
        <v>2025</v>
      </c>
      <c r="R1886" s="27">
        <v>1150</v>
      </c>
      <c r="S1886" s="7" t="s">
        <v>19</v>
      </c>
    </row>
    <row r="1887" customHeight="1" spans="5:19">
      <c r="E1887" s="4">
        <v>1885</v>
      </c>
      <c r="F1887" s="4" t="s">
        <v>5618</v>
      </c>
      <c r="G1887" s="4" t="s">
        <v>5616</v>
      </c>
      <c r="H1887" s="4">
        <v>312.5</v>
      </c>
      <c r="I1887" s="4" t="s">
        <v>4748</v>
      </c>
      <c r="O1887" s="27">
        <v>1885</v>
      </c>
      <c r="P1887" s="7" t="s">
        <v>5619</v>
      </c>
      <c r="Q1887" s="27">
        <v>2025</v>
      </c>
      <c r="R1887" s="27">
        <v>1150</v>
      </c>
      <c r="S1887" s="7" t="s">
        <v>19</v>
      </c>
    </row>
    <row r="1888" customHeight="1" spans="5:19">
      <c r="E1888" s="4">
        <v>1886</v>
      </c>
      <c r="F1888" s="4" t="s">
        <v>5620</v>
      </c>
      <c r="G1888" s="4" t="s">
        <v>5596</v>
      </c>
      <c r="H1888" s="4">
        <v>312.5</v>
      </c>
      <c r="I1888" s="4" t="s">
        <v>4748</v>
      </c>
      <c r="O1888" s="27">
        <v>1886</v>
      </c>
      <c r="P1888" s="7" t="s">
        <v>5621</v>
      </c>
      <c r="Q1888" s="27">
        <v>2025</v>
      </c>
      <c r="R1888" s="27">
        <v>1150</v>
      </c>
      <c r="S1888" s="7" t="s">
        <v>19</v>
      </c>
    </row>
    <row r="1889" customHeight="1" spans="5:19">
      <c r="E1889" s="4">
        <v>1887</v>
      </c>
      <c r="F1889" s="4" t="s">
        <v>5622</v>
      </c>
      <c r="G1889" s="4" t="s">
        <v>5596</v>
      </c>
      <c r="H1889" s="4">
        <v>312.5</v>
      </c>
      <c r="I1889" s="4" t="s">
        <v>4748</v>
      </c>
      <c r="O1889" s="27">
        <v>1887</v>
      </c>
      <c r="P1889" s="7" t="s">
        <v>5623</v>
      </c>
      <c r="Q1889" s="27">
        <v>2025</v>
      </c>
      <c r="R1889" s="27">
        <v>1150</v>
      </c>
      <c r="S1889" s="7" t="s">
        <v>19</v>
      </c>
    </row>
    <row r="1890" customHeight="1" spans="5:19">
      <c r="E1890" s="4">
        <v>1888</v>
      </c>
      <c r="F1890" s="4" t="s">
        <v>5624</v>
      </c>
      <c r="G1890" s="4" t="s">
        <v>5625</v>
      </c>
      <c r="H1890" s="4">
        <v>312.5</v>
      </c>
      <c r="I1890" s="4" t="s">
        <v>4748</v>
      </c>
      <c r="O1890" s="27">
        <v>1888</v>
      </c>
      <c r="P1890" s="7" t="s">
        <v>5626</v>
      </c>
      <c r="Q1890" s="27">
        <v>2025</v>
      </c>
      <c r="R1890" s="27">
        <v>1150</v>
      </c>
      <c r="S1890" s="7" t="s">
        <v>19</v>
      </c>
    </row>
    <row r="1891" customHeight="1" spans="5:19">
      <c r="E1891" s="4">
        <v>1889</v>
      </c>
      <c r="F1891" s="4" t="s">
        <v>5627</v>
      </c>
      <c r="G1891" s="4" t="s">
        <v>5625</v>
      </c>
      <c r="H1891" s="4">
        <v>312.5</v>
      </c>
      <c r="I1891" s="4" t="s">
        <v>4748</v>
      </c>
      <c r="O1891" s="27">
        <v>1889</v>
      </c>
      <c r="P1891" s="7" t="s">
        <v>5628</v>
      </c>
      <c r="Q1891" s="27">
        <v>2025</v>
      </c>
      <c r="R1891" s="27">
        <v>1150</v>
      </c>
      <c r="S1891" s="7" t="s">
        <v>19</v>
      </c>
    </row>
    <row r="1892" customHeight="1" spans="5:19">
      <c r="E1892" s="4">
        <v>1890</v>
      </c>
      <c r="F1892" s="4" t="s">
        <v>5629</v>
      </c>
      <c r="G1892" s="4" t="s">
        <v>5630</v>
      </c>
      <c r="H1892" s="4">
        <v>312.5</v>
      </c>
      <c r="I1892" s="4" t="s">
        <v>4748</v>
      </c>
      <c r="O1892" s="27">
        <v>1890</v>
      </c>
      <c r="P1892" s="7" t="s">
        <v>5631</v>
      </c>
      <c r="Q1892" s="27">
        <v>2025</v>
      </c>
      <c r="R1892" s="27">
        <v>1150</v>
      </c>
      <c r="S1892" s="7" t="s">
        <v>19</v>
      </c>
    </row>
    <row r="1893" customHeight="1" spans="5:19">
      <c r="E1893" s="4">
        <v>1891</v>
      </c>
      <c r="F1893" s="4" t="s">
        <v>4435</v>
      </c>
      <c r="G1893" s="4" t="s">
        <v>5630</v>
      </c>
      <c r="H1893" s="4">
        <v>312.5</v>
      </c>
      <c r="I1893" s="4" t="s">
        <v>4748</v>
      </c>
      <c r="O1893" s="27">
        <v>1891</v>
      </c>
      <c r="P1893" s="7" t="s">
        <v>5632</v>
      </c>
      <c r="Q1893" s="27">
        <v>2025</v>
      </c>
      <c r="R1893" s="27">
        <v>1150</v>
      </c>
      <c r="S1893" s="7" t="s">
        <v>19</v>
      </c>
    </row>
    <row r="1894" customHeight="1" spans="5:19">
      <c r="E1894" s="4">
        <v>1892</v>
      </c>
      <c r="F1894" s="4" t="s">
        <v>5633</v>
      </c>
      <c r="G1894" s="4" t="s">
        <v>5634</v>
      </c>
      <c r="H1894" s="4">
        <v>312.5</v>
      </c>
      <c r="I1894" s="4" t="s">
        <v>4748</v>
      </c>
      <c r="O1894" s="27">
        <v>1892</v>
      </c>
      <c r="P1894" s="7" t="s">
        <v>3867</v>
      </c>
      <c r="Q1894" s="27">
        <v>2025</v>
      </c>
      <c r="R1894" s="27">
        <v>1150</v>
      </c>
      <c r="S1894" s="7" t="s">
        <v>19</v>
      </c>
    </row>
    <row r="1895" customHeight="1" spans="5:19">
      <c r="E1895" s="4">
        <v>1893</v>
      </c>
      <c r="F1895" s="4" t="s">
        <v>5635</v>
      </c>
      <c r="G1895" s="4" t="s">
        <v>5634</v>
      </c>
      <c r="H1895" s="4">
        <v>312.5</v>
      </c>
      <c r="I1895" s="4" t="s">
        <v>4748</v>
      </c>
      <c r="O1895" s="27">
        <v>1893</v>
      </c>
      <c r="P1895" s="7" t="s">
        <v>5636</v>
      </c>
      <c r="Q1895" s="27">
        <v>2025</v>
      </c>
      <c r="R1895" s="27">
        <v>1150</v>
      </c>
      <c r="S1895" s="7" t="s">
        <v>5637</v>
      </c>
    </row>
    <row r="1896" customHeight="1" spans="5:19">
      <c r="E1896" s="4">
        <v>1894</v>
      </c>
      <c r="F1896" s="4" t="s">
        <v>5638</v>
      </c>
      <c r="G1896" s="4" t="s">
        <v>5630</v>
      </c>
      <c r="H1896" s="4">
        <v>312.5</v>
      </c>
      <c r="I1896" s="4" t="s">
        <v>4748</v>
      </c>
      <c r="O1896" s="27">
        <v>1894</v>
      </c>
      <c r="P1896" s="7" t="s">
        <v>5639</v>
      </c>
      <c r="Q1896" s="27">
        <v>2025</v>
      </c>
      <c r="R1896" s="27">
        <v>1150</v>
      </c>
      <c r="S1896" s="7" t="s">
        <v>5637</v>
      </c>
    </row>
    <row r="1897" customHeight="1" spans="5:19">
      <c r="E1897" s="4">
        <v>1895</v>
      </c>
      <c r="F1897" s="4" t="s">
        <v>5640</v>
      </c>
      <c r="G1897" s="4" t="s">
        <v>5596</v>
      </c>
      <c r="H1897" s="4">
        <v>312.5</v>
      </c>
      <c r="I1897" s="4" t="s">
        <v>4748</v>
      </c>
      <c r="O1897" s="27">
        <v>1895</v>
      </c>
      <c r="P1897" s="7" t="s">
        <v>5641</v>
      </c>
      <c r="Q1897" s="27">
        <v>2025</v>
      </c>
      <c r="R1897" s="27">
        <v>1150</v>
      </c>
      <c r="S1897" s="7" t="s">
        <v>5637</v>
      </c>
    </row>
    <row r="1898" customHeight="1" spans="5:19">
      <c r="E1898" s="4">
        <v>1896</v>
      </c>
      <c r="F1898" s="4" t="s">
        <v>5642</v>
      </c>
      <c r="G1898" s="4" t="s">
        <v>5596</v>
      </c>
      <c r="H1898" s="4">
        <v>312.5</v>
      </c>
      <c r="I1898" s="4" t="s">
        <v>4748</v>
      </c>
      <c r="O1898" s="27">
        <v>1896</v>
      </c>
      <c r="P1898" s="7" t="s">
        <v>5643</v>
      </c>
      <c r="Q1898" s="27">
        <v>2025</v>
      </c>
      <c r="R1898" s="27">
        <v>1150</v>
      </c>
      <c r="S1898" s="7" t="s">
        <v>5637</v>
      </c>
    </row>
    <row r="1899" customHeight="1" spans="5:19">
      <c r="E1899" s="4">
        <v>1897</v>
      </c>
      <c r="F1899" s="4" t="s">
        <v>5644</v>
      </c>
      <c r="G1899" s="4">
        <v>5</v>
      </c>
      <c r="H1899" s="4">
        <v>312.5</v>
      </c>
      <c r="I1899" s="4" t="s">
        <v>4748</v>
      </c>
      <c r="O1899" s="27">
        <v>1897</v>
      </c>
      <c r="P1899" s="7" t="s">
        <v>4776</v>
      </c>
      <c r="Q1899" s="27">
        <v>2025</v>
      </c>
      <c r="R1899" s="27">
        <v>1150</v>
      </c>
      <c r="S1899" s="7" t="s">
        <v>5637</v>
      </c>
    </row>
    <row r="1900" customHeight="1" spans="5:19">
      <c r="E1900" s="4">
        <v>1898</v>
      </c>
      <c r="F1900" s="4" t="s">
        <v>5645</v>
      </c>
      <c r="G1900" s="4">
        <v>12</v>
      </c>
      <c r="H1900" s="4">
        <v>312.5</v>
      </c>
      <c r="I1900" s="4" t="s">
        <v>4748</v>
      </c>
      <c r="O1900" s="27">
        <v>1898</v>
      </c>
      <c r="P1900" s="7" t="s">
        <v>5646</v>
      </c>
      <c r="Q1900" s="27">
        <v>2025</v>
      </c>
      <c r="R1900" s="27">
        <v>1150</v>
      </c>
      <c r="S1900" s="7" t="s">
        <v>5637</v>
      </c>
    </row>
    <row r="1901" customHeight="1" spans="5:19">
      <c r="E1901" s="4">
        <v>1899</v>
      </c>
      <c r="F1901" s="4" t="s">
        <v>5647</v>
      </c>
      <c r="G1901" s="4">
        <v>1</v>
      </c>
      <c r="H1901" s="4">
        <v>312.5</v>
      </c>
      <c r="I1901" s="4" t="s">
        <v>4748</v>
      </c>
      <c r="O1901" s="27">
        <v>1899</v>
      </c>
      <c r="P1901" s="7" t="s">
        <v>5648</v>
      </c>
      <c r="Q1901" s="27">
        <v>2025</v>
      </c>
      <c r="R1901" s="27">
        <v>1150</v>
      </c>
      <c r="S1901" s="7" t="s">
        <v>5637</v>
      </c>
    </row>
    <row r="1902" customHeight="1" spans="5:19">
      <c r="E1902" s="4">
        <v>1900</v>
      </c>
      <c r="F1902" s="4" t="s">
        <v>5649</v>
      </c>
      <c r="G1902" s="4">
        <v>13</v>
      </c>
      <c r="H1902" s="4">
        <v>312.5</v>
      </c>
      <c r="I1902" s="4" t="s">
        <v>4748</v>
      </c>
      <c r="O1902" s="27">
        <v>1900</v>
      </c>
      <c r="P1902" s="7" t="s">
        <v>5650</v>
      </c>
      <c r="Q1902" s="27">
        <v>2025</v>
      </c>
      <c r="R1902" s="27">
        <v>1150</v>
      </c>
      <c r="S1902" s="7" t="s">
        <v>5637</v>
      </c>
    </row>
    <row r="1903" customHeight="1" spans="5:19">
      <c r="E1903" s="4">
        <v>1901</v>
      </c>
      <c r="F1903" s="4" t="s">
        <v>5651</v>
      </c>
      <c r="G1903" s="4">
        <v>8</v>
      </c>
      <c r="H1903" s="4">
        <v>312.5</v>
      </c>
      <c r="I1903" s="4" t="s">
        <v>4748</v>
      </c>
      <c r="O1903" s="27">
        <v>1901</v>
      </c>
      <c r="P1903" s="7" t="s">
        <v>5652</v>
      </c>
      <c r="Q1903" s="27">
        <v>2025</v>
      </c>
      <c r="R1903" s="27">
        <v>1150</v>
      </c>
      <c r="S1903" s="7" t="s">
        <v>5637</v>
      </c>
    </row>
    <row r="1904" customHeight="1" spans="5:19">
      <c r="E1904" s="4">
        <v>1902</v>
      </c>
      <c r="F1904" s="4" t="s">
        <v>5653</v>
      </c>
      <c r="G1904" s="4" t="s">
        <v>5607</v>
      </c>
      <c r="H1904" s="4" t="s">
        <v>281</v>
      </c>
      <c r="I1904" s="4" t="s">
        <v>4748</v>
      </c>
      <c r="O1904" s="27">
        <v>1902</v>
      </c>
      <c r="P1904" s="7" t="s">
        <v>5654</v>
      </c>
      <c r="Q1904" s="27">
        <v>2025</v>
      </c>
      <c r="R1904" s="27">
        <v>1150</v>
      </c>
      <c r="S1904" s="7" t="s">
        <v>5637</v>
      </c>
    </row>
    <row r="1905" customHeight="1" spans="5:19">
      <c r="E1905" s="4">
        <v>1903</v>
      </c>
      <c r="F1905" s="4" t="s">
        <v>5655</v>
      </c>
      <c r="G1905" s="4" t="s">
        <v>5656</v>
      </c>
      <c r="H1905" s="4" t="s">
        <v>281</v>
      </c>
      <c r="I1905" s="4" t="s">
        <v>4748</v>
      </c>
      <c r="O1905" s="27">
        <v>1903</v>
      </c>
      <c r="P1905" s="7" t="s">
        <v>5657</v>
      </c>
      <c r="Q1905" s="27">
        <v>2025</v>
      </c>
      <c r="R1905" s="27">
        <v>1150</v>
      </c>
      <c r="S1905" s="7" t="s">
        <v>5637</v>
      </c>
    </row>
    <row r="1906" customHeight="1" spans="5:19">
      <c r="E1906" s="4">
        <v>1904</v>
      </c>
      <c r="F1906" s="4" t="s">
        <v>5658</v>
      </c>
      <c r="G1906" s="4" t="s">
        <v>5599</v>
      </c>
      <c r="H1906" s="4" t="s">
        <v>281</v>
      </c>
      <c r="I1906" s="4" t="s">
        <v>4748</v>
      </c>
      <c r="O1906" s="27">
        <v>1904</v>
      </c>
      <c r="P1906" s="7" t="s">
        <v>5659</v>
      </c>
      <c r="Q1906" s="27">
        <v>2025</v>
      </c>
      <c r="R1906" s="27">
        <v>1150</v>
      </c>
      <c r="S1906" s="7" t="s">
        <v>5637</v>
      </c>
    </row>
    <row r="1907" customHeight="1" spans="5:19">
      <c r="E1907" s="4">
        <v>1905</v>
      </c>
      <c r="F1907" s="4" t="s">
        <v>2095</v>
      </c>
      <c r="G1907" s="4">
        <v>12</v>
      </c>
      <c r="H1907" s="4">
        <v>312.5</v>
      </c>
      <c r="I1907" s="4" t="s">
        <v>4748</v>
      </c>
      <c r="O1907" s="27">
        <v>1905</v>
      </c>
      <c r="P1907" s="7" t="s">
        <v>5660</v>
      </c>
      <c r="Q1907" s="27">
        <v>2025</v>
      </c>
      <c r="R1907" s="27">
        <v>1150</v>
      </c>
      <c r="S1907" s="7" t="s">
        <v>5637</v>
      </c>
    </row>
    <row r="1908" customHeight="1" spans="5:19">
      <c r="E1908" s="4">
        <v>1906</v>
      </c>
      <c r="F1908" s="4" t="s">
        <v>5661</v>
      </c>
      <c r="G1908" s="4">
        <v>7</v>
      </c>
      <c r="H1908" s="4">
        <v>312.5</v>
      </c>
      <c r="I1908" s="4" t="s">
        <v>4748</v>
      </c>
      <c r="O1908" s="27">
        <v>1906</v>
      </c>
      <c r="P1908" s="7" t="s">
        <v>5662</v>
      </c>
      <c r="Q1908" s="27">
        <v>2025</v>
      </c>
      <c r="R1908" s="27">
        <v>1150</v>
      </c>
      <c r="S1908" s="7" t="s">
        <v>5637</v>
      </c>
    </row>
    <row r="1909" customHeight="1" spans="5:19">
      <c r="E1909" s="4">
        <v>1907</v>
      </c>
      <c r="F1909" s="4" t="s">
        <v>5663</v>
      </c>
      <c r="G1909" s="4">
        <v>7</v>
      </c>
      <c r="H1909" s="4">
        <v>312.5</v>
      </c>
      <c r="I1909" s="4" t="s">
        <v>4748</v>
      </c>
      <c r="O1909" s="27">
        <v>1907</v>
      </c>
      <c r="P1909" s="7" t="s">
        <v>5664</v>
      </c>
      <c r="Q1909" s="27">
        <v>2025</v>
      </c>
      <c r="R1909" s="27">
        <v>1150</v>
      </c>
      <c r="S1909" s="7" t="s">
        <v>5637</v>
      </c>
    </row>
    <row r="1910" customHeight="1" spans="5:19">
      <c r="E1910" s="4">
        <v>1908</v>
      </c>
      <c r="F1910" s="4" t="s">
        <v>5665</v>
      </c>
      <c r="G1910" s="4">
        <v>7</v>
      </c>
      <c r="H1910" s="4">
        <v>312.5</v>
      </c>
      <c r="I1910" s="4" t="s">
        <v>4748</v>
      </c>
      <c r="O1910" s="27">
        <v>1908</v>
      </c>
      <c r="P1910" s="7" t="s">
        <v>5666</v>
      </c>
      <c r="Q1910" s="27">
        <v>2025</v>
      </c>
      <c r="R1910" s="27">
        <v>1150</v>
      </c>
      <c r="S1910" s="7" t="s">
        <v>5637</v>
      </c>
    </row>
    <row r="1911" customHeight="1" spans="5:19">
      <c r="E1911" s="4">
        <v>1909</v>
      </c>
      <c r="F1911" s="4" t="s">
        <v>5667</v>
      </c>
      <c r="G1911" s="4">
        <v>10</v>
      </c>
      <c r="H1911" s="4">
        <v>312.5</v>
      </c>
      <c r="I1911" s="4" t="s">
        <v>4748</v>
      </c>
      <c r="O1911" s="27">
        <v>1909</v>
      </c>
      <c r="P1911" s="7" t="s">
        <v>5668</v>
      </c>
      <c r="Q1911" s="27">
        <v>2025</v>
      </c>
      <c r="R1911" s="27">
        <v>1150</v>
      </c>
      <c r="S1911" s="7" t="s">
        <v>5637</v>
      </c>
    </row>
    <row r="1912" customHeight="1" spans="5:19">
      <c r="E1912" s="4">
        <v>1910</v>
      </c>
      <c r="F1912" s="4" t="s">
        <v>5669</v>
      </c>
      <c r="G1912" s="4">
        <v>5</v>
      </c>
      <c r="H1912" s="4">
        <v>312.5</v>
      </c>
      <c r="I1912" s="4" t="s">
        <v>4748</v>
      </c>
      <c r="O1912" s="27">
        <v>1910</v>
      </c>
      <c r="P1912" s="7" t="s">
        <v>5670</v>
      </c>
      <c r="Q1912" s="27">
        <v>2025</v>
      </c>
      <c r="R1912" s="27">
        <v>1150</v>
      </c>
      <c r="S1912" s="7" t="s">
        <v>5637</v>
      </c>
    </row>
    <row r="1913" customHeight="1" spans="5:19">
      <c r="E1913" s="4">
        <v>1911</v>
      </c>
      <c r="F1913" s="4" t="s">
        <v>5671</v>
      </c>
      <c r="G1913" s="4">
        <v>13</v>
      </c>
      <c r="H1913" s="4">
        <v>312.5</v>
      </c>
      <c r="I1913" s="4" t="s">
        <v>4748</v>
      </c>
      <c r="O1913" s="27">
        <v>1911</v>
      </c>
      <c r="P1913" s="7" t="s">
        <v>5672</v>
      </c>
      <c r="Q1913" s="27">
        <v>2025</v>
      </c>
      <c r="R1913" s="27">
        <v>1150</v>
      </c>
      <c r="S1913" s="7" t="s">
        <v>5637</v>
      </c>
    </row>
    <row r="1914" customHeight="1" spans="5:19">
      <c r="E1914" s="4">
        <v>1912</v>
      </c>
      <c r="F1914" s="4" t="s">
        <v>5673</v>
      </c>
      <c r="G1914" s="4">
        <v>13</v>
      </c>
      <c r="H1914" s="4">
        <v>312.5</v>
      </c>
      <c r="I1914" s="4" t="s">
        <v>4748</v>
      </c>
      <c r="O1914" s="27">
        <v>1912</v>
      </c>
      <c r="P1914" s="7" t="s">
        <v>5674</v>
      </c>
      <c r="Q1914" s="27">
        <v>2025</v>
      </c>
      <c r="R1914" s="27">
        <v>1150</v>
      </c>
      <c r="S1914" s="7" t="s">
        <v>5637</v>
      </c>
    </row>
    <row r="1915" customHeight="1" spans="5:19">
      <c r="E1915" s="4">
        <v>1913</v>
      </c>
      <c r="F1915" s="4" t="s">
        <v>5675</v>
      </c>
      <c r="G1915" s="4">
        <v>5</v>
      </c>
      <c r="H1915" s="4">
        <v>312.5</v>
      </c>
      <c r="I1915" s="4" t="s">
        <v>4748</v>
      </c>
      <c r="O1915" s="27">
        <v>1913</v>
      </c>
      <c r="P1915" s="7" t="s">
        <v>1786</v>
      </c>
      <c r="Q1915" s="27">
        <v>2025</v>
      </c>
      <c r="R1915" s="27">
        <v>1150</v>
      </c>
      <c r="S1915" s="7" t="s">
        <v>5637</v>
      </c>
    </row>
    <row r="1916" customHeight="1" spans="5:19">
      <c r="E1916" s="4">
        <v>1914</v>
      </c>
      <c r="F1916" s="4" t="s">
        <v>5676</v>
      </c>
      <c r="G1916" s="4">
        <v>2</v>
      </c>
      <c r="H1916" s="4">
        <v>312.5</v>
      </c>
      <c r="I1916" s="4" t="s">
        <v>4748</v>
      </c>
      <c r="O1916" s="27">
        <v>1914</v>
      </c>
      <c r="P1916" s="7" t="s">
        <v>5677</v>
      </c>
      <c r="Q1916" s="27">
        <v>2025</v>
      </c>
      <c r="R1916" s="27">
        <v>1150</v>
      </c>
      <c r="S1916" s="7" t="s">
        <v>5637</v>
      </c>
    </row>
    <row r="1917" customHeight="1" spans="5:19">
      <c r="E1917" s="4">
        <v>1915</v>
      </c>
      <c r="F1917" s="4" t="s">
        <v>5678</v>
      </c>
      <c r="G1917" s="4">
        <v>2</v>
      </c>
      <c r="H1917" s="4">
        <v>312.5</v>
      </c>
      <c r="I1917" s="4" t="s">
        <v>4748</v>
      </c>
      <c r="O1917" s="27">
        <v>1915</v>
      </c>
      <c r="P1917" s="7" t="s">
        <v>5679</v>
      </c>
      <c r="Q1917" s="27">
        <v>2025</v>
      </c>
      <c r="R1917" s="27">
        <v>1150</v>
      </c>
      <c r="S1917" s="7" t="s">
        <v>5637</v>
      </c>
    </row>
    <row r="1918" customHeight="1" spans="5:19">
      <c r="E1918" s="4">
        <v>1916</v>
      </c>
      <c r="F1918" s="4" t="s">
        <v>5680</v>
      </c>
      <c r="G1918" s="4">
        <v>8</v>
      </c>
      <c r="H1918" s="4">
        <v>312.5</v>
      </c>
      <c r="I1918" s="4" t="s">
        <v>4748</v>
      </c>
      <c r="O1918" s="27">
        <v>1916</v>
      </c>
      <c r="P1918" s="7" t="s">
        <v>5681</v>
      </c>
      <c r="Q1918" s="27">
        <v>2025</v>
      </c>
      <c r="R1918" s="27">
        <v>1150</v>
      </c>
      <c r="S1918" s="7" t="s">
        <v>5637</v>
      </c>
    </row>
    <row r="1919" customHeight="1" spans="5:19">
      <c r="E1919" s="4">
        <v>1917</v>
      </c>
      <c r="F1919" s="4" t="s">
        <v>5682</v>
      </c>
      <c r="G1919" s="4">
        <v>11</v>
      </c>
      <c r="H1919" s="4">
        <v>312.5</v>
      </c>
      <c r="I1919" s="4" t="s">
        <v>4748</v>
      </c>
      <c r="O1919" s="27">
        <v>1917</v>
      </c>
      <c r="P1919" s="7" t="s">
        <v>5683</v>
      </c>
      <c r="Q1919" s="27">
        <v>2025</v>
      </c>
      <c r="R1919" s="27">
        <v>1150</v>
      </c>
      <c r="S1919" s="7" t="s">
        <v>5637</v>
      </c>
    </row>
    <row r="1920" customHeight="1" spans="5:19">
      <c r="E1920" s="4">
        <v>1918</v>
      </c>
      <c r="F1920" s="4" t="s">
        <v>5684</v>
      </c>
      <c r="G1920" s="4">
        <v>11</v>
      </c>
      <c r="H1920" s="4">
        <v>312.5</v>
      </c>
      <c r="I1920" s="4" t="s">
        <v>4748</v>
      </c>
      <c r="O1920" s="27">
        <v>1918</v>
      </c>
      <c r="P1920" s="7" t="s">
        <v>5685</v>
      </c>
      <c r="Q1920" s="27">
        <v>2025</v>
      </c>
      <c r="R1920" s="27">
        <v>1150</v>
      </c>
      <c r="S1920" s="7" t="s">
        <v>5637</v>
      </c>
    </row>
    <row r="1921" customHeight="1" spans="5:19">
      <c r="E1921" s="4">
        <v>1919</v>
      </c>
      <c r="F1921" s="4" t="s">
        <v>5686</v>
      </c>
      <c r="G1921" s="4">
        <v>8</v>
      </c>
      <c r="H1921" s="4">
        <v>312.5</v>
      </c>
      <c r="I1921" s="4" t="s">
        <v>4748</v>
      </c>
      <c r="O1921" s="27">
        <v>1919</v>
      </c>
      <c r="P1921" s="7" t="s">
        <v>5687</v>
      </c>
      <c r="Q1921" s="27">
        <v>2025</v>
      </c>
      <c r="R1921" s="27">
        <v>1150</v>
      </c>
      <c r="S1921" s="7" t="s">
        <v>5637</v>
      </c>
    </row>
    <row r="1922" customHeight="1" spans="5:19">
      <c r="E1922" s="4">
        <v>1920</v>
      </c>
      <c r="F1922" s="4" t="s">
        <v>5688</v>
      </c>
      <c r="G1922" s="4">
        <v>8</v>
      </c>
      <c r="H1922" s="4">
        <v>312.5</v>
      </c>
      <c r="I1922" s="4" t="s">
        <v>4748</v>
      </c>
      <c r="O1922" s="27">
        <v>1920</v>
      </c>
      <c r="P1922" s="7" t="s">
        <v>5689</v>
      </c>
      <c r="Q1922" s="27">
        <v>2025</v>
      </c>
      <c r="R1922" s="27">
        <v>1150</v>
      </c>
      <c r="S1922" s="7" t="s">
        <v>5637</v>
      </c>
    </row>
    <row r="1923" customHeight="1" spans="5:19">
      <c r="E1923" s="4">
        <v>1921</v>
      </c>
      <c r="F1923" s="4" t="s">
        <v>5690</v>
      </c>
      <c r="G1923" s="4">
        <v>4</v>
      </c>
      <c r="H1923" s="4">
        <v>312.5</v>
      </c>
      <c r="I1923" s="4" t="s">
        <v>4748</v>
      </c>
      <c r="O1923" s="27">
        <v>1921</v>
      </c>
      <c r="P1923" s="7" t="s">
        <v>3712</v>
      </c>
      <c r="Q1923" s="27">
        <v>2025</v>
      </c>
      <c r="R1923" s="27">
        <v>1150</v>
      </c>
      <c r="S1923" s="7" t="s">
        <v>5637</v>
      </c>
    </row>
    <row r="1924" customHeight="1" spans="5:19">
      <c r="E1924" s="4">
        <v>1922</v>
      </c>
      <c r="F1924" s="4" t="s">
        <v>5691</v>
      </c>
      <c r="G1924" s="4">
        <v>4</v>
      </c>
      <c r="H1924" s="4">
        <v>312.5</v>
      </c>
      <c r="I1924" s="4" t="s">
        <v>4748</v>
      </c>
      <c r="O1924" s="27">
        <v>1922</v>
      </c>
      <c r="P1924" s="7" t="s">
        <v>1509</v>
      </c>
      <c r="Q1924" s="27">
        <v>2025</v>
      </c>
      <c r="R1924" s="27">
        <v>1150</v>
      </c>
      <c r="S1924" s="7" t="s">
        <v>5637</v>
      </c>
    </row>
    <row r="1925" customHeight="1" spans="5:19">
      <c r="E1925" s="4">
        <v>1923</v>
      </c>
      <c r="F1925" s="4" t="s">
        <v>5692</v>
      </c>
      <c r="G1925" s="4">
        <v>6</v>
      </c>
      <c r="H1925" s="4">
        <v>312.5</v>
      </c>
      <c r="I1925" s="4" t="s">
        <v>4748</v>
      </c>
      <c r="O1925" s="27">
        <v>1923</v>
      </c>
      <c r="P1925" s="7" t="s">
        <v>5693</v>
      </c>
      <c r="Q1925" s="27">
        <v>2025</v>
      </c>
      <c r="R1925" s="27">
        <v>1150</v>
      </c>
      <c r="S1925" s="7" t="s">
        <v>5637</v>
      </c>
    </row>
    <row r="1926" customHeight="1" spans="5:19">
      <c r="E1926" s="4">
        <v>1924</v>
      </c>
      <c r="F1926" s="4" t="s">
        <v>5694</v>
      </c>
      <c r="G1926" s="4">
        <v>1</v>
      </c>
      <c r="H1926" s="4">
        <v>312.5</v>
      </c>
      <c r="I1926" s="4" t="s">
        <v>4748</v>
      </c>
      <c r="O1926" s="27">
        <v>1924</v>
      </c>
      <c r="P1926" s="7" t="s">
        <v>5695</v>
      </c>
      <c r="Q1926" s="27">
        <v>2025</v>
      </c>
      <c r="R1926" s="27">
        <v>1150</v>
      </c>
      <c r="S1926" s="7" t="s">
        <v>5637</v>
      </c>
    </row>
    <row r="1927" customHeight="1" spans="5:19">
      <c r="E1927" s="4">
        <v>1925</v>
      </c>
      <c r="F1927" s="4" t="s">
        <v>121</v>
      </c>
      <c r="G1927" s="4">
        <v>6</v>
      </c>
      <c r="H1927" s="4">
        <v>312.5</v>
      </c>
      <c r="I1927" s="4" t="s">
        <v>4748</v>
      </c>
      <c r="O1927" s="27">
        <v>1925</v>
      </c>
      <c r="P1927" s="7" t="s">
        <v>5696</v>
      </c>
      <c r="Q1927" s="27">
        <v>2025</v>
      </c>
      <c r="R1927" s="27">
        <v>1150</v>
      </c>
      <c r="S1927" s="7" t="s">
        <v>5637</v>
      </c>
    </row>
    <row r="1928" customHeight="1" spans="5:19">
      <c r="E1928" s="4">
        <v>1926</v>
      </c>
      <c r="F1928" s="4" t="s">
        <v>1362</v>
      </c>
      <c r="G1928" s="4">
        <v>15</v>
      </c>
      <c r="H1928" s="4">
        <v>312.5</v>
      </c>
      <c r="I1928" s="4" t="s">
        <v>4748</v>
      </c>
      <c r="O1928" s="27">
        <v>1926</v>
      </c>
      <c r="P1928" s="7" t="s">
        <v>5697</v>
      </c>
      <c r="Q1928" s="27">
        <v>2025</v>
      </c>
      <c r="R1928" s="27">
        <v>1150</v>
      </c>
      <c r="S1928" s="7" t="s">
        <v>5637</v>
      </c>
    </row>
    <row r="1929" customHeight="1" spans="5:19">
      <c r="E1929" s="4">
        <v>1927</v>
      </c>
      <c r="F1929" s="4" t="s">
        <v>5698</v>
      </c>
      <c r="G1929" s="4" t="s">
        <v>4601</v>
      </c>
      <c r="H1929" s="4" t="s">
        <v>281</v>
      </c>
      <c r="I1929" s="4" t="s">
        <v>4748</v>
      </c>
      <c r="O1929" s="27">
        <v>1927</v>
      </c>
      <c r="P1929" s="7" t="s">
        <v>5699</v>
      </c>
      <c r="Q1929" s="27">
        <v>2025</v>
      </c>
      <c r="R1929" s="27">
        <v>1150</v>
      </c>
      <c r="S1929" s="7" t="s">
        <v>5637</v>
      </c>
    </row>
    <row r="1930" customHeight="1" spans="5:19">
      <c r="E1930" s="4">
        <v>1928</v>
      </c>
      <c r="F1930" s="4" t="s">
        <v>5700</v>
      </c>
      <c r="G1930" s="4" t="s">
        <v>4601</v>
      </c>
      <c r="H1930" s="4" t="s">
        <v>281</v>
      </c>
      <c r="I1930" s="4" t="s">
        <v>4748</v>
      </c>
      <c r="O1930" s="27">
        <v>1928</v>
      </c>
      <c r="P1930" s="7" t="s">
        <v>5701</v>
      </c>
      <c r="Q1930" s="27">
        <v>2025</v>
      </c>
      <c r="R1930" s="27">
        <v>1150</v>
      </c>
      <c r="S1930" s="7" t="s">
        <v>5637</v>
      </c>
    </row>
    <row r="1931" customHeight="1" spans="5:19">
      <c r="E1931" s="4">
        <v>1929</v>
      </c>
      <c r="F1931" s="4" t="s">
        <v>5702</v>
      </c>
      <c r="G1931" s="4" t="s">
        <v>5604</v>
      </c>
      <c r="H1931" s="4" t="s">
        <v>281</v>
      </c>
      <c r="I1931" s="4" t="s">
        <v>4748</v>
      </c>
      <c r="O1931" s="27">
        <v>1929</v>
      </c>
      <c r="P1931" s="7" t="s">
        <v>5703</v>
      </c>
      <c r="Q1931" s="27">
        <v>2025</v>
      </c>
      <c r="R1931" s="27">
        <v>1150</v>
      </c>
      <c r="S1931" s="7" t="s">
        <v>5637</v>
      </c>
    </row>
    <row r="1932" customHeight="1" spans="5:19">
      <c r="E1932" s="4">
        <v>1930</v>
      </c>
      <c r="F1932" s="4" t="s">
        <v>5704</v>
      </c>
      <c r="G1932" s="4" t="s">
        <v>5599</v>
      </c>
      <c r="H1932" s="4" t="s">
        <v>281</v>
      </c>
      <c r="I1932" s="4" t="s">
        <v>4748</v>
      </c>
      <c r="O1932" s="27">
        <v>1930</v>
      </c>
      <c r="P1932" s="7" t="s">
        <v>5705</v>
      </c>
      <c r="Q1932" s="27">
        <v>2025</v>
      </c>
      <c r="R1932" s="27">
        <v>1150</v>
      </c>
      <c r="S1932" s="7" t="s">
        <v>5637</v>
      </c>
    </row>
    <row r="1933" customHeight="1" spans="5:19">
      <c r="E1933" s="4">
        <v>1931</v>
      </c>
      <c r="F1933" s="4" t="s">
        <v>5706</v>
      </c>
      <c r="G1933" s="4" t="s">
        <v>5707</v>
      </c>
      <c r="H1933" s="4" t="s">
        <v>281</v>
      </c>
      <c r="I1933" s="4" t="s">
        <v>4748</v>
      </c>
      <c r="O1933" s="27">
        <v>1931</v>
      </c>
      <c r="P1933" s="7" t="s">
        <v>5708</v>
      </c>
      <c r="Q1933" s="27">
        <v>2025</v>
      </c>
      <c r="R1933" s="27">
        <v>1150</v>
      </c>
      <c r="S1933" s="7" t="s">
        <v>5637</v>
      </c>
    </row>
    <row r="1934" customHeight="1" spans="5:19">
      <c r="E1934" s="4">
        <v>1932</v>
      </c>
      <c r="F1934" s="4" t="s">
        <v>1380</v>
      </c>
      <c r="G1934" s="4" t="s">
        <v>5616</v>
      </c>
      <c r="H1934" s="4" t="s">
        <v>281</v>
      </c>
      <c r="I1934" s="4" t="s">
        <v>4748</v>
      </c>
      <c r="O1934" s="27">
        <v>1932</v>
      </c>
      <c r="P1934" s="7" t="s">
        <v>5709</v>
      </c>
      <c r="Q1934" s="27">
        <v>2025</v>
      </c>
      <c r="R1934" s="27">
        <v>1150</v>
      </c>
      <c r="S1934" s="7" t="s">
        <v>5637</v>
      </c>
    </row>
    <row r="1935" customHeight="1" spans="5:19">
      <c r="E1935" s="4">
        <v>1933</v>
      </c>
      <c r="F1935" s="4" t="s">
        <v>5710</v>
      </c>
      <c r="G1935" s="4" t="s">
        <v>5596</v>
      </c>
      <c r="H1935" s="4" t="s">
        <v>281</v>
      </c>
      <c r="I1935" s="4" t="s">
        <v>4748</v>
      </c>
      <c r="O1935" s="27">
        <v>1933</v>
      </c>
      <c r="P1935" s="7" t="s">
        <v>5711</v>
      </c>
      <c r="Q1935" s="27">
        <v>2025</v>
      </c>
      <c r="R1935" s="27">
        <v>1150</v>
      </c>
      <c r="S1935" s="7" t="s">
        <v>5637</v>
      </c>
    </row>
    <row r="1936" customHeight="1" spans="5:19">
      <c r="E1936" s="4">
        <v>1934</v>
      </c>
      <c r="F1936" s="4" t="s">
        <v>5712</v>
      </c>
      <c r="G1936" s="4" t="s">
        <v>5634</v>
      </c>
      <c r="H1936" s="4" t="s">
        <v>281</v>
      </c>
      <c r="I1936" s="4" t="s">
        <v>4748</v>
      </c>
      <c r="O1936" s="27">
        <v>1934</v>
      </c>
      <c r="P1936" s="7" t="s">
        <v>5713</v>
      </c>
      <c r="Q1936" s="27">
        <v>2025</v>
      </c>
      <c r="R1936" s="27">
        <v>1150</v>
      </c>
      <c r="S1936" s="7" t="s">
        <v>5637</v>
      </c>
    </row>
    <row r="1937" customHeight="1" spans="5:19">
      <c r="E1937" s="4">
        <v>1935</v>
      </c>
      <c r="F1937" s="4" t="s">
        <v>5714</v>
      </c>
      <c r="G1937" s="4" t="s">
        <v>5630</v>
      </c>
      <c r="H1937" s="4" t="s">
        <v>281</v>
      </c>
      <c r="I1937" s="4" t="s">
        <v>4748</v>
      </c>
      <c r="O1937" s="27">
        <v>1935</v>
      </c>
      <c r="P1937" s="7" t="s">
        <v>5715</v>
      </c>
      <c r="Q1937" s="27">
        <v>2025</v>
      </c>
      <c r="R1937" s="27">
        <v>1150</v>
      </c>
      <c r="S1937" s="7" t="s">
        <v>5637</v>
      </c>
    </row>
    <row r="1938" customHeight="1" spans="5:19">
      <c r="E1938" s="4">
        <v>1936</v>
      </c>
      <c r="F1938" s="4" t="s">
        <v>5716</v>
      </c>
      <c r="G1938" s="4" t="s">
        <v>5717</v>
      </c>
      <c r="H1938" s="4" t="s">
        <v>281</v>
      </c>
      <c r="I1938" s="4" t="s">
        <v>4748</v>
      </c>
      <c r="O1938" s="27">
        <v>1936</v>
      </c>
      <c r="P1938" s="7" t="s">
        <v>5718</v>
      </c>
      <c r="Q1938" s="27">
        <v>2025</v>
      </c>
      <c r="R1938" s="27">
        <v>1150</v>
      </c>
      <c r="S1938" s="7" t="s">
        <v>5637</v>
      </c>
    </row>
    <row r="1939" customHeight="1" spans="5:19">
      <c r="E1939" s="4">
        <v>1937</v>
      </c>
      <c r="F1939" s="4" t="s">
        <v>5719</v>
      </c>
      <c r="G1939" s="4" t="s">
        <v>5625</v>
      </c>
      <c r="H1939" s="4" t="s">
        <v>281</v>
      </c>
      <c r="I1939" s="4" t="s">
        <v>4748</v>
      </c>
      <c r="O1939" s="27">
        <v>1937</v>
      </c>
      <c r="P1939" s="7" t="s">
        <v>5720</v>
      </c>
      <c r="Q1939" s="27">
        <v>2025</v>
      </c>
      <c r="R1939" s="27">
        <v>1150</v>
      </c>
      <c r="S1939" s="7" t="s">
        <v>5637</v>
      </c>
    </row>
    <row r="1940" customHeight="1" spans="5:19">
      <c r="E1940" s="4">
        <v>1938</v>
      </c>
      <c r="F1940" s="4" t="s">
        <v>5721</v>
      </c>
      <c r="G1940" s="4" t="s">
        <v>5722</v>
      </c>
      <c r="H1940" s="4" t="s">
        <v>281</v>
      </c>
      <c r="I1940" s="4" t="s">
        <v>4748</v>
      </c>
      <c r="O1940" s="27">
        <v>1938</v>
      </c>
      <c r="P1940" s="7" t="s">
        <v>5723</v>
      </c>
      <c r="Q1940" s="27">
        <v>2025</v>
      </c>
      <c r="R1940" s="27">
        <v>1150</v>
      </c>
      <c r="S1940" s="7" t="s">
        <v>5637</v>
      </c>
    </row>
    <row r="1941" customHeight="1" spans="5:19">
      <c r="E1941" s="4">
        <v>1939</v>
      </c>
      <c r="F1941" s="4" t="s">
        <v>5724</v>
      </c>
      <c r="G1941" s="4" t="s">
        <v>5607</v>
      </c>
      <c r="H1941" s="4" t="s">
        <v>281</v>
      </c>
      <c r="I1941" s="4" t="s">
        <v>4748</v>
      </c>
      <c r="O1941" s="27">
        <v>1939</v>
      </c>
      <c r="P1941" s="7" t="s">
        <v>4370</v>
      </c>
      <c r="Q1941" s="27">
        <v>2025</v>
      </c>
      <c r="R1941" s="27">
        <v>1150</v>
      </c>
      <c r="S1941" s="7" t="s">
        <v>5637</v>
      </c>
    </row>
    <row r="1942" customHeight="1" spans="5:19">
      <c r="E1942" s="4">
        <v>1940</v>
      </c>
      <c r="F1942" s="4" t="s">
        <v>5725</v>
      </c>
      <c r="G1942" s="4" t="s">
        <v>5656</v>
      </c>
      <c r="H1942" s="4" t="s">
        <v>281</v>
      </c>
      <c r="I1942" s="4" t="s">
        <v>4748</v>
      </c>
      <c r="O1942" s="27">
        <v>1940</v>
      </c>
      <c r="P1942" s="7" t="s">
        <v>5726</v>
      </c>
      <c r="Q1942" s="27">
        <v>2025</v>
      </c>
      <c r="R1942" s="27">
        <v>1150</v>
      </c>
      <c r="S1942" s="7" t="s">
        <v>5637</v>
      </c>
    </row>
    <row r="1943" customHeight="1" spans="5:19">
      <c r="E1943" s="4">
        <v>1941</v>
      </c>
      <c r="F1943" s="4" t="s">
        <v>5727</v>
      </c>
      <c r="G1943" s="4" t="s">
        <v>5728</v>
      </c>
      <c r="H1943" s="4" t="s">
        <v>281</v>
      </c>
      <c r="I1943" s="4" t="s">
        <v>4748</v>
      </c>
      <c r="O1943" s="27">
        <v>1941</v>
      </c>
      <c r="P1943" s="7" t="s">
        <v>5729</v>
      </c>
      <c r="Q1943" s="27">
        <v>2025</v>
      </c>
      <c r="R1943" s="27">
        <v>1150</v>
      </c>
      <c r="S1943" s="7" t="s">
        <v>5637</v>
      </c>
    </row>
    <row r="1944" customHeight="1" spans="5:19">
      <c r="E1944" s="4">
        <v>1942</v>
      </c>
      <c r="F1944" s="4" t="s">
        <v>5730</v>
      </c>
      <c r="G1944" s="4" t="s">
        <v>4601</v>
      </c>
      <c r="H1944" s="4" t="s">
        <v>281</v>
      </c>
      <c r="I1944" s="4" t="s">
        <v>4748</v>
      </c>
      <c r="O1944" s="27">
        <v>1942</v>
      </c>
      <c r="P1944" s="7" t="s">
        <v>31</v>
      </c>
      <c r="Q1944" s="27">
        <v>2025</v>
      </c>
      <c r="R1944" s="27">
        <v>1150</v>
      </c>
      <c r="S1944" s="7" t="s">
        <v>5637</v>
      </c>
    </row>
    <row r="1945" customHeight="1" spans="5:19">
      <c r="E1945" s="4">
        <v>1943</v>
      </c>
      <c r="F1945" s="4" t="s">
        <v>5731</v>
      </c>
      <c r="G1945" s="4" t="s">
        <v>4601</v>
      </c>
      <c r="H1945" s="4" t="s">
        <v>281</v>
      </c>
      <c r="I1945" s="4" t="s">
        <v>4748</v>
      </c>
      <c r="O1945" s="27">
        <v>1943</v>
      </c>
      <c r="P1945" s="7" t="s">
        <v>5732</v>
      </c>
      <c r="Q1945" s="27">
        <v>2025</v>
      </c>
      <c r="R1945" s="27">
        <v>1150</v>
      </c>
      <c r="S1945" s="7" t="s">
        <v>5637</v>
      </c>
    </row>
    <row r="1946" customHeight="1" spans="5:19">
      <c r="E1946" s="4">
        <v>1944</v>
      </c>
      <c r="F1946" s="4" t="s">
        <v>5733</v>
      </c>
      <c r="G1946" s="4" t="s">
        <v>5616</v>
      </c>
      <c r="H1946" s="4" t="s">
        <v>281</v>
      </c>
      <c r="I1946" s="4" t="s">
        <v>4748</v>
      </c>
      <c r="O1946" s="27">
        <v>1944</v>
      </c>
      <c r="P1946" s="7" t="s">
        <v>5734</v>
      </c>
      <c r="Q1946" s="27">
        <v>2025</v>
      </c>
      <c r="R1946" s="27">
        <v>1150</v>
      </c>
      <c r="S1946" s="7" t="s">
        <v>5637</v>
      </c>
    </row>
    <row r="1947" customHeight="1" spans="5:19">
      <c r="E1947" s="4">
        <v>1945</v>
      </c>
      <c r="F1947" s="4" t="s">
        <v>5735</v>
      </c>
      <c r="G1947" s="4" t="s">
        <v>5634</v>
      </c>
      <c r="H1947" s="4" t="s">
        <v>281</v>
      </c>
      <c r="I1947" s="4" t="s">
        <v>4748</v>
      </c>
      <c r="O1947" s="27">
        <v>1945</v>
      </c>
      <c r="P1947" s="7" t="s">
        <v>5736</v>
      </c>
      <c r="Q1947" s="27">
        <v>2025</v>
      </c>
      <c r="R1947" s="27">
        <v>1150</v>
      </c>
      <c r="S1947" s="7" t="s">
        <v>5637</v>
      </c>
    </row>
    <row r="1948" customHeight="1" spans="5:19">
      <c r="E1948" s="4">
        <v>1946</v>
      </c>
      <c r="F1948" s="4" t="s">
        <v>5737</v>
      </c>
      <c r="G1948" s="4" t="s">
        <v>5717</v>
      </c>
      <c r="H1948" s="4" t="s">
        <v>281</v>
      </c>
      <c r="I1948" s="4" t="s">
        <v>4748</v>
      </c>
      <c r="O1948" s="27">
        <v>1946</v>
      </c>
      <c r="P1948" s="7" t="s">
        <v>5738</v>
      </c>
      <c r="Q1948" s="27">
        <v>2025</v>
      </c>
      <c r="R1948" s="27">
        <v>1150</v>
      </c>
      <c r="S1948" s="7" t="s">
        <v>5637</v>
      </c>
    </row>
    <row r="1949" customHeight="1" spans="5:19">
      <c r="E1949" s="4">
        <v>1947</v>
      </c>
      <c r="F1949" s="4" t="s">
        <v>5739</v>
      </c>
      <c r="G1949" s="4" t="s">
        <v>5607</v>
      </c>
      <c r="H1949" s="4" t="s">
        <v>281</v>
      </c>
      <c r="I1949" s="4" t="s">
        <v>4748</v>
      </c>
      <c r="O1949" s="27">
        <v>1947</v>
      </c>
      <c r="P1949" s="7" t="s">
        <v>5740</v>
      </c>
      <c r="Q1949" s="27">
        <v>2025</v>
      </c>
      <c r="R1949" s="27">
        <v>1150</v>
      </c>
      <c r="S1949" s="7" t="s">
        <v>5637</v>
      </c>
    </row>
    <row r="1950" customHeight="1" spans="5:19">
      <c r="E1950" s="4">
        <v>1948</v>
      </c>
      <c r="F1950" s="4" t="s">
        <v>5741</v>
      </c>
      <c r="G1950" s="4" t="s">
        <v>5607</v>
      </c>
      <c r="H1950" s="4" t="s">
        <v>281</v>
      </c>
      <c r="I1950" s="4" t="s">
        <v>4748</v>
      </c>
      <c r="O1950" s="27">
        <v>1948</v>
      </c>
      <c r="P1950" s="7" t="s">
        <v>5742</v>
      </c>
      <c r="Q1950" s="27">
        <v>2025</v>
      </c>
      <c r="R1950" s="27">
        <v>1150</v>
      </c>
      <c r="S1950" s="7" t="s">
        <v>5637</v>
      </c>
    </row>
    <row r="1951" customHeight="1" spans="5:19">
      <c r="E1951" s="4">
        <v>1949</v>
      </c>
      <c r="F1951" s="4" t="s">
        <v>5743</v>
      </c>
      <c r="G1951" s="4" t="s">
        <v>5728</v>
      </c>
      <c r="H1951" s="4" t="s">
        <v>281</v>
      </c>
      <c r="I1951" s="4" t="s">
        <v>4748</v>
      </c>
      <c r="O1951" s="27">
        <v>1949</v>
      </c>
      <c r="P1951" s="7" t="s">
        <v>5744</v>
      </c>
      <c r="Q1951" s="27">
        <v>2025</v>
      </c>
      <c r="R1951" s="27">
        <v>1150</v>
      </c>
      <c r="S1951" s="7" t="s">
        <v>5637</v>
      </c>
    </row>
    <row r="1952" customHeight="1" spans="5:19">
      <c r="E1952" s="4">
        <v>1950</v>
      </c>
      <c r="F1952" s="4" t="s">
        <v>5745</v>
      </c>
      <c r="G1952" s="4" t="s">
        <v>5707</v>
      </c>
      <c r="H1952" s="4" t="s">
        <v>281</v>
      </c>
      <c r="I1952" s="4" t="s">
        <v>4748</v>
      </c>
      <c r="O1952" s="27">
        <v>1950</v>
      </c>
      <c r="P1952" s="7" t="s">
        <v>5746</v>
      </c>
      <c r="Q1952" s="27">
        <v>2025</v>
      </c>
      <c r="R1952" s="27">
        <v>1150</v>
      </c>
      <c r="S1952" s="7" t="s">
        <v>5637</v>
      </c>
    </row>
    <row r="1953" customHeight="1" spans="5:19">
      <c r="E1953" s="4">
        <v>1951</v>
      </c>
      <c r="F1953" s="4" t="s">
        <v>5747</v>
      </c>
      <c r="G1953" s="4" t="s">
        <v>5616</v>
      </c>
      <c r="H1953" s="4" t="s">
        <v>281</v>
      </c>
      <c r="I1953" s="4" t="s">
        <v>4748</v>
      </c>
      <c r="O1953" s="27">
        <v>1951</v>
      </c>
      <c r="P1953" s="7" t="s">
        <v>5748</v>
      </c>
      <c r="Q1953" s="27">
        <v>2025</v>
      </c>
      <c r="R1953" s="27">
        <v>1150</v>
      </c>
      <c r="S1953" s="7" t="s">
        <v>5637</v>
      </c>
    </row>
    <row r="1954" customHeight="1" spans="5:19">
      <c r="E1954" s="4">
        <v>1952</v>
      </c>
      <c r="F1954" s="4" t="s">
        <v>5749</v>
      </c>
      <c r="G1954" s="4" t="s">
        <v>5630</v>
      </c>
      <c r="H1954" s="4" t="s">
        <v>281</v>
      </c>
      <c r="I1954" s="4" t="s">
        <v>4748</v>
      </c>
      <c r="O1954" s="27">
        <v>1952</v>
      </c>
      <c r="P1954" s="7" t="s">
        <v>5750</v>
      </c>
      <c r="Q1954" s="27">
        <v>2025</v>
      </c>
      <c r="R1954" s="27">
        <v>1150</v>
      </c>
      <c r="S1954" s="7" t="s">
        <v>5637</v>
      </c>
    </row>
    <row r="1955" customHeight="1" spans="5:19">
      <c r="E1955" s="4">
        <v>1953</v>
      </c>
      <c r="F1955" s="4" t="s">
        <v>5751</v>
      </c>
      <c r="G1955" s="4" t="s">
        <v>5604</v>
      </c>
      <c r="H1955" s="4" t="s">
        <v>281</v>
      </c>
      <c r="I1955" s="4" t="s">
        <v>4748</v>
      </c>
      <c r="O1955" s="27">
        <v>1953</v>
      </c>
      <c r="P1955" s="7" t="s">
        <v>5752</v>
      </c>
      <c r="Q1955" s="27">
        <v>2025</v>
      </c>
      <c r="R1955" s="27">
        <v>1150</v>
      </c>
      <c r="S1955" s="7" t="s">
        <v>5637</v>
      </c>
    </row>
    <row r="1956" customHeight="1" spans="5:19">
      <c r="E1956" s="4">
        <v>1954</v>
      </c>
      <c r="F1956" s="4" t="s">
        <v>5753</v>
      </c>
      <c r="G1956" s="4" t="s">
        <v>5616</v>
      </c>
      <c r="H1956" s="4" t="s">
        <v>281</v>
      </c>
      <c r="I1956" s="4" t="s">
        <v>4748</v>
      </c>
      <c r="O1956" s="27">
        <v>1954</v>
      </c>
      <c r="P1956" s="7" t="s">
        <v>5754</v>
      </c>
      <c r="Q1956" s="27">
        <v>2025</v>
      </c>
      <c r="R1956" s="27">
        <v>1150</v>
      </c>
      <c r="S1956" s="7" t="s">
        <v>5637</v>
      </c>
    </row>
    <row r="1957" customHeight="1" spans="5:19">
      <c r="E1957" s="4">
        <v>1955</v>
      </c>
      <c r="F1957" s="4" t="s">
        <v>5755</v>
      </c>
      <c r="G1957" s="4" t="s">
        <v>5634</v>
      </c>
      <c r="H1957" s="4" t="s">
        <v>281</v>
      </c>
      <c r="I1957" s="4" t="s">
        <v>4748</v>
      </c>
      <c r="O1957" s="27">
        <v>1955</v>
      </c>
      <c r="P1957" s="7" t="s">
        <v>5756</v>
      </c>
      <c r="Q1957" s="27">
        <v>2025</v>
      </c>
      <c r="R1957" s="27">
        <v>1150</v>
      </c>
      <c r="S1957" s="7" t="s">
        <v>5637</v>
      </c>
    </row>
    <row r="1958" customHeight="1" spans="5:19">
      <c r="E1958" s="4">
        <v>1956</v>
      </c>
      <c r="F1958" s="4" t="s">
        <v>5757</v>
      </c>
      <c r="G1958" s="4" t="s">
        <v>5630</v>
      </c>
      <c r="H1958" s="4" t="s">
        <v>281</v>
      </c>
      <c r="I1958" s="4" t="s">
        <v>4748</v>
      </c>
      <c r="O1958" s="27">
        <v>1956</v>
      </c>
      <c r="P1958" s="7" t="s">
        <v>5758</v>
      </c>
      <c r="Q1958" s="27">
        <v>2025</v>
      </c>
      <c r="R1958" s="27">
        <v>1150</v>
      </c>
      <c r="S1958" s="7" t="s">
        <v>5637</v>
      </c>
    </row>
    <row r="1959" customHeight="1" spans="5:19">
      <c r="E1959" s="4">
        <v>1957</v>
      </c>
      <c r="F1959" s="4" t="s">
        <v>5759</v>
      </c>
      <c r="G1959" s="4" t="s">
        <v>5604</v>
      </c>
      <c r="H1959" s="4" t="s">
        <v>281</v>
      </c>
      <c r="I1959" s="4" t="s">
        <v>4748</v>
      </c>
      <c r="O1959" s="27">
        <v>1957</v>
      </c>
      <c r="P1959" s="7" t="s">
        <v>5760</v>
      </c>
      <c r="Q1959" s="27">
        <v>2025</v>
      </c>
      <c r="R1959" s="27">
        <v>1150</v>
      </c>
      <c r="S1959" s="7" t="s">
        <v>5637</v>
      </c>
    </row>
    <row r="1960" customHeight="1" spans="5:19">
      <c r="E1960" s="4">
        <v>1958</v>
      </c>
      <c r="F1960" s="4" t="s">
        <v>5761</v>
      </c>
      <c r="G1960" s="4" t="s">
        <v>4601</v>
      </c>
      <c r="H1960" s="4" t="s">
        <v>281</v>
      </c>
      <c r="I1960" s="4" t="s">
        <v>4748</v>
      </c>
      <c r="O1960" s="27">
        <v>1958</v>
      </c>
      <c r="P1960" s="7" t="s">
        <v>5762</v>
      </c>
      <c r="Q1960" s="27">
        <v>2025</v>
      </c>
      <c r="R1960" s="27">
        <v>1150</v>
      </c>
      <c r="S1960" s="7" t="s">
        <v>5637</v>
      </c>
    </row>
    <row r="1961" customHeight="1" spans="5:19">
      <c r="E1961" s="4">
        <v>1959</v>
      </c>
      <c r="F1961" s="4" t="s">
        <v>5763</v>
      </c>
      <c r="G1961" s="4" t="s">
        <v>5616</v>
      </c>
      <c r="H1961" s="4" t="s">
        <v>281</v>
      </c>
      <c r="I1961" s="4" t="s">
        <v>4748</v>
      </c>
      <c r="O1961" s="27">
        <v>1959</v>
      </c>
      <c r="P1961" s="7" t="s">
        <v>5764</v>
      </c>
      <c r="Q1961" s="27">
        <v>2025</v>
      </c>
      <c r="R1961" s="27">
        <v>1150</v>
      </c>
      <c r="S1961" s="7" t="s">
        <v>5637</v>
      </c>
    </row>
    <row r="1962" customHeight="1" spans="5:19">
      <c r="E1962" s="4">
        <v>1960</v>
      </c>
      <c r="F1962" s="4" t="s">
        <v>5765</v>
      </c>
      <c r="G1962" s="4" t="s">
        <v>5634</v>
      </c>
      <c r="H1962" s="4" t="s">
        <v>281</v>
      </c>
      <c r="I1962" s="4" t="s">
        <v>4748</v>
      </c>
      <c r="O1962" s="27">
        <v>1960</v>
      </c>
      <c r="P1962" s="7" t="s">
        <v>5766</v>
      </c>
      <c r="Q1962" s="27">
        <v>2025</v>
      </c>
      <c r="R1962" s="27">
        <v>1150</v>
      </c>
      <c r="S1962" s="7" t="s">
        <v>5637</v>
      </c>
    </row>
    <row r="1963" customHeight="1" spans="5:19">
      <c r="E1963" s="4">
        <v>1961</v>
      </c>
      <c r="F1963" s="4" t="s">
        <v>5767</v>
      </c>
      <c r="G1963" s="4" t="s">
        <v>5599</v>
      </c>
      <c r="H1963" s="4" t="s">
        <v>281</v>
      </c>
      <c r="I1963" s="4" t="s">
        <v>4748</v>
      </c>
      <c r="O1963" s="27">
        <v>1961</v>
      </c>
      <c r="P1963" s="7" t="s">
        <v>5768</v>
      </c>
      <c r="Q1963" s="27">
        <v>2025</v>
      </c>
      <c r="R1963" s="27">
        <v>1150</v>
      </c>
      <c r="S1963" s="7" t="s">
        <v>5637</v>
      </c>
    </row>
    <row r="1964" customHeight="1" spans="5:19">
      <c r="E1964" s="4">
        <v>1962</v>
      </c>
      <c r="F1964" s="4" t="s">
        <v>5769</v>
      </c>
      <c r="G1964" s="4" t="s">
        <v>5634</v>
      </c>
      <c r="H1964" s="4" t="s">
        <v>281</v>
      </c>
      <c r="I1964" s="4" t="s">
        <v>4748</v>
      </c>
      <c r="O1964" s="27">
        <v>1962</v>
      </c>
      <c r="P1964" s="7" t="s">
        <v>5770</v>
      </c>
      <c r="Q1964" s="27">
        <v>2025</v>
      </c>
      <c r="R1964" s="27">
        <v>1150</v>
      </c>
      <c r="S1964" s="7" t="s">
        <v>5637</v>
      </c>
    </row>
    <row r="1965" customHeight="1" spans="5:19">
      <c r="E1965" s="4">
        <v>1963</v>
      </c>
      <c r="F1965" s="4" t="s">
        <v>5771</v>
      </c>
      <c r="G1965" s="4" t="s">
        <v>5717</v>
      </c>
      <c r="H1965" s="4" t="s">
        <v>281</v>
      </c>
      <c r="I1965" s="4" t="s">
        <v>4748</v>
      </c>
      <c r="O1965" s="27">
        <v>1963</v>
      </c>
      <c r="P1965" s="7" t="s">
        <v>5772</v>
      </c>
      <c r="Q1965" s="27">
        <v>2025</v>
      </c>
      <c r="R1965" s="27">
        <v>1150</v>
      </c>
      <c r="S1965" s="7" t="s">
        <v>5637</v>
      </c>
    </row>
    <row r="1966" customHeight="1" spans="5:19">
      <c r="E1966" s="4">
        <v>1964</v>
      </c>
      <c r="F1966" s="4" t="s">
        <v>1353</v>
      </c>
      <c r="G1966" s="4" t="s">
        <v>5625</v>
      </c>
      <c r="H1966" s="4" t="s">
        <v>281</v>
      </c>
      <c r="I1966" s="4" t="s">
        <v>4748</v>
      </c>
      <c r="O1966" s="27">
        <v>1964</v>
      </c>
      <c r="P1966" s="7" t="s">
        <v>5773</v>
      </c>
      <c r="Q1966" s="27">
        <v>2025</v>
      </c>
      <c r="R1966" s="27">
        <v>1150</v>
      </c>
      <c r="S1966" s="7" t="s">
        <v>5637</v>
      </c>
    </row>
    <row r="1967" customHeight="1" spans="5:19">
      <c r="E1967" s="4">
        <v>1965</v>
      </c>
      <c r="F1967" s="4" t="s">
        <v>5774</v>
      </c>
      <c r="G1967" s="4" t="s">
        <v>5625</v>
      </c>
      <c r="H1967" s="4" t="s">
        <v>281</v>
      </c>
      <c r="I1967" s="4" t="s">
        <v>4748</v>
      </c>
      <c r="O1967" s="27">
        <v>1965</v>
      </c>
      <c r="P1967" s="7" t="s">
        <v>5775</v>
      </c>
      <c r="Q1967" s="27">
        <v>2025</v>
      </c>
      <c r="R1967" s="27">
        <v>1150</v>
      </c>
      <c r="S1967" s="7" t="s">
        <v>5637</v>
      </c>
    </row>
    <row r="1968" customHeight="1" spans="5:19">
      <c r="E1968" s="4">
        <v>1966</v>
      </c>
      <c r="F1968" s="4" t="s">
        <v>5776</v>
      </c>
      <c r="G1968" s="4" t="s">
        <v>5722</v>
      </c>
      <c r="H1968" s="4" t="s">
        <v>281</v>
      </c>
      <c r="I1968" s="4" t="s">
        <v>4748</v>
      </c>
      <c r="O1968" s="27">
        <v>1966</v>
      </c>
      <c r="P1968" s="7" t="s">
        <v>5777</v>
      </c>
      <c r="Q1968" s="27">
        <v>2025</v>
      </c>
      <c r="R1968" s="27">
        <v>1150</v>
      </c>
      <c r="S1968" s="7" t="s">
        <v>5637</v>
      </c>
    </row>
    <row r="1969" customHeight="1" spans="5:19">
      <c r="E1969" s="4">
        <v>1967</v>
      </c>
      <c r="F1969" s="4" t="s">
        <v>5778</v>
      </c>
      <c r="G1969" s="4" t="s">
        <v>5722</v>
      </c>
      <c r="H1969" s="4" t="s">
        <v>281</v>
      </c>
      <c r="I1969" s="4" t="s">
        <v>4748</v>
      </c>
      <c r="O1969" s="27">
        <v>1967</v>
      </c>
      <c r="P1969" s="7" t="s">
        <v>5779</v>
      </c>
      <c r="Q1969" s="27">
        <v>2025</v>
      </c>
      <c r="R1969" s="27">
        <v>1150</v>
      </c>
      <c r="S1969" s="7" t="s">
        <v>5637</v>
      </c>
    </row>
    <row r="1970" customHeight="1" spans="5:19">
      <c r="E1970" s="4">
        <v>1968</v>
      </c>
      <c r="F1970" s="4" t="s">
        <v>5780</v>
      </c>
      <c r="G1970" s="4" t="s">
        <v>5728</v>
      </c>
      <c r="H1970" s="4" t="s">
        <v>281</v>
      </c>
      <c r="I1970" s="4" t="s">
        <v>4748</v>
      </c>
      <c r="O1970" s="27">
        <v>1968</v>
      </c>
      <c r="P1970" s="7" t="s">
        <v>5781</v>
      </c>
      <c r="Q1970" s="27">
        <v>2025</v>
      </c>
      <c r="R1970" s="27">
        <v>1150</v>
      </c>
      <c r="S1970" s="7" t="s">
        <v>5637</v>
      </c>
    </row>
    <row r="1971" customHeight="1" spans="5:19">
      <c r="E1971" s="4">
        <v>1969</v>
      </c>
      <c r="F1971" s="4" t="s">
        <v>5782</v>
      </c>
      <c r="G1971" s="4" t="s">
        <v>5656</v>
      </c>
      <c r="H1971" s="4" t="s">
        <v>281</v>
      </c>
      <c r="I1971" s="4" t="s">
        <v>4748</v>
      </c>
      <c r="O1971" s="27">
        <v>1969</v>
      </c>
      <c r="P1971" s="7" t="s">
        <v>5783</v>
      </c>
      <c r="Q1971" s="27">
        <v>2025</v>
      </c>
      <c r="R1971" s="27">
        <v>1150</v>
      </c>
      <c r="S1971" s="7" t="s">
        <v>5637</v>
      </c>
    </row>
    <row r="1972" customHeight="1" spans="5:19">
      <c r="E1972" s="4">
        <v>1970</v>
      </c>
      <c r="F1972" s="4" t="s">
        <v>5784</v>
      </c>
      <c r="G1972" s="4" t="s">
        <v>5656</v>
      </c>
      <c r="H1972" s="4" t="s">
        <v>281</v>
      </c>
      <c r="I1972" s="4" t="s">
        <v>4748</v>
      </c>
      <c r="O1972" s="27">
        <v>1970</v>
      </c>
      <c r="P1972" s="7" t="s">
        <v>5785</v>
      </c>
      <c r="Q1972" s="27">
        <v>2025</v>
      </c>
      <c r="R1972" s="27">
        <v>1150</v>
      </c>
      <c r="S1972" s="7" t="s">
        <v>5637</v>
      </c>
    </row>
    <row r="1973" customHeight="1" spans="5:19">
      <c r="E1973" s="4">
        <v>1971</v>
      </c>
      <c r="F1973" s="4" t="s">
        <v>5786</v>
      </c>
      <c r="G1973" s="4">
        <v>15</v>
      </c>
      <c r="H1973" s="4" t="s">
        <v>281</v>
      </c>
      <c r="I1973" s="4" t="s">
        <v>4748</v>
      </c>
      <c r="O1973" s="27">
        <v>1971</v>
      </c>
      <c r="P1973" s="7" t="s">
        <v>5787</v>
      </c>
      <c r="Q1973" s="27">
        <v>2025</v>
      </c>
      <c r="R1973" s="27">
        <v>1150</v>
      </c>
      <c r="S1973" s="7" t="s">
        <v>5637</v>
      </c>
    </row>
    <row r="1974" customHeight="1" spans="5:19">
      <c r="E1974" s="4">
        <v>1972</v>
      </c>
      <c r="F1974" s="4" t="s">
        <v>5788</v>
      </c>
      <c r="G1974" s="4" t="s">
        <v>5599</v>
      </c>
      <c r="H1974" s="4" t="s">
        <v>281</v>
      </c>
      <c r="I1974" s="4" t="s">
        <v>4748</v>
      </c>
      <c r="O1974" s="27">
        <v>1972</v>
      </c>
      <c r="P1974" s="7" t="s">
        <v>5789</v>
      </c>
      <c r="Q1974" s="27">
        <v>2025</v>
      </c>
      <c r="R1974" s="27">
        <v>1150</v>
      </c>
      <c r="S1974" s="7" t="s">
        <v>5637</v>
      </c>
    </row>
    <row r="1975" customHeight="1" spans="5:19">
      <c r="E1975" s="4">
        <v>1973</v>
      </c>
      <c r="F1975" s="4" t="s">
        <v>5790</v>
      </c>
      <c r="G1975" s="4" t="s">
        <v>5625</v>
      </c>
      <c r="H1975" s="4" t="s">
        <v>281</v>
      </c>
      <c r="I1975" s="4" t="s">
        <v>4748</v>
      </c>
      <c r="O1975" s="27">
        <v>1973</v>
      </c>
      <c r="P1975" s="7" t="s">
        <v>391</v>
      </c>
      <c r="Q1975" s="27">
        <v>2025</v>
      </c>
      <c r="R1975" s="27">
        <v>1150</v>
      </c>
      <c r="S1975" s="7" t="s">
        <v>5637</v>
      </c>
    </row>
    <row r="1976" customHeight="1" spans="5:19">
      <c r="E1976" s="4">
        <v>1974</v>
      </c>
      <c r="F1976" s="4" t="s">
        <v>5791</v>
      </c>
      <c r="G1976" s="4" t="s">
        <v>5717</v>
      </c>
      <c r="H1976" s="4" t="s">
        <v>281</v>
      </c>
      <c r="I1976" s="4" t="s">
        <v>4748</v>
      </c>
      <c r="O1976" s="27">
        <v>1974</v>
      </c>
      <c r="P1976" s="7" t="s">
        <v>5792</v>
      </c>
      <c r="Q1976" s="27">
        <v>2025</v>
      </c>
      <c r="R1976" s="27">
        <v>1150</v>
      </c>
      <c r="S1976" s="7" t="s">
        <v>5637</v>
      </c>
    </row>
    <row r="1977" customHeight="1" spans="5:19">
      <c r="E1977" s="4">
        <v>1975</v>
      </c>
      <c r="F1977" s="4" t="s">
        <v>5793</v>
      </c>
      <c r="G1977" s="4">
        <v>15</v>
      </c>
      <c r="H1977" s="4">
        <v>312.5</v>
      </c>
      <c r="I1977" s="4" t="s">
        <v>4748</v>
      </c>
      <c r="O1977" s="27">
        <v>1975</v>
      </c>
      <c r="P1977" s="7" t="s">
        <v>5794</v>
      </c>
      <c r="Q1977" s="27">
        <v>2025</v>
      </c>
      <c r="R1977" s="27">
        <v>1150</v>
      </c>
      <c r="S1977" s="7" t="s">
        <v>5637</v>
      </c>
    </row>
    <row r="1978" customHeight="1" spans="5:19">
      <c r="E1978" s="4">
        <v>1976</v>
      </c>
      <c r="F1978" s="4" t="s">
        <v>5795</v>
      </c>
      <c r="G1978" s="4" t="s">
        <v>4601</v>
      </c>
      <c r="H1978" s="4" t="s">
        <v>281</v>
      </c>
      <c r="I1978" s="4" t="s">
        <v>4748</v>
      </c>
      <c r="O1978" s="27">
        <v>1976</v>
      </c>
      <c r="P1978" s="7" t="s">
        <v>5796</v>
      </c>
      <c r="Q1978" s="27">
        <v>2025</v>
      </c>
      <c r="R1978" s="27">
        <v>1150</v>
      </c>
      <c r="S1978" s="7" t="s">
        <v>5637</v>
      </c>
    </row>
    <row r="1979" customHeight="1" spans="5:19">
      <c r="E1979" s="4">
        <v>1977</v>
      </c>
      <c r="F1979" s="4" t="s">
        <v>5797</v>
      </c>
      <c r="G1979" s="4" t="s">
        <v>5596</v>
      </c>
      <c r="H1979" s="4" t="s">
        <v>281</v>
      </c>
      <c r="I1979" s="4" t="s">
        <v>4748</v>
      </c>
      <c r="O1979" s="27">
        <v>1977</v>
      </c>
      <c r="P1979" s="7" t="s">
        <v>5798</v>
      </c>
      <c r="Q1979" s="27">
        <v>2025</v>
      </c>
      <c r="R1979" s="27">
        <v>1150</v>
      </c>
      <c r="S1979" s="7" t="s">
        <v>5637</v>
      </c>
    </row>
    <row r="1980" customHeight="1" spans="5:19">
      <c r="E1980" s="4">
        <v>1978</v>
      </c>
      <c r="F1980" s="4" t="s">
        <v>5799</v>
      </c>
      <c r="G1980" s="4" t="s">
        <v>5616</v>
      </c>
      <c r="H1980" s="4" t="s">
        <v>281</v>
      </c>
      <c r="I1980" s="4" t="s">
        <v>4748</v>
      </c>
      <c r="O1980" s="27">
        <v>1978</v>
      </c>
      <c r="P1980" s="7" t="s">
        <v>5800</v>
      </c>
      <c r="Q1980" s="27">
        <v>2025</v>
      </c>
      <c r="R1980" s="27">
        <v>1150</v>
      </c>
      <c r="S1980" s="7" t="s">
        <v>5637</v>
      </c>
    </row>
    <row r="1981" customHeight="1" spans="5:19">
      <c r="E1981" s="4">
        <v>1979</v>
      </c>
      <c r="F1981" s="4" t="s">
        <v>5801</v>
      </c>
      <c r="G1981" s="4" t="s">
        <v>5707</v>
      </c>
      <c r="H1981" s="4" t="s">
        <v>281</v>
      </c>
      <c r="I1981" s="4" t="s">
        <v>4748</v>
      </c>
      <c r="O1981" s="27">
        <v>1979</v>
      </c>
      <c r="P1981" s="7" t="s">
        <v>5802</v>
      </c>
      <c r="Q1981" s="27">
        <v>2025</v>
      </c>
      <c r="R1981" s="27">
        <v>1150</v>
      </c>
      <c r="S1981" s="7" t="s">
        <v>5637</v>
      </c>
    </row>
    <row r="1982" customHeight="1" spans="5:19">
      <c r="E1982" s="4">
        <v>1980</v>
      </c>
      <c r="F1982" s="4" t="s">
        <v>5326</v>
      </c>
      <c r="G1982" s="4" t="s">
        <v>5599</v>
      </c>
      <c r="H1982" s="4" t="s">
        <v>281</v>
      </c>
      <c r="I1982" s="4" t="s">
        <v>4748</v>
      </c>
      <c r="O1982" s="27">
        <v>1980</v>
      </c>
      <c r="P1982" s="7" t="s">
        <v>5803</v>
      </c>
      <c r="Q1982" s="27">
        <v>2025</v>
      </c>
      <c r="R1982" s="27">
        <v>1150</v>
      </c>
      <c r="S1982" s="7" t="s">
        <v>5637</v>
      </c>
    </row>
    <row r="1983" customHeight="1" spans="5:19">
      <c r="E1983" s="4">
        <v>1981</v>
      </c>
      <c r="F1983" s="4" t="s">
        <v>5804</v>
      </c>
      <c r="G1983" s="4" t="s">
        <v>5604</v>
      </c>
      <c r="H1983" s="4" t="s">
        <v>281</v>
      </c>
      <c r="I1983" s="4" t="s">
        <v>4748</v>
      </c>
      <c r="O1983" s="27">
        <v>1981</v>
      </c>
      <c r="P1983" s="7" t="s">
        <v>5805</v>
      </c>
      <c r="Q1983" s="27">
        <v>2025</v>
      </c>
      <c r="R1983" s="27">
        <v>1150</v>
      </c>
      <c r="S1983" s="7" t="s">
        <v>5637</v>
      </c>
    </row>
    <row r="1984" customHeight="1" spans="5:19">
      <c r="E1984" s="4">
        <v>1982</v>
      </c>
      <c r="F1984" s="4" t="s">
        <v>5806</v>
      </c>
      <c r="G1984" s="4" t="s">
        <v>4601</v>
      </c>
      <c r="H1984" s="4" t="s">
        <v>281</v>
      </c>
      <c r="I1984" s="4" t="s">
        <v>4748</v>
      </c>
      <c r="O1984" s="27">
        <v>1982</v>
      </c>
      <c r="P1984" s="7" t="s">
        <v>5807</v>
      </c>
      <c r="Q1984" s="27">
        <v>2025</v>
      </c>
      <c r="R1984" s="27">
        <v>1150</v>
      </c>
      <c r="S1984" s="7" t="s">
        <v>5637</v>
      </c>
    </row>
    <row r="1985" customHeight="1" spans="5:19">
      <c r="E1985" s="4">
        <v>1983</v>
      </c>
      <c r="F1985" s="4" t="s">
        <v>5808</v>
      </c>
      <c r="G1985" s="4" t="s">
        <v>4601</v>
      </c>
      <c r="H1985" s="4" t="s">
        <v>281</v>
      </c>
      <c r="I1985" s="4" t="s">
        <v>4748</v>
      </c>
      <c r="O1985" s="27">
        <v>1983</v>
      </c>
      <c r="P1985" s="7" t="s">
        <v>5809</v>
      </c>
      <c r="Q1985" s="27">
        <v>2025</v>
      </c>
      <c r="R1985" s="27">
        <v>1150</v>
      </c>
      <c r="S1985" s="7" t="s">
        <v>5637</v>
      </c>
    </row>
    <row r="1986" customHeight="1" spans="5:19">
      <c r="E1986" s="4">
        <v>1984</v>
      </c>
      <c r="F1986" s="4" t="s">
        <v>5810</v>
      </c>
      <c r="G1986" s="4" t="s">
        <v>5616</v>
      </c>
      <c r="H1986" s="4" t="s">
        <v>281</v>
      </c>
      <c r="I1986" s="4" t="s">
        <v>4748</v>
      </c>
      <c r="O1986" s="27">
        <v>1984</v>
      </c>
      <c r="P1986" s="7" t="s">
        <v>5811</v>
      </c>
      <c r="Q1986" s="27">
        <v>2025</v>
      </c>
      <c r="R1986" s="27">
        <v>1150</v>
      </c>
      <c r="S1986" s="7" t="s">
        <v>5637</v>
      </c>
    </row>
    <row r="1987" customHeight="1" spans="5:19">
      <c r="E1987" s="4">
        <v>1985</v>
      </c>
      <c r="F1987" s="4" t="s">
        <v>5812</v>
      </c>
      <c r="G1987" s="4" t="s">
        <v>5596</v>
      </c>
      <c r="H1987" s="4" t="s">
        <v>281</v>
      </c>
      <c r="I1987" s="4" t="s">
        <v>4748</v>
      </c>
      <c r="O1987" s="27">
        <v>1985</v>
      </c>
      <c r="P1987" s="7" t="s">
        <v>5813</v>
      </c>
      <c r="Q1987" s="27">
        <v>2025</v>
      </c>
      <c r="R1987" s="27">
        <v>1150</v>
      </c>
      <c r="S1987" s="7" t="s">
        <v>5637</v>
      </c>
    </row>
    <row r="1988" customHeight="1" spans="5:19">
      <c r="E1988" s="4">
        <v>1986</v>
      </c>
      <c r="F1988" s="4" t="s">
        <v>5814</v>
      </c>
      <c r="G1988" s="4" t="s">
        <v>5630</v>
      </c>
      <c r="H1988" s="4" t="s">
        <v>281</v>
      </c>
      <c r="I1988" s="4" t="s">
        <v>4748</v>
      </c>
      <c r="O1988" s="27">
        <v>1986</v>
      </c>
      <c r="P1988" s="7" t="s">
        <v>5815</v>
      </c>
      <c r="Q1988" s="27">
        <v>2025</v>
      </c>
      <c r="R1988" s="27">
        <v>1150</v>
      </c>
      <c r="S1988" s="7" t="s">
        <v>5637</v>
      </c>
    </row>
    <row r="1989" customHeight="1" spans="5:19">
      <c r="E1989" s="4">
        <v>1987</v>
      </c>
      <c r="F1989" s="4" t="s">
        <v>5816</v>
      </c>
      <c r="G1989" s="4" t="s">
        <v>5616</v>
      </c>
      <c r="H1989" s="4" t="s">
        <v>281</v>
      </c>
      <c r="I1989" s="4" t="s">
        <v>4748</v>
      </c>
      <c r="O1989" s="27">
        <v>1987</v>
      </c>
      <c r="P1989" s="7" t="s">
        <v>5817</v>
      </c>
      <c r="Q1989" s="27">
        <v>2025</v>
      </c>
      <c r="R1989" s="27">
        <v>1150</v>
      </c>
      <c r="S1989" s="7" t="s">
        <v>5637</v>
      </c>
    </row>
    <row r="1990" customHeight="1" spans="5:19">
      <c r="E1990" s="4">
        <v>1988</v>
      </c>
      <c r="F1990" s="4" t="s">
        <v>5818</v>
      </c>
      <c r="G1990" s="4" t="s">
        <v>5717</v>
      </c>
      <c r="H1990" s="4" t="s">
        <v>281</v>
      </c>
      <c r="I1990" s="4" t="s">
        <v>4748</v>
      </c>
      <c r="O1990" s="27">
        <v>1988</v>
      </c>
      <c r="P1990" s="7" t="s">
        <v>5819</v>
      </c>
      <c r="Q1990" s="27">
        <v>2025</v>
      </c>
      <c r="R1990" s="27">
        <v>1150</v>
      </c>
      <c r="S1990" s="7" t="s">
        <v>5637</v>
      </c>
    </row>
    <row r="1991" customHeight="1" spans="5:19">
      <c r="E1991" s="4">
        <v>1989</v>
      </c>
      <c r="F1991" s="4" t="s">
        <v>5820</v>
      </c>
      <c r="G1991" s="4" t="s">
        <v>5625</v>
      </c>
      <c r="H1991" s="4" t="s">
        <v>281</v>
      </c>
      <c r="I1991" s="4" t="s">
        <v>4748</v>
      </c>
      <c r="O1991" s="27">
        <v>1989</v>
      </c>
      <c r="P1991" s="7" t="s">
        <v>5821</v>
      </c>
      <c r="Q1991" s="27">
        <v>2025</v>
      </c>
      <c r="R1991" s="27">
        <v>1150</v>
      </c>
      <c r="S1991" s="7" t="s">
        <v>5637</v>
      </c>
    </row>
    <row r="1992" customHeight="1" spans="5:19">
      <c r="E1992" s="4">
        <v>1990</v>
      </c>
      <c r="F1992" s="4" t="s">
        <v>5822</v>
      </c>
      <c r="G1992" s="4" t="s">
        <v>5722</v>
      </c>
      <c r="H1992" s="4" t="s">
        <v>281</v>
      </c>
      <c r="I1992" s="4" t="s">
        <v>4748</v>
      </c>
      <c r="O1992" s="27">
        <v>1990</v>
      </c>
      <c r="P1992" s="7" t="s">
        <v>5823</v>
      </c>
      <c r="Q1992" s="27">
        <v>2025</v>
      </c>
      <c r="R1992" s="27">
        <v>1150</v>
      </c>
      <c r="S1992" s="7" t="s">
        <v>5637</v>
      </c>
    </row>
    <row r="1993" customHeight="1" spans="5:19">
      <c r="E1993" s="4">
        <v>1991</v>
      </c>
      <c r="F1993" s="4" t="s">
        <v>5824</v>
      </c>
      <c r="G1993" s="4" t="s">
        <v>5607</v>
      </c>
      <c r="H1993" s="4" t="s">
        <v>281</v>
      </c>
      <c r="I1993" s="4" t="s">
        <v>4748</v>
      </c>
      <c r="O1993" s="27">
        <v>1991</v>
      </c>
      <c r="P1993" s="7" t="s">
        <v>5825</v>
      </c>
      <c r="Q1993" s="27">
        <v>2025</v>
      </c>
      <c r="R1993" s="27">
        <v>1150</v>
      </c>
      <c r="S1993" s="7" t="s">
        <v>5637</v>
      </c>
    </row>
    <row r="1994" customHeight="1" spans="5:19">
      <c r="E1994" s="4">
        <v>1992</v>
      </c>
      <c r="F1994" s="4" t="s">
        <v>5826</v>
      </c>
      <c r="G1994" s="4" t="s">
        <v>5656</v>
      </c>
      <c r="H1994" s="4" t="s">
        <v>281</v>
      </c>
      <c r="I1994" s="4" t="s">
        <v>4748</v>
      </c>
      <c r="O1994" s="27">
        <v>1992</v>
      </c>
      <c r="P1994" s="7" t="s">
        <v>5827</v>
      </c>
      <c r="Q1994" s="27">
        <v>2025</v>
      </c>
      <c r="R1994" s="27">
        <v>1150</v>
      </c>
      <c r="S1994" s="7" t="s">
        <v>5637</v>
      </c>
    </row>
    <row r="1995" customHeight="1" spans="5:19">
      <c r="E1995" s="4">
        <v>1993</v>
      </c>
      <c r="F1995" s="4" t="s">
        <v>2643</v>
      </c>
      <c r="G1995" s="4" t="s">
        <v>5616</v>
      </c>
      <c r="H1995" s="4" t="s">
        <v>281</v>
      </c>
      <c r="I1995" s="4" t="s">
        <v>4748</v>
      </c>
      <c r="O1995" s="27">
        <v>1993</v>
      </c>
      <c r="P1995" s="7" t="s">
        <v>5828</v>
      </c>
      <c r="Q1995" s="27">
        <v>2025</v>
      </c>
      <c r="R1995" s="27">
        <v>1150</v>
      </c>
      <c r="S1995" s="7" t="s">
        <v>5637</v>
      </c>
    </row>
    <row r="1996" customHeight="1" spans="5:19">
      <c r="E1996" s="4">
        <v>1994</v>
      </c>
      <c r="F1996" s="4" t="s">
        <v>5829</v>
      </c>
      <c r="G1996" s="4" t="s">
        <v>4601</v>
      </c>
      <c r="H1996" s="4" t="s">
        <v>281</v>
      </c>
      <c r="I1996" s="4" t="s">
        <v>4748</v>
      </c>
      <c r="O1996" s="27">
        <v>1994</v>
      </c>
      <c r="P1996" s="7" t="s">
        <v>5830</v>
      </c>
      <c r="Q1996" s="27">
        <v>2025</v>
      </c>
      <c r="R1996" s="27">
        <v>1150</v>
      </c>
      <c r="S1996" s="7" t="s">
        <v>5637</v>
      </c>
    </row>
    <row r="1997" customHeight="1" spans="5:19">
      <c r="E1997" s="4">
        <v>1995</v>
      </c>
      <c r="F1997" s="4" t="s">
        <v>5831</v>
      </c>
      <c r="G1997" s="4" t="s">
        <v>5616</v>
      </c>
      <c r="H1997" s="4" t="s">
        <v>281</v>
      </c>
      <c r="I1997" s="4" t="s">
        <v>4748</v>
      </c>
      <c r="O1997" s="27">
        <v>1995</v>
      </c>
      <c r="P1997" s="7" t="s">
        <v>5832</v>
      </c>
      <c r="Q1997" s="27">
        <v>2025</v>
      </c>
      <c r="R1997" s="27">
        <v>1150</v>
      </c>
      <c r="S1997" s="7" t="s">
        <v>5637</v>
      </c>
    </row>
    <row r="1998" customHeight="1" spans="5:19">
      <c r="E1998" s="4">
        <v>1996</v>
      </c>
      <c r="F1998" s="4" t="s">
        <v>5833</v>
      </c>
      <c r="G1998" s="4" t="s">
        <v>5630</v>
      </c>
      <c r="H1998" s="4" t="s">
        <v>281</v>
      </c>
      <c r="I1998" s="4" t="s">
        <v>4748</v>
      </c>
      <c r="O1998" s="27">
        <v>1996</v>
      </c>
      <c r="P1998" s="7" t="s">
        <v>5834</v>
      </c>
      <c r="Q1998" s="27">
        <v>2025</v>
      </c>
      <c r="R1998" s="27">
        <v>1150</v>
      </c>
      <c r="S1998" s="7" t="s">
        <v>5637</v>
      </c>
    </row>
    <row r="1999" customHeight="1" spans="5:19">
      <c r="E1999" s="4">
        <v>1997</v>
      </c>
      <c r="F1999" s="4" t="s">
        <v>5835</v>
      </c>
      <c r="G1999" s="4" t="s">
        <v>5707</v>
      </c>
      <c r="H1999" s="4" t="s">
        <v>281</v>
      </c>
      <c r="I1999" s="4" t="s">
        <v>4748</v>
      </c>
      <c r="O1999" s="27">
        <v>1997</v>
      </c>
      <c r="P1999" s="7" t="s">
        <v>5836</v>
      </c>
      <c r="Q1999" s="27">
        <v>2025</v>
      </c>
      <c r="R1999" s="27">
        <v>1150</v>
      </c>
      <c r="S1999" s="7" t="s">
        <v>5637</v>
      </c>
    </row>
    <row r="2000" customHeight="1" spans="5:19">
      <c r="E2000" s="4">
        <v>1998</v>
      </c>
      <c r="F2000" s="4" t="s">
        <v>5837</v>
      </c>
      <c r="G2000" s="4" t="s">
        <v>4601</v>
      </c>
      <c r="H2000" s="4" t="s">
        <v>281</v>
      </c>
      <c r="I2000" s="4" t="s">
        <v>4748</v>
      </c>
      <c r="O2000" s="27">
        <v>1998</v>
      </c>
      <c r="P2000" s="7" t="s">
        <v>5838</v>
      </c>
      <c r="Q2000" s="27">
        <v>2025</v>
      </c>
      <c r="R2000" s="27">
        <v>1150</v>
      </c>
      <c r="S2000" s="7" t="s">
        <v>5637</v>
      </c>
    </row>
    <row r="2001" customHeight="1" spans="5:19">
      <c r="E2001" s="4">
        <v>1999</v>
      </c>
      <c r="F2001" s="4" t="s">
        <v>5839</v>
      </c>
      <c r="G2001" s="4" t="s">
        <v>5596</v>
      </c>
      <c r="H2001" s="4" t="s">
        <v>281</v>
      </c>
      <c r="I2001" s="4" t="s">
        <v>4748</v>
      </c>
      <c r="O2001" s="27">
        <v>1999</v>
      </c>
      <c r="P2001" s="7" t="s">
        <v>5840</v>
      </c>
      <c r="Q2001" s="27">
        <v>2025</v>
      </c>
      <c r="R2001" s="27">
        <v>1150</v>
      </c>
      <c r="S2001" s="7" t="s">
        <v>5637</v>
      </c>
    </row>
    <row r="2002" customHeight="1" spans="5:19">
      <c r="E2002" s="4">
        <v>2000</v>
      </c>
      <c r="F2002" s="4" t="s">
        <v>5841</v>
      </c>
      <c r="G2002" s="4" t="s">
        <v>5717</v>
      </c>
      <c r="H2002" s="4" t="s">
        <v>281</v>
      </c>
      <c r="I2002" s="4" t="s">
        <v>4748</v>
      </c>
      <c r="O2002" s="27">
        <v>2000</v>
      </c>
      <c r="P2002" s="7" t="s">
        <v>5842</v>
      </c>
      <c r="Q2002" s="27">
        <v>2025</v>
      </c>
      <c r="R2002" s="27">
        <v>1150</v>
      </c>
      <c r="S2002" s="7" t="s">
        <v>5637</v>
      </c>
    </row>
    <row r="2003" customHeight="1" spans="5:19">
      <c r="E2003" s="4">
        <v>2001</v>
      </c>
      <c r="F2003" s="4" t="s">
        <v>5843</v>
      </c>
      <c r="G2003" s="4" t="s">
        <v>5722</v>
      </c>
      <c r="H2003" s="4" t="s">
        <v>281</v>
      </c>
      <c r="I2003" s="4" t="s">
        <v>4748</v>
      </c>
      <c r="O2003" s="27">
        <v>2001</v>
      </c>
      <c r="P2003" s="7" t="s">
        <v>5844</v>
      </c>
      <c r="Q2003" s="27">
        <v>2025</v>
      </c>
      <c r="R2003" s="27">
        <v>1150</v>
      </c>
      <c r="S2003" s="7" t="s">
        <v>5637</v>
      </c>
    </row>
    <row r="2004" customHeight="1" spans="5:19">
      <c r="E2004" s="4">
        <v>2002</v>
      </c>
      <c r="F2004" s="4" t="s">
        <v>5845</v>
      </c>
      <c r="G2004" s="4" t="s">
        <v>5607</v>
      </c>
      <c r="H2004" s="4" t="s">
        <v>281</v>
      </c>
      <c r="I2004" s="4" t="s">
        <v>4748</v>
      </c>
      <c r="O2004" s="27">
        <v>2002</v>
      </c>
      <c r="P2004" s="7" t="s">
        <v>5846</v>
      </c>
      <c r="Q2004" s="27">
        <v>2025</v>
      </c>
      <c r="R2004" s="27">
        <v>1150</v>
      </c>
      <c r="S2004" s="7" t="s">
        <v>5637</v>
      </c>
    </row>
    <row r="2005" customHeight="1" spans="5:19">
      <c r="E2005" s="4">
        <v>2003</v>
      </c>
      <c r="F2005" s="4" t="s">
        <v>5847</v>
      </c>
      <c r="G2005" s="4" t="s">
        <v>5728</v>
      </c>
      <c r="H2005" s="4" t="s">
        <v>281</v>
      </c>
      <c r="I2005" s="4" t="s">
        <v>4748</v>
      </c>
      <c r="O2005" s="27">
        <v>2003</v>
      </c>
      <c r="P2005" s="7" t="s">
        <v>5848</v>
      </c>
      <c r="Q2005" s="27">
        <v>2025</v>
      </c>
      <c r="R2005" s="27">
        <v>1150</v>
      </c>
      <c r="S2005" s="7" t="s">
        <v>5637</v>
      </c>
    </row>
    <row r="2006" customHeight="1" spans="5:19">
      <c r="E2006" s="4">
        <v>2004</v>
      </c>
      <c r="F2006" s="4" t="s">
        <v>5849</v>
      </c>
      <c r="G2006" s="4" t="s">
        <v>5850</v>
      </c>
      <c r="H2006" s="4" t="s">
        <v>281</v>
      </c>
      <c r="I2006" s="4" t="s">
        <v>4748</v>
      </c>
      <c r="O2006" s="27">
        <v>2004</v>
      </c>
      <c r="P2006" s="7" t="s">
        <v>5851</v>
      </c>
      <c r="Q2006" s="27">
        <v>2025</v>
      </c>
      <c r="R2006" s="27">
        <v>1150</v>
      </c>
      <c r="S2006" s="7" t="s">
        <v>5637</v>
      </c>
    </row>
    <row r="2007" customHeight="1" spans="5:19">
      <c r="E2007" s="4">
        <v>2005</v>
      </c>
      <c r="F2007" s="4" t="s">
        <v>5852</v>
      </c>
      <c r="G2007" s="4" t="s">
        <v>5616</v>
      </c>
      <c r="H2007" s="4" t="s">
        <v>281</v>
      </c>
      <c r="I2007" s="4" t="s">
        <v>4748</v>
      </c>
      <c r="O2007" s="27">
        <v>2005</v>
      </c>
      <c r="P2007" s="7" t="s">
        <v>5853</v>
      </c>
      <c r="Q2007" s="27">
        <v>2025</v>
      </c>
      <c r="R2007" s="27">
        <v>1150</v>
      </c>
      <c r="S2007" s="7" t="s">
        <v>5637</v>
      </c>
    </row>
    <row r="2008" customHeight="1" spans="5:19">
      <c r="E2008" s="4">
        <v>2006</v>
      </c>
      <c r="F2008" s="4" t="s">
        <v>5854</v>
      </c>
      <c r="G2008" s="4" t="s">
        <v>4601</v>
      </c>
      <c r="H2008" s="4" t="s">
        <v>281</v>
      </c>
      <c r="I2008" s="4" t="s">
        <v>4748</v>
      </c>
      <c r="O2008" s="27">
        <v>2006</v>
      </c>
      <c r="P2008" s="7" t="s">
        <v>5855</v>
      </c>
      <c r="Q2008" s="27">
        <v>2025</v>
      </c>
      <c r="R2008" s="27">
        <v>1150</v>
      </c>
      <c r="S2008" s="7" t="s">
        <v>5637</v>
      </c>
    </row>
    <row r="2009" customHeight="1" spans="5:19">
      <c r="E2009" s="4">
        <v>2007</v>
      </c>
      <c r="F2009" s="4" t="s">
        <v>5856</v>
      </c>
      <c r="G2009" s="4" t="s">
        <v>5607</v>
      </c>
      <c r="H2009" s="4" t="s">
        <v>281</v>
      </c>
      <c r="I2009" s="4" t="s">
        <v>4748</v>
      </c>
      <c r="O2009" s="27">
        <v>2007</v>
      </c>
      <c r="P2009" s="7" t="s">
        <v>5857</v>
      </c>
      <c r="Q2009" s="27">
        <v>2025</v>
      </c>
      <c r="R2009" s="27">
        <v>1150</v>
      </c>
      <c r="S2009" s="7" t="s">
        <v>5637</v>
      </c>
    </row>
    <row r="2010" customHeight="1" spans="5:19">
      <c r="E2010" s="4">
        <v>2008</v>
      </c>
      <c r="F2010" s="4" t="s">
        <v>5858</v>
      </c>
      <c r="G2010" s="4" t="s">
        <v>5616</v>
      </c>
      <c r="H2010" s="4" t="s">
        <v>281</v>
      </c>
      <c r="I2010" s="4" t="s">
        <v>4748</v>
      </c>
      <c r="O2010" s="27">
        <v>2008</v>
      </c>
      <c r="P2010" s="7" t="s">
        <v>5859</v>
      </c>
      <c r="Q2010" s="27">
        <v>2025</v>
      </c>
      <c r="R2010" s="27">
        <v>1150</v>
      </c>
      <c r="S2010" s="7" t="s">
        <v>5637</v>
      </c>
    </row>
    <row r="2011" customHeight="1" spans="5:19">
      <c r="E2011" s="4">
        <v>2009</v>
      </c>
      <c r="F2011" s="4" t="s">
        <v>5860</v>
      </c>
      <c r="G2011" s="4">
        <v>11</v>
      </c>
      <c r="H2011" s="4">
        <v>312.5</v>
      </c>
      <c r="I2011" s="4" t="s">
        <v>4748</v>
      </c>
      <c r="O2011" s="27">
        <v>2009</v>
      </c>
      <c r="P2011" s="7" t="s">
        <v>2460</v>
      </c>
      <c r="Q2011" s="27">
        <v>2025</v>
      </c>
      <c r="R2011" s="27">
        <v>1150</v>
      </c>
      <c r="S2011" s="7" t="s">
        <v>5637</v>
      </c>
    </row>
    <row r="2012" customHeight="1" spans="5:19">
      <c r="E2012" s="4">
        <v>2010</v>
      </c>
      <c r="F2012" s="4" t="s">
        <v>5861</v>
      </c>
      <c r="G2012" s="4">
        <v>8</v>
      </c>
      <c r="H2012" s="4">
        <v>312.5</v>
      </c>
      <c r="I2012" s="4" t="s">
        <v>4748</v>
      </c>
      <c r="O2012" s="27">
        <v>2010</v>
      </c>
      <c r="P2012" s="7" t="s">
        <v>1145</v>
      </c>
      <c r="Q2012" s="27">
        <v>2025</v>
      </c>
      <c r="R2012" s="27">
        <v>1150</v>
      </c>
      <c r="S2012" s="7" t="s">
        <v>5637</v>
      </c>
    </row>
    <row r="2013" customHeight="1" spans="5:19">
      <c r="E2013" s="4">
        <v>2011</v>
      </c>
      <c r="F2013" s="4" t="s">
        <v>5862</v>
      </c>
      <c r="G2013" s="4" t="s">
        <v>4601</v>
      </c>
      <c r="H2013" s="4">
        <v>312.5</v>
      </c>
      <c r="I2013" s="4" t="s">
        <v>4748</v>
      </c>
      <c r="O2013" s="27">
        <v>2011</v>
      </c>
      <c r="P2013" s="7" t="s">
        <v>5863</v>
      </c>
      <c r="Q2013" s="27">
        <v>2025</v>
      </c>
      <c r="R2013" s="27">
        <v>1150</v>
      </c>
      <c r="S2013" s="7" t="s">
        <v>5637</v>
      </c>
    </row>
    <row r="2014" customHeight="1" spans="5:19">
      <c r="E2014" s="4">
        <v>2012</v>
      </c>
      <c r="F2014" s="4" t="s">
        <v>5864</v>
      </c>
      <c r="G2014" s="4" t="s">
        <v>5596</v>
      </c>
      <c r="H2014" s="4" t="s">
        <v>281</v>
      </c>
      <c r="I2014" s="4" t="s">
        <v>4748</v>
      </c>
      <c r="O2014" s="27">
        <v>2012</v>
      </c>
      <c r="P2014" s="7" t="s">
        <v>5865</v>
      </c>
      <c r="Q2014" s="27">
        <v>2025</v>
      </c>
      <c r="R2014" s="27">
        <v>1150</v>
      </c>
      <c r="S2014" s="7" t="s">
        <v>5637</v>
      </c>
    </row>
    <row r="2015" customHeight="1" spans="5:19">
      <c r="E2015" s="4">
        <v>2013</v>
      </c>
      <c r="F2015" s="4" t="s">
        <v>5866</v>
      </c>
      <c r="G2015" s="4" t="s">
        <v>5630</v>
      </c>
      <c r="H2015" s="4" t="s">
        <v>281</v>
      </c>
      <c r="I2015" s="4" t="s">
        <v>4748</v>
      </c>
      <c r="O2015" s="27">
        <v>2013</v>
      </c>
      <c r="P2015" s="7" t="s">
        <v>5867</v>
      </c>
      <c r="Q2015" s="27">
        <v>2025</v>
      </c>
      <c r="R2015" s="27">
        <v>1150</v>
      </c>
      <c r="S2015" s="7" t="s">
        <v>5637</v>
      </c>
    </row>
    <row r="2016" customHeight="1" spans="5:19">
      <c r="E2016" s="4">
        <v>2014</v>
      </c>
      <c r="F2016" s="4" t="s">
        <v>5868</v>
      </c>
      <c r="G2016" s="4" t="s">
        <v>5717</v>
      </c>
      <c r="H2016" s="4" t="s">
        <v>281</v>
      </c>
      <c r="I2016" s="4" t="s">
        <v>4748</v>
      </c>
      <c r="O2016" s="27">
        <v>2014</v>
      </c>
      <c r="P2016" s="7" t="s">
        <v>5869</v>
      </c>
      <c r="Q2016" s="27">
        <v>2025</v>
      </c>
      <c r="R2016" s="27">
        <v>1150</v>
      </c>
      <c r="S2016" s="7" t="s">
        <v>5637</v>
      </c>
    </row>
    <row r="2017" customHeight="1" spans="5:19">
      <c r="E2017" s="4">
        <v>2015</v>
      </c>
      <c r="F2017" s="4" t="s">
        <v>5870</v>
      </c>
      <c r="G2017" s="4" t="s">
        <v>4601</v>
      </c>
      <c r="H2017" s="4" t="s">
        <v>281</v>
      </c>
      <c r="I2017" s="4" t="s">
        <v>4748</v>
      </c>
      <c r="O2017" s="27">
        <v>2015</v>
      </c>
      <c r="P2017" s="7" t="s">
        <v>5871</v>
      </c>
      <c r="Q2017" s="27">
        <v>2025</v>
      </c>
      <c r="R2017" s="27">
        <v>1150</v>
      </c>
      <c r="S2017" s="7" t="s">
        <v>5637</v>
      </c>
    </row>
    <row r="2018" customHeight="1" spans="5:19">
      <c r="E2018" s="4">
        <v>2016</v>
      </c>
      <c r="F2018" s="4" t="s">
        <v>2139</v>
      </c>
      <c r="G2018" s="4" t="s">
        <v>5722</v>
      </c>
      <c r="H2018" s="4" t="s">
        <v>281</v>
      </c>
      <c r="I2018" s="4" t="s">
        <v>4748</v>
      </c>
      <c r="O2018" s="27">
        <v>2016</v>
      </c>
      <c r="P2018" s="7" t="s">
        <v>5872</v>
      </c>
      <c r="Q2018" s="27">
        <v>2025</v>
      </c>
      <c r="R2018" s="27">
        <v>1150</v>
      </c>
      <c r="S2018" s="7" t="s">
        <v>5637</v>
      </c>
    </row>
    <row r="2019" customHeight="1" spans="5:19">
      <c r="E2019" s="4">
        <v>2017</v>
      </c>
      <c r="F2019" s="4" t="s">
        <v>5873</v>
      </c>
      <c r="G2019" s="4" t="s">
        <v>5604</v>
      </c>
      <c r="H2019" s="4" t="s">
        <v>281</v>
      </c>
      <c r="I2019" s="4" t="s">
        <v>4748</v>
      </c>
      <c r="O2019" s="27">
        <v>2017</v>
      </c>
      <c r="P2019" s="7" t="s">
        <v>5874</v>
      </c>
      <c r="Q2019" s="27">
        <v>2025</v>
      </c>
      <c r="R2019" s="27">
        <v>1150</v>
      </c>
      <c r="S2019" s="7" t="s">
        <v>5637</v>
      </c>
    </row>
    <row r="2020" customHeight="1" spans="5:19">
      <c r="E2020" s="4">
        <v>2018</v>
      </c>
      <c r="F2020" s="4" t="s">
        <v>5007</v>
      </c>
      <c r="G2020" s="4" t="s">
        <v>5607</v>
      </c>
      <c r="H2020" s="4" t="s">
        <v>281</v>
      </c>
      <c r="I2020" s="4" t="s">
        <v>4748</v>
      </c>
      <c r="O2020" s="27">
        <v>2018</v>
      </c>
      <c r="P2020" s="7" t="s">
        <v>4061</v>
      </c>
      <c r="Q2020" s="27">
        <v>2025</v>
      </c>
      <c r="R2020" s="27">
        <v>1150</v>
      </c>
      <c r="S2020" s="7" t="s">
        <v>5637</v>
      </c>
    </row>
    <row r="2021" customHeight="1" spans="5:19">
      <c r="E2021" s="4">
        <v>2019</v>
      </c>
      <c r="F2021" s="4" t="s">
        <v>5875</v>
      </c>
      <c r="G2021" s="4" t="s">
        <v>5728</v>
      </c>
      <c r="H2021" s="4" t="s">
        <v>281</v>
      </c>
      <c r="I2021" s="4" t="s">
        <v>4748</v>
      </c>
      <c r="O2021" s="27">
        <v>2019</v>
      </c>
      <c r="P2021" s="7" t="s">
        <v>5876</v>
      </c>
      <c r="Q2021" s="27">
        <v>2025</v>
      </c>
      <c r="R2021" s="27">
        <v>1150</v>
      </c>
      <c r="S2021" s="7" t="s">
        <v>5637</v>
      </c>
    </row>
    <row r="2022" customHeight="1" spans="5:19">
      <c r="E2022" s="4">
        <v>2020</v>
      </c>
      <c r="F2022" s="4" t="s">
        <v>5877</v>
      </c>
      <c r="G2022" s="4" t="s">
        <v>5850</v>
      </c>
      <c r="H2022" s="4" t="s">
        <v>281</v>
      </c>
      <c r="I2022" s="4" t="s">
        <v>4748</v>
      </c>
      <c r="O2022" s="27">
        <v>2020</v>
      </c>
      <c r="P2022" s="7" t="s">
        <v>5878</v>
      </c>
      <c r="Q2022" s="27">
        <v>2025</v>
      </c>
      <c r="R2022" s="27">
        <v>1150</v>
      </c>
      <c r="S2022" s="7" t="s">
        <v>5637</v>
      </c>
    </row>
    <row r="2023" customHeight="1" spans="5:19">
      <c r="E2023" s="4">
        <v>2021</v>
      </c>
      <c r="F2023" s="4" t="s">
        <v>5879</v>
      </c>
      <c r="G2023" s="4" t="s">
        <v>5634</v>
      </c>
      <c r="H2023" s="4" t="s">
        <v>281</v>
      </c>
      <c r="I2023" s="4" t="s">
        <v>4748</v>
      </c>
      <c r="O2023" s="27">
        <v>2021</v>
      </c>
      <c r="P2023" s="7" t="s">
        <v>5880</v>
      </c>
      <c r="Q2023" s="27">
        <v>2025</v>
      </c>
      <c r="R2023" s="27">
        <v>1150</v>
      </c>
      <c r="S2023" s="7" t="s">
        <v>5637</v>
      </c>
    </row>
    <row r="2024" customHeight="1" spans="5:19">
      <c r="E2024" s="4">
        <v>2022</v>
      </c>
      <c r="F2024" s="4" t="s">
        <v>5881</v>
      </c>
      <c r="G2024" s="4" t="s">
        <v>5717</v>
      </c>
      <c r="H2024" s="4" t="s">
        <v>281</v>
      </c>
      <c r="I2024" s="4" t="s">
        <v>4748</v>
      </c>
      <c r="O2024" s="27">
        <v>2022</v>
      </c>
      <c r="P2024" s="7" t="s">
        <v>5882</v>
      </c>
      <c r="Q2024" s="27">
        <v>2025</v>
      </c>
      <c r="R2024" s="27">
        <v>1150</v>
      </c>
      <c r="S2024" s="7" t="s">
        <v>5637</v>
      </c>
    </row>
    <row r="2025" customHeight="1" spans="5:19">
      <c r="E2025" s="4">
        <v>2023</v>
      </c>
      <c r="F2025" s="4" t="s">
        <v>5883</v>
      </c>
      <c r="G2025" s="4" t="s">
        <v>5616</v>
      </c>
      <c r="H2025" s="4" t="s">
        <v>281</v>
      </c>
      <c r="I2025" s="4" t="s">
        <v>4748</v>
      </c>
      <c r="O2025" s="27">
        <v>2023</v>
      </c>
      <c r="P2025" s="7" t="s">
        <v>5884</v>
      </c>
      <c r="Q2025" s="7" t="s">
        <v>18</v>
      </c>
      <c r="R2025" s="27">
        <v>1150</v>
      </c>
      <c r="S2025" s="7" t="s">
        <v>5637</v>
      </c>
    </row>
    <row r="2026" customHeight="1" spans="5:19">
      <c r="E2026" s="4">
        <v>2024</v>
      </c>
      <c r="F2026" s="4" t="s">
        <v>5885</v>
      </c>
      <c r="G2026" s="4" t="s">
        <v>5722</v>
      </c>
      <c r="H2026" s="4" t="s">
        <v>281</v>
      </c>
      <c r="I2026" s="4" t="s">
        <v>4748</v>
      </c>
      <c r="O2026" s="27">
        <v>2024</v>
      </c>
      <c r="P2026" s="7" t="s">
        <v>5886</v>
      </c>
      <c r="Q2026" s="7" t="s">
        <v>18</v>
      </c>
      <c r="R2026" s="27">
        <v>1150</v>
      </c>
      <c r="S2026" s="7" t="s">
        <v>5637</v>
      </c>
    </row>
    <row r="2027" customHeight="1" spans="5:19">
      <c r="E2027" s="4">
        <v>2025</v>
      </c>
      <c r="F2027" s="4" t="s">
        <v>5887</v>
      </c>
      <c r="G2027" s="4" t="s">
        <v>5656</v>
      </c>
      <c r="H2027" s="4" t="s">
        <v>281</v>
      </c>
      <c r="I2027" s="4" t="s">
        <v>4748</v>
      </c>
      <c r="O2027" s="27">
        <v>2025</v>
      </c>
      <c r="P2027" s="7" t="s">
        <v>5888</v>
      </c>
      <c r="Q2027" s="7" t="s">
        <v>18</v>
      </c>
      <c r="R2027" s="27">
        <v>1150</v>
      </c>
      <c r="S2027" s="7" t="s">
        <v>5637</v>
      </c>
    </row>
    <row r="2028" customHeight="1" spans="5:19">
      <c r="E2028" s="4">
        <v>2026</v>
      </c>
      <c r="F2028" s="4" t="s">
        <v>5889</v>
      </c>
      <c r="G2028" s="4" t="s">
        <v>5616</v>
      </c>
      <c r="H2028" s="4" t="s">
        <v>281</v>
      </c>
      <c r="I2028" s="4" t="s">
        <v>4748</v>
      </c>
      <c r="O2028" s="27">
        <v>2026</v>
      </c>
      <c r="P2028" s="7" t="s">
        <v>5890</v>
      </c>
      <c r="Q2028" s="7" t="s">
        <v>18</v>
      </c>
      <c r="R2028" s="27">
        <v>1150</v>
      </c>
      <c r="S2028" s="7" t="s">
        <v>5637</v>
      </c>
    </row>
    <row r="2029" customHeight="1" spans="5:19">
      <c r="E2029" s="4">
        <v>2027</v>
      </c>
      <c r="F2029" s="4" t="s">
        <v>5891</v>
      </c>
      <c r="G2029" s="4" t="s">
        <v>5630</v>
      </c>
      <c r="H2029" s="4" t="s">
        <v>281</v>
      </c>
      <c r="I2029" s="4" t="s">
        <v>4748</v>
      </c>
      <c r="O2029" s="27">
        <v>2027</v>
      </c>
      <c r="P2029" s="7" t="s">
        <v>5892</v>
      </c>
      <c r="Q2029" s="7" t="s">
        <v>18</v>
      </c>
      <c r="R2029" s="27">
        <v>1150</v>
      </c>
      <c r="S2029" s="7" t="s">
        <v>5637</v>
      </c>
    </row>
    <row r="2030" customHeight="1" spans="5:19">
      <c r="E2030" s="4">
        <v>2028</v>
      </c>
      <c r="F2030" s="4" t="s">
        <v>5893</v>
      </c>
      <c r="G2030" s="4" t="s">
        <v>5717</v>
      </c>
      <c r="H2030" s="4" t="s">
        <v>281</v>
      </c>
      <c r="I2030" s="4" t="s">
        <v>4748</v>
      </c>
      <c r="O2030" s="27">
        <v>2028</v>
      </c>
      <c r="P2030" s="7" t="s">
        <v>5894</v>
      </c>
      <c r="Q2030" s="7" t="s">
        <v>18</v>
      </c>
      <c r="R2030" s="27">
        <v>1150</v>
      </c>
      <c r="S2030" s="7" t="s">
        <v>5637</v>
      </c>
    </row>
    <row r="2031" customHeight="1" spans="5:19">
      <c r="E2031" s="4">
        <v>2029</v>
      </c>
      <c r="F2031" s="4" t="s">
        <v>1226</v>
      </c>
      <c r="G2031" s="4" t="s">
        <v>5707</v>
      </c>
      <c r="H2031" s="4" t="s">
        <v>281</v>
      </c>
      <c r="I2031" s="4" t="s">
        <v>4748</v>
      </c>
      <c r="O2031" s="27">
        <v>2029</v>
      </c>
      <c r="P2031" s="7" t="s">
        <v>5895</v>
      </c>
      <c r="Q2031" s="7" t="s">
        <v>18</v>
      </c>
      <c r="R2031" s="27">
        <v>1150</v>
      </c>
      <c r="S2031" s="7" t="s">
        <v>5637</v>
      </c>
    </row>
    <row r="2032" customHeight="1" spans="5:19">
      <c r="E2032" s="4">
        <v>2030</v>
      </c>
      <c r="F2032" s="4" t="s">
        <v>5896</v>
      </c>
      <c r="G2032" s="4" t="s">
        <v>5634</v>
      </c>
      <c r="H2032" s="4" t="s">
        <v>281</v>
      </c>
      <c r="I2032" s="4" t="s">
        <v>4748</v>
      </c>
      <c r="O2032" s="27">
        <v>2030</v>
      </c>
      <c r="P2032" s="7" t="s">
        <v>5788</v>
      </c>
      <c r="Q2032" s="7" t="s">
        <v>18</v>
      </c>
      <c r="R2032" s="27">
        <v>1150</v>
      </c>
      <c r="S2032" s="7" t="s">
        <v>5637</v>
      </c>
    </row>
    <row r="2033" customHeight="1" spans="5:19">
      <c r="E2033" s="4">
        <v>2031</v>
      </c>
      <c r="F2033" s="4" t="s">
        <v>5897</v>
      </c>
      <c r="G2033" s="4" t="s">
        <v>5630</v>
      </c>
      <c r="H2033" s="4" t="s">
        <v>281</v>
      </c>
      <c r="I2033" s="4" t="s">
        <v>4748</v>
      </c>
      <c r="O2033" s="27">
        <v>2031</v>
      </c>
      <c r="P2033" s="7" t="s">
        <v>5898</v>
      </c>
      <c r="Q2033" s="7" t="s">
        <v>18</v>
      </c>
      <c r="R2033" s="27">
        <v>1150</v>
      </c>
      <c r="S2033" s="7" t="s">
        <v>5637</v>
      </c>
    </row>
    <row r="2034" customHeight="1" spans="5:19">
      <c r="E2034" s="4">
        <v>2032</v>
      </c>
      <c r="F2034" s="4" t="s">
        <v>5899</v>
      </c>
      <c r="G2034" s="4" t="s">
        <v>5604</v>
      </c>
      <c r="H2034" s="4" t="s">
        <v>281</v>
      </c>
      <c r="I2034" s="4" t="s">
        <v>4748</v>
      </c>
      <c r="O2034" s="27">
        <v>2032</v>
      </c>
      <c r="P2034" s="7" t="s">
        <v>4973</v>
      </c>
      <c r="Q2034" s="7" t="s">
        <v>18</v>
      </c>
      <c r="R2034" s="27">
        <v>1150</v>
      </c>
      <c r="S2034" s="7" t="s">
        <v>5637</v>
      </c>
    </row>
    <row r="2035" customHeight="1" spans="5:19">
      <c r="E2035" s="4">
        <v>2033</v>
      </c>
      <c r="F2035" s="4" t="s">
        <v>5900</v>
      </c>
      <c r="G2035" s="4" t="s">
        <v>5616</v>
      </c>
      <c r="H2035" s="4" t="s">
        <v>281</v>
      </c>
      <c r="I2035" s="4" t="s">
        <v>4748</v>
      </c>
      <c r="O2035" s="27">
        <v>2033</v>
      </c>
      <c r="P2035" s="7" t="s">
        <v>5901</v>
      </c>
      <c r="Q2035" s="7" t="s">
        <v>18</v>
      </c>
      <c r="R2035" s="27">
        <v>1150</v>
      </c>
      <c r="S2035" s="7" t="s">
        <v>5637</v>
      </c>
    </row>
    <row r="2036" customHeight="1" spans="5:19">
      <c r="E2036" s="4">
        <v>2034</v>
      </c>
      <c r="F2036" s="4" t="s">
        <v>5902</v>
      </c>
      <c r="G2036" s="4" t="s">
        <v>4601</v>
      </c>
      <c r="H2036" s="4" t="s">
        <v>281</v>
      </c>
      <c r="I2036" s="4" t="s">
        <v>4748</v>
      </c>
      <c r="O2036" s="27">
        <v>2034</v>
      </c>
      <c r="P2036" s="7" t="s">
        <v>5903</v>
      </c>
      <c r="Q2036" s="7" t="s">
        <v>18</v>
      </c>
      <c r="R2036" s="27">
        <v>1150</v>
      </c>
      <c r="S2036" s="7" t="s">
        <v>5637</v>
      </c>
    </row>
    <row r="2037" customHeight="1" spans="5:19">
      <c r="E2037" s="4">
        <v>2035</v>
      </c>
      <c r="F2037" s="4" t="s">
        <v>5904</v>
      </c>
      <c r="G2037" s="4" t="s">
        <v>5722</v>
      </c>
      <c r="H2037" s="4" t="s">
        <v>281</v>
      </c>
      <c r="I2037" s="4" t="s">
        <v>4748</v>
      </c>
      <c r="O2037" s="27">
        <v>2035</v>
      </c>
      <c r="P2037" s="7" t="s">
        <v>5905</v>
      </c>
      <c r="Q2037" s="7" t="s">
        <v>18</v>
      </c>
      <c r="R2037" s="27">
        <v>1150</v>
      </c>
      <c r="S2037" s="7" t="s">
        <v>5637</v>
      </c>
    </row>
    <row r="2038" customHeight="1" spans="5:19">
      <c r="E2038" s="4">
        <v>2036</v>
      </c>
      <c r="F2038" s="4" t="s">
        <v>5906</v>
      </c>
      <c r="G2038" s="4" t="s">
        <v>5728</v>
      </c>
      <c r="H2038" s="4" t="s">
        <v>281</v>
      </c>
      <c r="I2038" s="4" t="s">
        <v>4748</v>
      </c>
      <c r="O2038" s="27">
        <v>2036</v>
      </c>
      <c r="P2038" s="7" t="s">
        <v>5907</v>
      </c>
      <c r="Q2038" s="7" t="s">
        <v>18</v>
      </c>
      <c r="R2038" s="27">
        <v>1150</v>
      </c>
      <c r="S2038" s="7" t="s">
        <v>5637</v>
      </c>
    </row>
    <row r="2039" customHeight="1" spans="5:19">
      <c r="E2039" s="4">
        <v>2037</v>
      </c>
      <c r="F2039" s="4" t="s">
        <v>5908</v>
      </c>
      <c r="G2039" s="4" t="s">
        <v>5656</v>
      </c>
      <c r="H2039" s="4" t="s">
        <v>281</v>
      </c>
      <c r="I2039" s="4" t="s">
        <v>4748</v>
      </c>
      <c r="O2039" s="27">
        <v>2037</v>
      </c>
      <c r="P2039" s="7" t="s">
        <v>5909</v>
      </c>
      <c r="Q2039" s="7" t="s">
        <v>18</v>
      </c>
      <c r="R2039" s="27">
        <v>1150</v>
      </c>
      <c r="S2039" s="7" t="s">
        <v>5637</v>
      </c>
    </row>
    <row r="2040" customHeight="1" spans="5:19">
      <c r="E2040" s="4">
        <v>2038</v>
      </c>
      <c r="F2040" s="4" t="s">
        <v>5910</v>
      </c>
      <c r="G2040" s="4" t="s">
        <v>5630</v>
      </c>
      <c r="H2040" s="4" t="s">
        <v>281</v>
      </c>
      <c r="I2040" s="4" t="s">
        <v>4748</v>
      </c>
      <c r="O2040" s="27">
        <v>2038</v>
      </c>
      <c r="P2040" s="7" t="s">
        <v>5911</v>
      </c>
      <c r="Q2040" s="7" t="s">
        <v>18</v>
      </c>
      <c r="R2040" s="27">
        <v>1150</v>
      </c>
      <c r="S2040" s="7" t="s">
        <v>5637</v>
      </c>
    </row>
    <row r="2041" customHeight="1" spans="5:19">
      <c r="E2041" s="4">
        <v>2039</v>
      </c>
      <c r="F2041" s="4" t="s">
        <v>5912</v>
      </c>
      <c r="G2041" s="4" t="s">
        <v>5596</v>
      </c>
      <c r="H2041" s="4" t="s">
        <v>281</v>
      </c>
      <c r="I2041" s="4" t="s">
        <v>4748</v>
      </c>
      <c r="O2041" s="27">
        <v>2039</v>
      </c>
      <c r="P2041" s="7" t="s">
        <v>5913</v>
      </c>
      <c r="Q2041" s="7" t="s">
        <v>18</v>
      </c>
      <c r="R2041" s="27">
        <v>1150</v>
      </c>
      <c r="S2041" s="7" t="s">
        <v>5637</v>
      </c>
    </row>
    <row r="2042" customHeight="1" spans="5:19">
      <c r="E2042" s="4">
        <v>2040</v>
      </c>
      <c r="F2042" s="4" t="s">
        <v>5914</v>
      </c>
      <c r="G2042" s="4" t="s">
        <v>5616</v>
      </c>
      <c r="H2042" s="4" t="s">
        <v>281</v>
      </c>
      <c r="I2042" s="4" t="s">
        <v>4748</v>
      </c>
      <c r="O2042" s="27">
        <v>2040</v>
      </c>
      <c r="P2042" s="7" t="s">
        <v>5915</v>
      </c>
      <c r="Q2042" s="7" t="s">
        <v>18</v>
      </c>
      <c r="R2042" s="27">
        <v>1150</v>
      </c>
      <c r="S2042" s="7" t="s">
        <v>5637</v>
      </c>
    </row>
    <row r="2043" customHeight="1" spans="5:19">
      <c r="E2043" s="4">
        <v>2041</v>
      </c>
      <c r="F2043" s="4" t="s">
        <v>5916</v>
      </c>
      <c r="G2043" s="4" t="s">
        <v>4601</v>
      </c>
      <c r="H2043" s="4" t="s">
        <v>281</v>
      </c>
      <c r="I2043" s="4" t="s">
        <v>4748</v>
      </c>
      <c r="O2043" s="27">
        <v>2041</v>
      </c>
      <c r="P2043" s="7" t="s">
        <v>5917</v>
      </c>
      <c r="Q2043" s="7" t="s">
        <v>18</v>
      </c>
      <c r="R2043" s="27">
        <v>1150</v>
      </c>
      <c r="S2043" s="7" t="s">
        <v>5637</v>
      </c>
    </row>
    <row r="2044" customHeight="1" spans="5:19">
      <c r="E2044" s="4">
        <v>2042</v>
      </c>
      <c r="F2044" s="4" t="s">
        <v>5918</v>
      </c>
      <c r="G2044" s="4" t="s">
        <v>5722</v>
      </c>
      <c r="H2044" s="4" t="s">
        <v>281</v>
      </c>
      <c r="I2044" s="4" t="s">
        <v>4748</v>
      </c>
      <c r="O2044" s="27">
        <v>2042</v>
      </c>
      <c r="P2044" s="7" t="s">
        <v>5919</v>
      </c>
      <c r="Q2044" s="7" t="s">
        <v>18</v>
      </c>
      <c r="R2044" s="27">
        <v>1150</v>
      </c>
      <c r="S2044" s="7" t="s">
        <v>5637</v>
      </c>
    </row>
    <row r="2045" customHeight="1" spans="5:19">
      <c r="E2045" s="4">
        <v>2043</v>
      </c>
      <c r="F2045" s="4" t="s">
        <v>5920</v>
      </c>
      <c r="G2045" s="4" t="s">
        <v>5728</v>
      </c>
      <c r="H2045" s="4" t="s">
        <v>281</v>
      </c>
      <c r="I2045" s="4" t="s">
        <v>4748</v>
      </c>
      <c r="O2045" s="27">
        <v>2043</v>
      </c>
      <c r="P2045" s="7" t="s">
        <v>5921</v>
      </c>
      <c r="Q2045" s="7" t="s">
        <v>18</v>
      </c>
      <c r="R2045" s="27">
        <v>1150</v>
      </c>
      <c r="S2045" s="7" t="s">
        <v>5637</v>
      </c>
    </row>
    <row r="2046" customHeight="1" spans="5:19">
      <c r="E2046" s="4">
        <v>2044</v>
      </c>
      <c r="F2046" s="4" t="s">
        <v>5922</v>
      </c>
      <c r="G2046" s="4" t="s">
        <v>5656</v>
      </c>
      <c r="H2046" s="4" t="s">
        <v>281</v>
      </c>
      <c r="I2046" s="4" t="s">
        <v>4748</v>
      </c>
      <c r="O2046" s="27">
        <v>2044</v>
      </c>
      <c r="P2046" s="7" t="s">
        <v>5923</v>
      </c>
      <c r="Q2046" s="7" t="s">
        <v>18</v>
      </c>
      <c r="R2046" s="27">
        <v>1150</v>
      </c>
      <c r="S2046" s="7" t="s">
        <v>5637</v>
      </c>
    </row>
    <row r="2047" customHeight="1" spans="5:19">
      <c r="E2047" s="4">
        <v>2045</v>
      </c>
      <c r="F2047" s="4" t="s">
        <v>5924</v>
      </c>
      <c r="G2047" s="4" t="s">
        <v>4601</v>
      </c>
      <c r="H2047" s="4" t="s">
        <v>281</v>
      </c>
      <c r="I2047" s="4" t="s">
        <v>4748</v>
      </c>
      <c r="O2047" s="27">
        <v>2045</v>
      </c>
      <c r="P2047" s="7" t="s">
        <v>5925</v>
      </c>
      <c r="Q2047" s="7" t="s">
        <v>18</v>
      </c>
      <c r="R2047" s="27">
        <v>1150</v>
      </c>
      <c r="S2047" s="7" t="s">
        <v>5637</v>
      </c>
    </row>
    <row r="2048" customHeight="1" spans="5:19">
      <c r="E2048" s="4">
        <v>2046</v>
      </c>
      <c r="F2048" s="4" t="s">
        <v>5926</v>
      </c>
      <c r="G2048" s="4" t="s">
        <v>5634</v>
      </c>
      <c r="H2048" s="4" t="s">
        <v>281</v>
      </c>
      <c r="I2048" s="4" t="s">
        <v>4748</v>
      </c>
      <c r="O2048" s="27">
        <v>2046</v>
      </c>
      <c r="P2048" s="7" t="s">
        <v>5927</v>
      </c>
      <c r="Q2048" s="7" t="s">
        <v>18</v>
      </c>
      <c r="R2048" s="27">
        <v>1150</v>
      </c>
      <c r="S2048" s="7" t="s">
        <v>5637</v>
      </c>
    </row>
    <row r="2049" customHeight="1" spans="5:19">
      <c r="E2049" s="4">
        <v>2047</v>
      </c>
      <c r="F2049" s="4" t="s">
        <v>5928</v>
      </c>
      <c r="G2049" s="4" t="s">
        <v>5634</v>
      </c>
      <c r="H2049" s="4" t="s">
        <v>281</v>
      </c>
      <c r="I2049" s="4" t="s">
        <v>4748</v>
      </c>
      <c r="O2049" s="27">
        <v>2047</v>
      </c>
      <c r="P2049" s="7" t="s">
        <v>5929</v>
      </c>
      <c r="Q2049" s="7" t="s">
        <v>18</v>
      </c>
      <c r="R2049" s="27">
        <v>1150</v>
      </c>
      <c r="S2049" s="7" t="s">
        <v>5637</v>
      </c>
    </row>
    <row r="2050" customHeight="1" spans="5:19">
      <c r="E2050" s="4">
        <v>2048</v>
      </c>
      <c r="F2050" s="4" t="s">
        <v>5930</v>
      </c>
      <c r="G2050" s="4" t="s">
        <v>5630</v>
      </c>
      <c r="H2050" s="4" t="s">
        <v>281</v>
      </c>
      <c r="I2050" s="4" t="s">
        <v>4748</v>
      </c>
      <c r="O2050" s="27">
        <v>2048</v>
      </c>
      <c r="P2050" s="7" t="s">
        <v>5931</v>
      </c>
      <c r="Q2050" s="7" t="s">
        <v>18</v>
      </c>
      <c r="R2050" s="27">
        <v>1150</v>
      </c>
      <c r="S2050" s="7" t="s">
        <v>5637</v>
      </c>
    </row>
    <row r="2051" customHeight="1" spans="5:19">
      <c r="E2051" s="4">
        <v>2049</v>
      </c>
      <c r="F2051" s="4" t="s">
        <v>5932</v>
      </c>
      <c r="G2051" s="4" t="s">
        <v>5625</v>
      </c>
      <c r="H2051" s="4" t="s">
        <v>281</v>
      </c>
      <c r="I2051" s="4" t="s">
        <v>4748</v>
      </c>
      <c r="O2051" s="27">
        <v>2049</v>
      </c>
      <c r="P2051" s="7" t="s">
        <v>5933</v>
      </c>
      <c r="Q2051" s="7" t="s">
        <v>18</v>
      </c>
      <c r="R2051" s="27">
        <v>1150</v>
      </c>
      <c r="S2051" s="7" t="s">
        <v>5637</v>
      </c>
    </row>
    <row r="2052" customHeight="1" spans="5:19">
      <c r="E2052" s="4">
        <v>2050</v>
      </c>
      <c r="F2052" s="4" t="s">
        <v>5934</v>
      </c>
      <c r="G2052" s="4" t="s">
        <v>5596</v>
      </c>
      <c r="H2052" s="4" t="s">
        <v>281</v>
      </c>
      <c r="I2052" s="4" t="s">
        <v>4748</v>
      </c>
      <c r="O2052" s="27">
        <v>2050</v>
      </c>
      <c r="P2052" s="7" t="s">
        <v>5935</v>
      </c>
      <c r="Q2052" s="7" t="s">
        <v>18</v>
      </c>
      <c r="R2052" s="27">
        <v>1150</v>
      </c>
      <c r="S2052" s="7" t="s">
        <v>5637</v>
      </c>
    </row>
    <row r="2053" customHeight="1" spans="5:19">
      <c r="E2053" s="4">
        <v>2051</v>
      </c>
      <c r="F2053" s="4" t="s">
        <v>5936</v>
      </c>
      <c r="G2053" s="4">
        <v>10</v>
      </c>
      <c r="H2053" s="4">
        <v>312.5</v>
      </c>
      <c r="I2053" s="4" t="s">
        <v>4748</v>
      </c>
      <c r="O2053" s="27">
        <v>2051</v>
      </c>
      <c r="P2053" s="7" t="s">
        <v>5937</v>
      </c>
      <c r="Q2053" s="7" t="s">
        <v>18</v>
      </c>
      <c r="R2053" s="27">
        <v>1150</v>
      </c>
      <c r="S2053" s="7" t="s">
        <v>5637</v>
      </c>
    </row>
    <row r="2054" customHeight="1" spans="5:19">
      <c r="E2054" s="4">
        <v>2052</v>
      </c>
      <c r="F2054" s="4" t="s">
        <v>5938</v>
      </c>
      <c r="G2054" s="4">
        <v>15</v>
      </c>
      <c r="H2054" s="4">
        <v>312.5</v>
      </c>
      <c r="I2054" s="4" t="s">
        <v>4748</v>
      </c>
      <c r="O2054" s="27">
        <v>2052</v>
      </c>
      <c r="P2054" s="7" t="s">
        <v>5939</v>
      </c>
      <c r="Q2054" s="7" t="s">
        <v>18</v>
      </c>
      <c r="R2054" s="27">
        <v>1150</v>
      </c>
      <c r="S2054" s="7" t="s">
        <v>5637</v>
      </c>
    </row>
    <row r="2055" customHeight="1" spans="5:19">
      <c r="E2055" s="4">
        <v>2053</v>
      </c>
      <c r="F2055" s="4" t="s">
        <v>5940</v>
      </c>
      <c r="G2055" s="4">
        <v>9</v>
      </c>
      <c r="H2055" s="4">
        <v>312.5</v>
      </c>
      <c r="I2055" s="4" t="s">
        <v>4748</v>
      </c>
      <c r="O2055" s="27">
        <v>2053</v>
      </c>
      <c r="P2055" s="7" t="s">
        <v>5941</v>
      </c>
      <c r="Q2055" s="7" t="s">
        <v>18</v>
      </c>
      <c r="R2055" s="27">
        <v>1150</v>
      </c>
      <c r="S2055" s="7" t="s">
        <v>5637</v>
      </c>
    </row>
    <row r="2056" customHeight="1" spans="5:19">
      <c r="E2056" s="4">
        <v>2054</v>
      </c>
      <c r="F2056" s="4" t="s">
        <v>5942</v>
      </c>
      <c r="G2056" s="4">
        <v>3</v>
      </c>
      <c r="H2056" s="4">
        <v>312.5</v>
      </c>
      <c r="I2056" s="4" t="s">
        <v>4748</v>
      </c>
      <c r="O2056" s="27">
        <v>2054</v>
      </c>
      <c r="P2056" s="7" t="s">
        <v>5943</v>
      </c>
      <c r="Q2056" s="7" t="s">
        <v>18</v>
      </c>
      <c r="R2056" s="27">
        <v>1150</v>
      </c>
      <c r="S2056" s="7" t="s">
        <v>5637</v>
      </c>
    </row>
    <row r="2057" customHeight="1" spans="5:19">
      <c r="E2057" s="4">
        <v>2055</v>
      </c>
      <c r="F2057" s="4" t="s">
        <v>5944</v>
      </c>
      <c r="G2057" s="4">
        <v>14</v>
      </c>
      <c r="H2057" s="4">
        <v>312.5</v>
      </c>
      <c r="I2057" s="4" t="s">
        <v>4748</v>
      </c>
      <c r="O2057" s="27">
        <v>2055</v>
      </c>
      <c r="P2057" s="7" t="s">
        <v>5945</v>
      </c>
      <c r="Q2057" s="7" t="s">
        <v>18</v>
      </c>
      <c r="R2057" s="27">
        <v>1150</v>
      </c>
      <c r="S2057" s="7" t="s">
        <v>5637</v>
      </c>
    </row>
    <row r="2058" customHeight="1" spans="5:19">
      <c r="E2058" s="4">
        <v>2056</v>
      </c>
      <c r="F2058" s="4" t="s">
        <v>5946</v>
      </c>
      <c r="G2058" s="4" t="s">
        <v>5717</v>
      </c>
      <c r="H2058" s="4" t="s">
        <v>281</v>
      </c>
      <c r="I2058" s="4" t="s">
        <v>4748</v>
      </c>
      <c r="O2058" s="27">
        <v>2056</v>
      </c>
      <c r="P2058" s="7" t="s">
        <v>5947</v>
      </c>
      <c r="Q2058" s="7" t="s">
        <v>18</v>
      </c>
      <c r="R2058" s="27">
        <v>1150</v>
      </c>
      <c r="S2058" s="7" t="s">
        <v>5637</v>
      </c>
    </row>
    <row r="2059" customHeight="1" spans="5:19">
      <c r="E2059" s="4">
        <v>2057</v>
      </c>
      <c r="F2059" s="4" t="s">
        <v>5948</v>
      </c>
      <c r="G2059" s="4" t="s">
        <v>5630</v>
      </c>
      <c r="H2059" s="4" t="s">
        <v>281</v>
      </c>
      <c r="I2059" s="4" t="s">
        <v>4748</v>
      </c>
      <c r="O2059" s="27">
        <v>2057</v>
      </c>
      <c r="P2059" s="7" t="s">
        <v>5949</v>
      </c>
      <c r="Q2059" s="7" t="s">
        <v>18</v>
      </c>
      <c r="R2059" s="27">
        <v>1150</v>
      </c>
      <c r="S2059" s="7" t="s">
        <v>5637</v>
      </c>
    </row>
    <row r="2060" customHeight="1" spans="5:19">
      <c r="E2060" s="4">
        <v>2058</v>
      </c>
      <c r="F2060" s="4" t="s">
        <v>5950</v>
      </c>
      <c r="G2060" s="4" t="s">
        <v>5604</v>
      </c>
      <c r="H2060" s="4" t="s">
        <v>281</v>
      </c>
      <c r="I2060" s="4" t="s">
        <v>4748</v>
      </c>
      <c r="O2060" s="27">
        <v>2058</v>
      </c>
      <c r="P2060" s="7" t="s">
        <v>5951</v>
      </c>
      <c r="Q2060" s="7" t="s">
        <v>18</v>
      </c>
      <c r="R2060" s="27">
        <v>1150</v>
      </c>
      <c r="S2060" s="7" t="s">
        <v>5637</v>
      </c>
    </row>
    <row r="2061" customHeight="1" spans="5:19">
      <c r="E2061" s="4">
        <v>2059</v>
      </c>
      <c r="F2061" s="4" t="s">
        <v>5952</v>
      </c>
      <c r="G2061" s="4" t="s">
        <v>5616</v>
      </c>
      <c r="H2061" s="4" t="s">
        <v>281</v>
      </c>
      <c r="I2061" s="4" t="s">
        <v>4748</v>
      </c>
      <c r="O2061" s="27">
        <v>2059</v>
      </c>
      <c r="P2061" s="7" t="s">
        <v>4160</v>
      </c>
      <c r="Q2061" s="7" t="s">
        <v>18</v>
      </c>
      <c r="R2061" s="27">
        <v>1150</v>
      </c>
      <c r="S2061" s="7" t="s">
        <v>5637</v>
      </c>
    </row>
    <row r="2062" customHeight="1" spans="5:19">
      <c r="E2062" s="4">
        <v>2060</v>
      </c>
      <c r="F2062" s="4" t="s">
        <v>5953</v>
      </c>
      <c r="G2062" s="4" t="s">
        <v>5707</v>
      </c>
      <c r="H2062" s="4" t="s">
        <v>281</v>
      </c>
      <c r="I2062" s="4" t="s">
        <v>4748</v>
      </c>
      <c r="O2062" s="27">
        <v>2060</v>
      </c>
      <c r="P2062" s="7" t="s">
        <v>5954</v>
      </c>
      <c r="Q2062" s="7" t="s">
        <v>18</v>
      </c>
      <c r="R2062" s="27">
        <v>1150</v>
      </c>
      <c r="S2062" s="7" t="s">
        <v>5637</v>
      </c>
    </row>
    <row r="2063" customHeight="1" spans="5:19">
      <c r="E2063" s="4">
        <v>2061</v>
      </c>
      <c r="F2063" s="4" t="s">
        <v>5955</v>
      </c>
      <c r="G2063" s="4" t="s">
        <v>5596</v>
      </c>
      <c r="H2063" s="4" t="s">
        <v>281</v>
      </c>
      <c r="I2063" s="4" t="s">
        <v>4748</v>
      </c>
      <c r="O2063" s="27">
        <v>2061</v>
      </c>
      <c r="P2063" s="7" t="s">
        <v>5956</v>
      </c>
      <c r="Q2063" s="7" t="s">
        <v>18</v>
      </c>
      <c r="R2063" s="27">
        <v>1150</v>
      </c>
      <c r="S2063" s="7" t="s">
        <v>5637</v>
      </c>
    </row>
    <row r="2064" customHeight="1" spans="5:19">
      <c r="E2064" s="4">
        <v>2062</v>
      </c>
      <c r="F2064" s="4" t="s">
        <v>5957</v>
      </c>
      <c r="G2064" s="4" t="s">
        <v>4601</v>
      </c>
      <c r="H2064" s="4" t="s">
        <v>281</v>
      </c>
      <c r="I2064" s="4" t="s">
        <v>4748</v>
      </c>
      <c r="O2064" s="27">
        <v>2062</v>
      </c>
      <c r="P2064" s="7" t="s">
        <v>5958</v>
      </c>
      <c r="Q2064" s="7" t="s">
        <v>18</v>
      </c>
      <c r="R2064" s="27">
        <v>1150</v>
      </c>
      <c r="S2064" s="7" t="s">
        <v>5637</v>
      </c>
    </row>
    <row r="2065" customHeight="1" spans="5:19">
      <c r="E2065" s="4">
        <v>2063</v>
      </c>
      <c r="F2065" s="4" t="s">
        <v>5959</v>
      </c>
      <c r="G2065" s="4" t="s">
        <v>5604</v>
      </c>
      <c r="H2065" s="4" t="s">
        <v>281</v>
      </c>
      <c r="I2065" s="4" t="s">
        <v>4748</v>
      </c>
      <c r="O2065" s="27">
        <v>2063</v>
      </c>
      <c r="P2065" s="7" t="s">
        <v>5960</v>
      </c>
      <c r="Q2065" s="7" t="s">
        <v>18</v>
      </c>
      <c r="R2065" s="27">
        <v>1150</v>
      </c>
      <c r="S2065" s="7" t="s">
        <v>5637</v>
      </c>
    </row>
    <row r="2066" customHeight="1" spans="5:19">
      <c r="E2066" s="4">
        <v>2064</v>
      </c>
      <c r="F2066" s="4" t="s">
        <v>5961</v>
      </c>
      <c r="G2066" s="4" t="s">
        <v>5599</v>
      </c>
      <c r="H2066" s="4" t="s">
        <v>281</v>
      </c>
      <c r="I2066" s="4" t="s">
        <v>4748</v>
      </c>
      <c r="O2066" s="27">
        <v>2064</v>
      </c>
      <c r="P2066" s="7" t="s">
        <v>5962</v>
      </c>
      <c r="Q2066" s="7" t="s">
        <v>18</v>
      </c>
      <c r="R2066" s="27">
        <v>1150</v>
      </c>
      <c r="S2066" s="7" t="s">
        <v>5637</v>
      </c>
    </row>
    <row r="2067" customHeight="1" spans="5:19">
      <c r="E2067" s="4">
        <v>2065</v>
      </c>
      <c r="F2067" s="4" t="s">
        <v>5963</v>
      </c>
      <c r="G2067" s="4" t="s">
        <v>5599</v>
      </c>
      <c r="H2067" s="4" t="s">
        <v>281</v>
      </c>
      <c r="I2067" s="4" t="s">
        <v>4748</v>
      </c>
      <c r="O2067" s="27">
        <v>2065</v>
      </c>
      <c r="P2067" s="7" t="s">
        <v>5964</v>
      </c>
      <c r="Q2067" s="7" t="s">
        <v>18</v>
      </c>
      <c r="R2067" s="27">
        <v>1150</v>
      </c>
      <c r="S2067" s="7" t="s">
        <v>5637</v>
      </c>
    </row>
    <row r="2068" customHeight="1" spans="5:19">
      <c r="E2068" s="4">
        <v>2066</v>
      </c>
      <c r="F2068" s="4" t="s">
        <v>5965</v>
      </c>
      <c r="G2068" s="4" t="s">
        <v>5616</v>
      </c>
      <c r="H2068" s="4" t="s">
        <v>281</v>
      </c>
      <c r="I2068" s="4" t="s">
        <v>4748</v>
      </c>
      <c r="O2068" s="27">
        <v>2066</v>
      </c>
      <c r="P2068" s="7" t="s">
        <v>5966</v>
      </c>
      <c r="Q2068" s="7" t="s">
        <v>18</v>
      </c>
      <c r="R2068" s="27">
        <v>1150</v>
      </c>
      <c r="S2068" s="7" t="s">
        <v>5637</v>
      </c>
    </row>
    <row r="2069" customHeight="1" spans="5:19">
      <c r="E2069" s="4">
        <v>2067</v>
      </c>
      <c r="F2069" s="4" t="s">
        <v>5967</v>
      </c>
      <c r="G2069" s="4" t="s">
        <v>5707</v>
      </c>
      <c r="H2069" s="4" t="s">
        <v>281</v>
      </c>
      <c r="I2069" s="4" t="s">
        <v>4748</v>
      </c>
      <c r="O2069" s="27">
        <v>2067</v>
      </c>
      <c r="P2069" s="7" t="s">
        <v>5968</v>
      </c>
      <c r="Q2069" s="7" t="s">
        <v>18</v>
      </c>
      <c r="R2069" s="27">
        <v>1150</v>
      </c>
      <c r="S2069" s="7" t="s">
        <v>5637</v>
      </c>
    </row>
    <row r="2070" customHeight="1" spans="5:19">
      <c r="E2070" s="4">
        <v>2068</v>
      </c>
      <c r="F2070" s="4" t="s">
        <v>5969</v>
      </c>
      <c r="G2070" s="4" t="s">
        <v>5722</v>
      </c>
      <c r="H2070" s="4" t="s">
        <v>281</v>
      </c>
      <c r="I2070" s="4" t="s">
        <v>4748</v>
      </c>
      <c r="O2070" s="27">
        <v>2068</v>
      </c>
      <c r="P2070" s="7" t="s">
        <v>5970</v>
      </c>
      <c r="Q2070" s="7" t="s">
        <v>18</v>
      </c>
      <c r="R2070" s="27">
        <v>1150</v>
      </c>
      <c r="S2070" s="7" t="s">
        <v>5637</v>
      </c>
    </row>
    <row r="2071" customHeight="1" spans="5:19">
      <c r="E2071" s="4">
        <v>2069</v>
      </c>
      <c r="F2071" s="4" t="s">
        <v>5971</v>
      </c>
      <c r="G2071" s="4" t="s">
        <v>5850</v>
      </c>
      <c r="H2071" s="4" t="s">
        <v>281</v>
      </c>
      <c r="I2071" s="4" t="s">
        <v>4748</v>
      </c>
      <c r="O2071" s="27">
        <v>2069</v>
      </c>
      <c r="P2071" s="7" t="s">
        <v>5972</v>
      </c>
      <c r="Q2071" s="7" t="s">
        <v>18</v>
      </c>
      <c r="R2071" s="27">
        <v>1150</v>
      </c>
      <c r="S2071" s="7" t="s">
        <v>5637</v>
      </c>
    </row>
    <row r="2072" customHeight="1" spans="5:19">
      <c r="E2072" s="4">
        <v>2070</v>
      </c>
      <c r="F2072" s="4" t="s">
        <v>5973</v>
      </c>
      <c r="G2072" s="4" t="s">
        <v>5728</v>
      </c>
      <c r="H2072" s="4" t="s">
        <v>281</v>
      </c>
      <c r="I2072" s="4" t="s">
        <v>4748</v>
      </c>
      <c r="O2072" s="27">
        <v>2070</v>
      </c>
      <c r="P2072" s="7" t="s">
        <v>5974</v>
      </c>
      <c r="Q2072" s="7" t="s">
        <v>18</v>
      </c>
      <c r="R2072" s="27">
        <v>1150</v>
      </c>
      <c r="S2072" s="7" t="s">
        <v>5637</v>
      </c>
    </row>
    <row r="2073" customHeight="1" spans="5:19">
      <c r="E2073" s="4">
        <v>2071</v>
      </c>
      <c r="F2073" s="4" t="s">
        <v>5975</v>
      </c>
      <c r="G2073" s="4" t="s">
        <v>5607</v>
      </c>
      <c r="H2073" s="4" t="s">
        <v>281</v>
      </c>
      <c r="I2073" s="4" t="s">
        <v>4748</v>
      </c>
      <c r="O2073" s="27">
        <v>2071</v>
      </c>
      <c r="P2073" s="7" t="s">
        <v>881</v>
      </c>
      <c r="Q2073" s="7" t="s">
        <v>18</v>
      </c>
      <c r="R2073" s="27">
        <v>1150</v>
      </c>
      <c r="S2073" s="7" t="s">
        <v>5637</v>
      </c>
    </row>
    <row r="2074" customHeight="1" spans="5:19">
      <c r="E2074" s="4">
        <v>2072</v>
      </c>
      <c r="F2074" s="4" t="s">
        <v>5976</v>
      </c>
      <c r="G2074" s="4" t="s">
        <v>5607</v>
      </c>
      <c r="H2074" s="4" t="s">
        <v>281</v>
      </c>
      <c r="I2074" s="4" t="s">
        <v>4748</v>
      </c>
      <c r="O2074" s="27">
        <v>2072</v>
      </c>
      <c r="P2074" s="7" t="s">
        <v>5977</v>
      </c>
      <c r="Q2074" s="7" t="s">
        <v>18</v>
      </c>
      <c r="R2074" s="27">
        <v>1150</v>
      </c>
      <c r="S2074" s="7" t="s">
        <v>5637</v>
      </c>
    </row>
    <row r="2075" customHeight="1" spans="5:19">
      <c r="E2075" s="4">
        <v>2073</v>
      </c>
      <c r="F2075" s="4" t="s">
        <v>5978</v>
      </c>
      <c r="G2075" s="4" t="s">
        <v>5722</v>
      </c>
      <c r="H2075" s="4" t="s">
        <v>281</v>
      </c>
      <c r="I2075" s="4" t="s">
        <v>4748</v>
      </c>
      <c r="O2075" s="27">
        <v>2073</v>
      </c>
      <c r="P2075" s="7" t="s">
        <v>5979</v>
      </c>
      <c r="Q2075" s="7" t="s">
        <v>18</v>
      </c>
      <c r="R2075" s="27">
        <v>1150</v>
      </c>
      <c r="S2075" s="7" t="s">
        <v>5637</v>
      </c>
    </row>
    <row r="2076" customHeight="1" spans="5:19">
      <c r="E2076" s="4">
        <v>2074</v>
      </c>
      <c r="F2076" s="4" t="s">
        <v>5980</v>
      </c>
      <c r="G2076" s="4" t="s">
        <v>5656</v>
      </c>
      <c r="H2076" s="4" t="s">
        <v>281</v>
      </c>
      <c r="I2076" s="4" t="s">
        <v>4748</v>
      </c>
      <c r="O2076" s="27">
        <v>2074</v>
      </c>
      <c r="P2076" s="7" t="s">
        <v>5981</v>
      </c>
      <c r="Q2076" s="7" t="s">
        <v>18</v>
      </c>
      <c r="R2076" s="27">
        <v>1150</v>
      </c>
      <c r="S2076" s="7" t="s">
        <v>5637</v>
      </c>
    </row>
    <row r="2077" customHeight="1" spans="5:19">
      <c r="E2077" s="4">
        <v>2075</v>
      </c>
      <c r="F2077" s="4" t="s">
        <v>1755</v>
      </c>
      <c r="G2077" s="4" t="s">
        <v>5728</v>
      </c>
      <c r="H2077" s="4" t="s">
        <v>281</v>
      </c>
      <c r="I2077" s="4" t="s">
        <v>4748</v>
      </c>
      <c r="O2077" s="27">
        <v>2075</v>
      </c>
      <c r="P2077" s="7" t="s">
        <v>5982</v>
      </c>
      <c r="Q2077" s="7" t="s">
        <v>18</v>
      </c>
      <c r="R2077" s="27">
        <v>1150</v>
      </c>
      <c r="S2077" s="7" t="s">
        <v>5637</v>
      </c>
    </row>
    <row r="2078" customHeight="1" spans="5:19">
      <c r="E2078" s="4">
        <v>2076</v>
      </c>
      <c r="F2078" s="4" t="s">
        <v>5983</v>
      </c>
      <c r="G2078" s="4" t="s">
        <v>4601</v>
      </c>
      <c r="H2078" s="4" t="s">
        <v>281</v>
      </c>
      <c r="I2078" s="4" t="s">
        <v>4748</v>
      </c>
      <c r="O2078" s="27">
        <v>2076</v>
      </c>
      <c r="P2078" s="7" t="s">
        <v>5984</v>
      </c>
      <c r="Q2078" s="7" t="s">
        <v>18</v>
      </c>
      <c r="R2078" s="27">
        <v>1150</v>
      </c>
      <c r="S2078" s="7" t="s">
        <v>5637</v>
      </c>
    </row>
    <row r="2079" customHeight="1" spans="5:19">
      <c r="E2079" s="4">
        <v>2077</v>
      </c>
      <c r="F2079" s="4" t="s">
        <v>5985</v>
      </c>
      <c r="G2079" s="4" t="s">
        <v>5604</v>
      </c>
      <c r="H2079" s="4" t="s">
        <v>281</v>
      </c>
      <c r="I2079" s="4" t="s">
        <v>4748</v>
      </c>
      <c r="O2079" s="27">
        <v>2077</v>
      </c>
      <c r="P2079" s="7" t="s">
        <v>813</v>
      </c>
      <c r="Q2079" s="7" t="s">
        <v>18</v>
      </c>
      <c r="R2079" s="27">
        <v>1150</v>
      </c>
      <c r="S2079" s="7" t="s">
        <v>5637</v>
      </c>
    </row>
    <row r="2080" customHeight="1" spans="5:19">
      <c r="E2080" s="4">
        <v>2078</v>
      </c>
      <c r="F2080" s="4" t="s">
        <v>5986</v>
      </c>
      <c r="G2080" s="4" t="s">
        <v>5616</v>
      </c>
      <c r="H2080" s="4" t="s">
        <v>281</v>
      </c>
      <c r="I2080" s="4" t="s">
        <v>4748</v>
      </c>
      <c r="O2080" s="27">
        <v>2078</v>
      </c>
      <c r="P2080" s="7" t="s">
        <v>5987</v>
      </c>
      <c r="Q2080" s="7" t="s">
        <v>18</v>
      </c>
      <c r="R2080" s="27">
        <v>1150</v>
      </c>
      <c r="S2080" s="7" t="s">
        <v>5637</v>
      </c>
    </row>
    <row r="2081" customHeight="1" spans="5:19">
      <c r="E2081" s="4">
        <v>2079</v>
      </c>
      <c r="F2081" s="4" t="s">
        <v>5988</v>
      </c>
      <c r="G2081" s="4" t="s">
        <v>5630</v>
      </c>
      <c r="H2081" s="4" t="s">
        <v>281</v>
      </c>
      <c r="I2081" s="4" t="s">
        <v>4748</v>
      </c>
      <c r="O2081" s="27">
        <v>2079</v>
      </c>
      <c r="P2081" s="7" t="s">
        <v>2318</v>
      </c>
      <c r="Q2081" s="7" t="s">
        <v>18</v>
      </c>
      <c r="R2081" s="27">
        <v>1150</v>
      </c>
      <c r="S2081" s="7" t="s">
        <v>5637</v>
      </c>
    </row>
    <row r="2082" customHeight="1" spans="5:19">
      <c r="E2082" s="4">
        <v>2080</v>
      </c>
      <c r="F2082" s="4" t="s">
        <v>5989</v>
      </c>
      <c r="G2082" s="4" t="s">
        <v>5717</v>
      </c>
      <c r="H2082" s="4" t="s">
        <v>281</v>
      </c>
      <c r="I2082" s="4" t="s">
        <v>4748</v>
      </c>
      <c r="O2082" s="27">
        <v>2080</v>
      </c>
      <c r="P2082" s="7" t="s">
        <v>5990</v>
      </c>
      <c r="Q2082" s="7" t="s">
        <v>18</v>
      </c>
      <c r="R2082" s="27">
        <v>1150</v>
      </c>
      <c r="S2082" s="7" t="s">
        <v>5637</v>
      </c>
    </row>
    <row r="2083" customHeight="1" spans="5:19">
      <c r="E2083" s="4">
        <v>2081</v>
      </c>
      <c r="F2083" s="4" t="s">
        <v>5991</v>
      </c>
      <c r="G2083" s="4" t="s">
        <v>4601</v>
      </c>
      <c r="H2083" s="4" t="s">
        <v>281</v>
      </c>
      <c r="I2083" s="4" t="s">
        <v>4748</v>
      </c>
      <c r="O2083" s="27">
        <v>2081</v>
      </c>
      <c r="P2083" s="7" t="s">
        <v>5992</v>
      </c>
      <c r="Q2083" s="7" t="s">
        <v>18</v>
      </c>
      <c r="R2083" s="27">
        <v>1150</v>
      </c>
      <c r="S2083" s="7" t="s">
        <v>5637</v>
      </c>
    </row>
    <row r="2084" customHeight="1" spans="5:19">
      <c r="E2084" s="4">
        <v>2082</v>
      </c>
      <c r="F2084" s="4" t="s">
        <v>5993</v>
      </c>
      <c r="G2084" s="4" t="s">
        <v>5707</v>
      </c>
      <c r="H2084" s="4" t="s">
        <v>281</v>
      </c>
      <c r="I2084" s="4" t="s">
        <v>4748</v>
      </c>
      <c r="O2084" s="27">
        <v>2082</v>
      </c>
      <c r="P2084" s="7" t="s">
        <v>5994</v>
      </c>
      <c r="Q2084" s="7" t="s">
        <v>18</v>
      </c>
      <c r="R2084" s="27">
        <v>1150</v>
      </c>
      <c r="S2084" s="7" t="s">
        <v>5637</v>
      </c>
    </row>
    <row r="2085" customHeight="1" spans="5:19">
      <c r="E2085" s="4">
        <v>2083</v>
      </c>
      <c r="F2085" s="4" t="s">
        <v>5995</v>
      </c>
      <c r="G2085" s="4" t="s">
        <v>5630</v>
      </c>
      <c r="H2085" s="4" t="s">
        <v>281</v>
      </c>
      <c r="I2085" s="4" t="s">
        <v>4748</v>
      </c>
      <c r="O2085" s="27">
        <v>2083</v>
      </c>
      <c r="P2085" s="7" t="s">
        <v>5996</v>
      </c>
      <c r="Q2085" s="7" t="s">
        <v>18</v>
      </c>
      <c r="R2085" s="27">
        <v>1150</v>
      </c>
      <c r="S2085" s="7" t="s">
        <v>5637</v>
      </c>
    </row>
    <row r="2086" customHeight="1" spans="5:19">
      <c r="E2086" s="4">
        <v>2084</v>
      </c>
      <c r="F2086" s="4" t="s">
        <v>5997</v>
      </c>
      <c r="G2086" s="4" t="s">
        <v>5625</v>
      </c>
      <c r="H2086" s="4" t="s">
        <v>281</v>
      </c>
      <c r="I2086" s="4" t="s">
        <v>4748</v>
      </c>
      <c r="O2086" s="27">
        <v>2084</v>
      </c>
      <c r="P2086" s="7" t="s">
        <v>5998</v>
      </c>
      <c r="Q2086" s="7" t="s">
        <v>18</v>
      </c>
      <c r="R2086" s="27">
        <v>1150</v>
      </c>
      <c r="S2086" s="7" t="s">
        <v>5637</v>
      </c>
    </row>
    <row r="2087" customHeight="1" spans="5:19">
      <c r="E2087" s="4">
        <v>2085</v>
      </c>
      <c r="F2087" s="4" t="s">
        <v>5999</v>
      </c>
      <c r="G2087" s="4" t="s">
        <v>5625</v>
      </c>
      <c r="H2087" s="4" t="s">
        <v>281</v>
      </c>
      <c r="I2087" s="4" t="s">
        <v>4748</v>
      </c>
      <c r="O2087" s="27">
        <v>2085</v>
      </c>
      <c r="P2087" s="7" t="s">
        <v>6000</v>
      </c>
      <c r="Q2087" s="7" t="s">
        <v>18</v>
      </c>
      <c r="R2087" s="27">
        <v>1150</v>
      </c>
      <c r="S2087" s="7" t="s">
        <v>5637</v>
      </c>
    </row>
    <row r="2088" customHeight="1" spans="5:19">
      <c r="E2088" s="4">
        <v>2086</v>
      </c>
      <c r="F2088" s="4" t="s">
        <v>6001</v>
      </c>
      <c r="G2088" s="4" t="s">
        <v>5607</v>
      </c>
      <c r="H2088" s="4" t="s">
        <v>281</v>
      </c>
      <c r="I2088" s="4" t="s">
        <v>4748</v>
      </c>
      <c r="O2088" s="27">
        <v>2086</v>
      </c>
      <c r="P2088" s="7" t="s">
        <v>6002</v>
      </c>
      <c r="Q2088" s="7" t="s">
        <v>18</v>
      </c>
      <c r="R2088" s="27">
        <v>1150</v>
      </c>
      <c r="S2088" s="7" t="s">
        <v>5637</v>
      </c>
    </row>
    <row r="2089" customHeight="1" spans="5:19">
      <c r="E2089" s="4">
        <v>2087</v>
      </c>
      <c r="F2089" s="4" t="s">
        <v>6003</v>
      </c>
      <c r="G2089" s="4" t="s">
        <v>5656</v>
      </c>
      <c r="H2089" s="4" t="s">
        <v>281</v>
      </c>
      <c r="I2089" s="4" t="s">
        <v>4748</v>
      </c>
      <c r="O2089" s="27">
        <v>2087</v>
      </c>
      <c r="P2089" s="7" t="s">
        <v>6004</v>
      </c>
      <c r="Q2089" s="7" t="s">
        <v>18</v>
      </c>
      <c r="R2089" s="27">
        <v>1150</v>
      </c>
      <c r="S2089" s="7" t="s">
        <v>5637</v>
      </c>
    </row>
    <row r="2090" customHeight="1" spans="5:19">
      <c r="E2090" s="4">
        <v>2088</v>
      </c>
      <c r="F2090" s="4" t="s">
        <v>6005</v>
      </c>
      <c r="G2090" s="4" t="s">
        <v>5722</v>
      </c>
      <c r="H2090" s="4" t="s">
        <v>281</v>
      </c>
      <c r="I2090" s="4" t="s">
        <v>4748</v>
      </c>
      <c r="O2090" s="27">
        <v>2088</v>
      </c>
      <c r="P2090" s="7" t="s">
        <v>1996</v>
      </c>
      <c r="Q2090" s="7" t="s">
        <v>18</v>
      </c>
      <c r="R2090" s="27">
        <v>1150</v>
      </c>
      <c r="S2090" s="7" t="s">
        <v>5637</v>
      </c>
    </row>
    <row r="2091" customHeight="1" spans="5:19">
      <c r="E2091" s="4">
        <v>2089</v>
      </c>
      <c r="F2091" s="4" t="s">
        <v>6006</v>
      </c>
      <c r="G2091" s="4" t="s">
        <v>5607</v>
      </c>
      <c r="H2091" s="4" t="s">
        <v>281</v>
      </c>
      <c r="I2091" s="4" t="s">
        <v>4748</v>
      </c>
      <c r="O2091" s="27">
        <v>2089</v>
      </c>
      <c r="P2091" s="7" t="s">
        <v>6007</v>
      </c>
      <c r="Q2091" s="7" t="s">
        <v>18</v>
      </c>
      <c r="R2091" s="27">
        <v>1150</v>
      </c>
      <c r="S2091" s="7" t="s">
        <v>5637</v>
      </c>
    </row>
    <row r="2092" customHeight="1" spans="5:19">
      <c r="E2092" s="4">
        <v>2090</v>
      </c>
      <c r="F2092" s="4" t="s">
        <v>6008</v>
      </c>
      <c r="G2092" s="4" t="s">
        <v>5625</v>
      </c>
      <c r="H2092" s="4" t="s">
        <v>281</v>
      </c>
      <c r="I2092" s="4" t="s">
        <v>4748</v>
      </c>
      <c r="O2092" s="27">
        <v>2090</v>
      </c>
      <c r="P2092" s="7" t="s">
        <v>1259</v>
      </c>
      <c r="Q2092" s="7" t="s">
        <v>18</v>
      </c>
      <c r="R2092" s="27">
        <v>1150</v>
      </c>
      <c r="S2092" s="7" t="s">
        <v>5637</v>
      </c>
    </row>
    <row r="2093" customHeight="1" spans="5:19">
      <c r="E2093" s="4">
        <v>2091</v>
      </c>
      <c r="F2093" s="4" t="s">
        <v>818</v>
      </c>
      <c r="G2093" s="4" t="s">
        <v>4601</v>
      </c>
      <c r="H2093" s="4" t="s">
        <v>281</v>
      </c>
      <c r="I2093" s="4" t="s">
        <v>4748</v>
      </c>
      <c r="O2093" s="27">
        <v>2091</v>
      </c>
      <c r="P2093" s="7" t="s">
        <v>6009</v>
      </c>
      <c r="Q2093" s="7" t="s">
        <v>18</v>
      </c>
      <c r="R2093" s="27">
        <v>1150</v>
      </c>
      <c r="S2093" s="7" t="s">
        <v>5637</v>
      </c>
    </row>
    <row r="2094" customHeight="1" spans="5:19">
      <c r="E2094" s="4">
        <v>2092</v>
      </c>
      <c r="F2094" s="4" t="s">
        <v>6010</v>
      </c>
      <c r="G2094" s="4" t="s">
        <v>5616</v>
      </c>
      <c r="H2094" s="4" t="s">
        <v>281</v>
      </c>
      <c r="I2094" s="4" t="s">
        <v>4748</v>
      </c>
      <c r="O2094" s="27">
        <v>2092</v>
      </c>
      <c r="P2094" s="7" t="s">
        <v>6011</v>
      </c>
      <c r="Q2094" s="7" t="s">
        <v>18</v>
      </c>
      <c r="R2094" s="27">
        <v>1150</v>
      </c>
      <c r="S2094" s="7" t="s">
        <v>5637</v>
      </c>
    </row>
    <row r="2095" customHeight="1" spans="5:19">
      <c r="E2095" s="4">
        <v>2093</v>
      </c>
      <c r="F2095" s="4" t="s">
        <v>6012</v>
      </c>
      <c r="G2095" s="4" t="s">
        <v>5717</v>
      </c>
      <c r="H2095" s="4" t="s">
        <v>281</v>
      </c>
      <c r="I2095" s="4" t="s">
        <v>4748</v>
      </c>
      <c r="O2095" s="27">
        <v>2093</v>
      </c>
      <c r="P2095" s="7" t="s">
        <v>6013</v>
      </c>
      <c r="Q2095" s="7" t="s">
        <v>18</v>
      </c>
      <c r="R2095" s="27">
        <v>1150</v>
      </c>
      <c r="S2095" s="7" t="s">
        <v>5637</v>
      </c>
    </row>
    <row r="2096" customHeight="1" spans="5:19">
      <c r="E2096" s="4">
        <v>2094</v>
      </c>
      <c r="F2096" s="4" t="s">
        <v>6014</v>
      </c>
      <c r="G2096" s="4" t="s">
        <v>5604</v>
      </c>
      <c r="H2096" s="4" t="s">
        <v>281</v>
      </c>
      <c r="I2096" s="4" t="s">
        <v>4748</v>
      </c>
      <c r="O2096" s="27">
        <v>2094</v>
      </c>
      <c r="P2096" s="7" t="s">
        <v>6015</v>
      </c>
      <c r="Q2096" s="7" t="s">
        <v>18</v>
      </c>
      <c r="R2096" s="27">
        <v>1150</v>
      </c>
      <c r="S2096" s="7" t="s">
        <v>5637</v>
      </c>
    </row>
    <row r="2097" customHeight="1" spans="5:19">
      <c r="E2097" s="4">
        <v>2095</v>
      </c>
      <c r="F2097" s="4" t="s">
        <v>6016</v>
      </c>
      <c r="G2097" s="4" t="s">
        <v>5634</v>
      </c>
      <c r="H2097" s="4" t="s">
        <v>281</v>
      </c>
      <c r="I2097" s="4" t="s">
        <v>4748</v>
      </c>
      <c r="O2097" s="27">
        <v>2095</v>
      </c>
      <c r="P2097" s="7" t="s">
        <v>6017</v>
      </c>
      <c r="Q2097" s="7" t="s">
        <v>18</v>
      </c>
      <c r="R2097" s="27">
        <v>1150</v>
      </c>
      <c r="S2097" s="7" t="s">
        <v>5637</v>
      </c>
    </row>
    <row r="2098" customHeight="1" spans="5:19">
      <c r="E2098" s="4">
        <v>2096</v>
      </c>
      <c r="F2098" s="4" t="s">
        <v>6018</v>
      </c>
      <c r="G2098" s="4" t="s">
        <v>5616</v>
      </c>
      <c r="H2098" s="4" t="s">
        <v>281</v>
      </c>
      <c r="I2098" s="4" t="s">
        <v>4748</v>
      </c>
      <c r="O2098" s="27">
        <v>2096</v>
      </c>
      <c r="P2098" s="7" t="s">
        <v>6019</v>
      </c>
      <c r="Q2098" s="7" t="s">
        <v>18</v>
      </c>
      <c r="R2098" s="27">
        <v>1150</v>
      </c>
      <c r="S2098" s="7" t="s">
        <v>5637</v>
      </c>
    </row>
    <row r="2099" customHeight="1" spans="5:19">
      <c r="E2099" s="4">
        <v>2097</v>
      </c>
      <c r="F2099" s="4" t="s">
        <v>6020</v>
      </c>
      <c r="G2099" s="4" t="s">
        <v>4601</v>
      </c>
      <c r="H2099" s="4" t="s">
        <v>281</v>
      </c>
      <c r="I2099" s="4" t="s">
        <v>4748</v>
      </c>
      <c r="O2099" s="27">
        <v>2097</v>
      </c>
      <c r="P2099" s="7" t="s">
        <v>6021</v>
      </c>
      <c r="Q2099" s="7" t="s">
        <v>18</v>
      </c>
      <c r="R2099" s="27">
        <v>1150</v>
      </c>
      <c r="S2099" s="7" t="s">
        <v>5637</v>
      </c>
    </row>
    <row r="2100" customHeight="1" spans="5:19">
      <c r="E2100" s="4">
        <v>2098</v>
      </c>
      <c r="F2100" s="4" t="s">
        <v>6022</v>
      </c>
      <c r="G2100" s="4" t="s">
        <v>5604</v>
      </c>
      <c r="H2100" s="4" t="s">
        <v>281</v>
      </c>
      <c r="I2100" s="4" t="s">
        <v>4748</v>
      </c>
      <c r="O2100" s="27">
        <v>2098</v>
      </c>
      <c r="P2100" s="7" t="s">
        <v>5545</v>
      </c>
      <c r="Q2100" s="7" t="s">
        <v>18</v>
      </c>
      <c r="R2100" s="27">
        <v>1150</v>
      </c>
      <c r="S2100" s="7" t="s">
        <v>5637</v>
      </c>
    </row>
    <row r="2101" customHeight="1" spans="5:19">
      <c r="E2101" s="4">
        <v>2099</v>
      </c>
      <c r="F2101" s="4" t="s">
        <v>6023</v>
      </c>
      <c r="G2101" s="4">
        <v>13</v>
      </c>
      <c r="H2101" s="4">
        <v>312.5</v>
      </c>
      <c r="I2101" s="4" t="s">
        <v>4748</v>
      </c>
      <c r="O2101" s="27">
        <v>2099</v>
      </c>
      <c r="P2101" s="7" t="s">
        <v>6024</v>
      </c>
      <c r="Q2101" s="7" t="s">
        <v>18</v>
      </c>
      <c r="R2101" s="27">
        <v>1150</v>
      </c>
      <c r="S2101" s="7" t="s">
        <v>5637</v>
      </c>
    </row>
    <row r="2102" customHeight="1" spans="5:19">
      <c r="E2102" s="4">
        <v>2100</v>
      </c>
      <c r="F2102" s="4" t="s">
        <v>6025</v>
      </c>
      <c r="G2102" s="4" t="s">
        <v>5625</v>
      </c>
      <c r="H2102" s="4">
        <v>312.5</v>
      </c>
      <c r="I2102" s="4" t="s">
        <v>4748</v>
      </c>
      <c r="O2102" s="27">
        <v>2100</v>
      </c>
      <c r="P2102" s="7" t="s">
        <v>6026</v>
      </c>
      <c r="Q2102" s="7" t="s">
        <v>18</v>
      </c>
      <c r="R2102" s="27">
        <v>1150</v>
      </c>
      <c r="S2102" s="7" t="s">
        <v>5637</v>
      </c>
    </row>
    <row r="2103" customHeight="1" spans="5:19">
      <c r="E2103" s="4">
        <v>2101</v>
      </c>
      <c r="F2103" s="4" t="s">
        <v>6027</v>
      </c>
      <c r="G2103" s="4" t="s">
        <v>5630</v>
      </c>
      <c r="H2103" s="4">
        <v>312.5</v>
      </c>
      <c r="I2103" s="4" t="s">
        <v>4748</v>
      </c>
      <c r="O2103" s="27">
        <v>2101</v>
      </c>
      <c r="P2103" s="7" t="s">
        <v>6028</v>
      </c>
      <c r="Q2103" s="7" t="s">
        <v>18</v>
      </c>
      <c r="R2103" s="27">
        <v>1150</v>
      </c>
      <c r="S2103" s="7" t="s">
        <v>5637</v>
      </c>
    </row>
    <row r="2104" customHeight="1" spans="5:19">
      <c r="E2104" s="4">
        <v>2102</v>
      </c>
      <c r="F2104" s="4" t="s">
        <v>6029</v>
      </c>
      <c r="G2104" s="4" t="s">
        <v>5634</v>
      </c>
      <c r="H2104" s="4">
        <v>312.5</v>
      </c>
      <c r="I2104" s="4" t="s">
        <v>4748</v>
      </c>
      <c r="O2104" s="27">
        <v>2102</v>
      </c>
      <c r="P2104" s="7" t="s">
        <v>6030</v>
      </c>
      <c r="Q2104" s="7" t="s">
        <v>18</v>
      </c>
      <c r="R2104" s="27">
        <v>1150</v>
      </c>
      <c r="S2104" s="7" t="s">
        <v>5637</v>
      </c>
    </row>
    <row r="2105" customHeight="1" spans="5:19">
      <c r="E2105" s="4">
        <v>2103</v>
      </c>
      <c r="F2105" s="4" t="s">
        <v>6031</v>
      </c>
      <c r="G2105" s="4" t="s">
        <v>5596</v>
      </c>
      <c r="H2105" s="4">
        <v>312.5</v>
      </c>
      <c r="I2105" s="4" t="s">
        <v>4748</v>
      </c>
      <c r="O2105" s="27">
        <v>2103</v>
      </c>
      <c r="P2105" s="7" t="s">
        <v>6032</v>
      </c>
      <c r="Q2105" s="7" t="s">
        <v>18</v>
      </c>
      <c r="R2105" s="27">
        <v>1150</v>
      </c>
      <c r="S2105" s="7" t="s">
        <v>5637</v>
      </c>
    </row>
    <row r="2106" customHeight="1" spans="5:19">
      <c r="E2106" s="4">
        <v>2104</v>
      </c>
      <c r="F2106" s="4" t="s">
        <v>6033</v>
      </c>
      <c r="G2106" s="4" t="s">
        <v>5625</v>
      </c>
      <c r="H2106" s="4">
        <v>312.5</v>
      </c>
      <c r="I2106" s="4" t="s">
        <v>4748</v>
      </c>
      <c r="O2106" s="27">
        <v>2104</v>
      </c>
      <c r="P2106" s="7" t="s">
        <v>6034</v>
      </c>
      <c r="Q2106" s="7" t="s">
        <v>18</v>
      </c>
      <c r="R2106" s="27">
        <v>1150</v>
      </c>
      <c r="S2106" s="7" t="s">
        <v>5637</v>
      </c>
    </row>
    <row r="2107" customHeight="1" spans="5:19">
      <c r="E2107" s="4">
        <v>2105</v>
      </c>
      <c r="F2107" s="4" t="s">
        <v>6035</v>
      </c>
      <c r="G2107" s="4" t="s">
        <v>5722</v>
      </c>
      <c r="H2107" s="4">
        <v>312.5</v>
      </c>
      <c r="I2107" s="4" t="s">
        <v>4748</v>
      </c>
      <c r="O2107" s="27">
        <v>2105</v>
      </c>
      <c r="P2107" s="7" t="s">
        <v>6036</v>
      </c>
      <c r="Q2107" s="7" t="s">
        <v>18</v>
      </c>
      <c r="R2107" s="27">
        <v>1150</v>
      </c>
      <c r="S2107" s="7" t="s">
        <v>5637</v>
      </c>
    </row>
    <row r="2108" customHeight="1" spans="5:19">
      <c r="E2108" s="4">
        <v>2106</v>
      </c>
      <c r="F2108" s="4" t="s">
        <v>6037</v>
      </c>
      <c r="G2108" s="4" t="s">
        <v>5625</v>
      </c>
      <c r="H2108" s="4">
        <v>312.5</v>
      </c>
      <c r="I2108" s="4" t="s">
        <v>4748</v>
      </c>
      <c r="O2108" s="27">
        <v>2106</v>
      </c>
      <c r="P2108" s="7" t="s">
        <v>2406</v>
      </c>
      <c r="Q2108" s="7" t="s">
        <v>18</v>
      </c>
      <c r="R2108" s="27">
        <v>1150</v>
      </c>
      <c r="S2108" s="7" t="s">
        <v>5637</v>
      </c>
    </row>
    <row r="2109" customHeight="1" spans="5:19">
      <c r="E2109" s="4">
        <v>2107</v>
      </c>
      <c r="F2109" s="4" t="s">
        <v>6038</v>
      </c>
      <c r="G2109" s="4" t="s">
        <v>5607</v>
      </c>
      <c r="H2109" s="4">
        <v>312.5</v>
      </c>
      <c r="I2109" s="4" t="s">
        <v>4748</v>
      </c>
      <c r="O2109" s="27">
        <v>2107</v>
      </c>
      <c r="P2109" s="7" t="s">
        <v>5213</v>
      </c>
      <c r="Q2109" s="7" t="s">
        <v>18</v>
      </c>
      <c r="R2109" s="27">
        <v>1150</v>
      </c>
      <c r="S2109" s="7" t="s">
        <v>5637</v>
      </c>
    </row>
    <row r="2110" customHeight="1" spans="5:19">
      <c r="E2110" s="4">
        <v>2108</v>
      </c>
      <c r="F2110" s="4" t="s">
        <v>6039</v>
      </c>
      <c r="G2110" s="4" t="s">
        <v>6040</v>
      </c>
      <c r="H2110" s="4">
        <v>312.5</v>
      </c>
      <c r="I2110" s="4" t="s">
        <v>4748</v>
      </c>
      <c r="O2110" s="27">
        <v>2108</v>
      </c>
      <c r="P2110" s="7" t="s">
        <v>6041</v>
      </c>
      <c r="Q2110" s="7" t="s">
        <v>18</v>
      </c>
      <c r="R2110" s="27">
        <v>1150</v>
      </c>
      <c r="S2110" s="7" t="s">
        <v>5637</v>
      </c>
    </row>
    <row r="2111" customHeight="1" spans="5:19">
      <c r="E2111" s="4">
        <v>2109</v>
      </c>
      <c r="F2111" s="4" t="s">
        <v>6042</v>
      </c>
      <c r="G2111" s="4">
        <v>2</v>
      </c>
      <c r="H2111" s="4">
        <v>312.5</v>
      </c>
      <c r="I2111" s="4" t="s">
        <v>4748</v>
      </c>
      <c r="O2111" s="27">
        <v>2109</v>
      </c>
      <c r="P2111" s="7" t="s">
        <v>6043</v>
      </c>
      <c r="Q2111" s="7" t="s">
        <v>18</v>
      </c>
      <c r="R2111" s="27">
        <v>1150</v>
      </c>
      <c r="S2111" s="7" t="s">
        <v>5637</v>
      </c>
    </row>
    <row r="2112" customHeight="1" spans="5:19">
      <c r="E2112" s="4">
        <v>2110</v>
      </c>
      <c r="F2112" s="4" t="s">
        <v>6044</v>
      </c>
      <c r="G2112" s="4">
        <v>145</v>
      </c>
      <c r="H2112" s="4">
        <v>375</v>
      </c>
      <c r="I2112" s="4" t="s">
        <v>6045</v>
      </c>
      <c r="O2112" s="27">
        <v>2110</v>
      </c>
      <c r="P2112" s="7" t="s">
        <v>6046</v>
      </c>
      <c r="Q2112" s="7" t="s">
        <v>18</v>
      </c>
      <c r="R2112" s="27">
        <v>1150</v>
      </c>
      <c r="S2112" s="7" t="s">
        <v>5637</v>
      </c>
    </row>
    <row r="2113" customHeight="1" spans="5:19">
      <c r="E2113" s="4">
        <v>2111</v>
      </c>
      <c r="F2113" s="4" t="s">
        <v>6047</v>
      </c>
      <c r="G2113" s="4">
        <v>143</v>
      </c>
      <c r="H2113" s="4">
        <v>750</v>
      </c>
      <c r="I2113" s="4" t="s">
        <v>6045</v>
      </c>
      <c r="O2113" s="27">
        <v>2111</v>
      </c>
      <c r="P2113" s="7" t="s">
        <v>6048</v>
      </c>
      <c r="Q2113" s="7" t="s">
        <v>18</v>
      </c>
      <c r="R2113" s="27">
        <v>1150</v>
      </c>
      <c r="S2113" s="7" t="s">
        <v>5637</v>
      </c>
    </row>
    <row r="2114" customHeight="1" spans="5:19">
      <c r="E2114" s="4">
        <v>2112</v>
      </c>
      <c r="F2114" s="4" t="s">
        <v>6049</v>
      </c>
      <c r="G2114" s="4">
        <v>143</v>
      </c>
      <c r="H2114" s="4">
        <v>750</v>
      </c>
      <c r="I2114" s="4" t="s">
        <v>6045</v>
      </c>
      <c r="O2114" s="27">
        <v>2112</v>
      </c>
      <c r="P2114" s="7" t="s">
        <v>6050</v>
      </c>
      <c r="Q2114" s="7" t="s">
        <v>18</v>
      </c>
      <c r="R2114" s="27">
        <v>1150</v>
      </c>
      <c r="S2114" s="7" t="s">
        <v>5637</v>
      </c>
    </row>
    <row r="2115" customHeight="1" spans="5:19">
      <c r="E2115" s="4">
        <v>2113</v>
      </c>
      <c r="F2115" s="4" t="s">
        <v>6051</v>
      </c>
      <c r="G2115" s="4">
        <v>143</v>
      </c>
      <c r="H2115" s="4">
        <v>750</v>
      </c>
      <c r="I2115" s="4" t="s">
        <v>6045</v>
      </c>
      <c r="O2115" s="27">
        <v>2113</v>
      </c>
      <c r="P2115" s="7" t="s">
        <v>6052</v>
      </c>
      <c r="Q2115" s="7" t="s">
        <v>18</v>
      </c>
      <c r="R2115" s="27">
        <v>1150</v>
      </c>
      <c r="S2115" s="7" t="s">
        <v>5637</v>
      </c>
    </row>
    <row r="2116" customHeight="1" spans="5:19">
      <c r="E2116" s="4">
        <v>2114</v>
      </c>
      <c r="F2116" s="4" t="s">
        <v>6053</v>
      </c>
      <c r="G2116" s="4">
        <v>143</v>
      </c>
      <c r="H2116" s="4">
        <v>750</v>
      </c>
      <c r="I2116" s="4" t="s">
        <v>6045</v>
      </c>
      <c r="O2116" s="27">
        <v>2114</v>
      </c>
      <c r="P2116" s="7" t="s">
        <v>6054</v>
      </c>
      <c r="Q2116" s="7" t="s">
        <v>18</v>
      </c>
      <c r="R2116" s="27">
        <v>1150</v>
      </c>
      <c r="S2116" s="7" t="s">
        <v>5637</v>
      </c>
    </row>
    <row r="2117" customHeight="1" spans="5:19">
      <c r="E2117" s="4">
        <v>2115</v>
      </c>
      <c r="F2117" s="4" t="s">
        <v>2139</v>
      </c>
      <c r="G2117" s="4">
        <v>143</v>
      </c>
      <c r="H2117" s="4">
        <v>375</v>
      </c>
      <c r="I2117" s="4" t="s">
        <v>6045</v>
      </c>
      <c r="O2117" s="27">
        <v>2115</v>
      </c>
      <c r="P2117" s="7" t="s">
        <v>6055</v>
      </c>
      <c r="Q2117" s="7" t="s">
        <v>18</v>
      </c>
      <c r="R2117" s="27">
        <v>1150</v>
      </c>
      <c r="S2117" s="7" t="s">
        <v>5637</v>
      </c>
    </row>
    <row r="2118" customHeight="1" spans="5:19">
      <c r="E2118" s="4">
        <v>2116</v>
      </c>
      <c r="F2118" s="4" t="s">
        <v>6056</v>
      </c>
      <c r="G2118" s="4">
        <v>143</v>
      </c>
      <c r="H2118" s="4">
        <v>750</v>
      </c>
      <c r="I2118" s="4" t="s">
        <v>6045</v>
      </c>
      <c r="O2118" s="27">
        <v>2116</v>
      </c>
      <c r="P2118" s="7" t="s">
        <v>6057</v>
      </c>
      <c r="Q2118" s="7" t="s">
        <v>18</v>
      </c>
      <c r="R2118" s="27">
        <v>1150</v>
      </c>
      <c r="S2118" s="7" t="s">
        <v>5637</v>
      </c>
    </row>
    <row r="2119" customHeight="1" spans="5:19">
      <c r="E2119" s="4">
        <v>2117</v>
      </c>
      <c r="F2119" s="4" t="s">
        <v>6058</v>
      </c>
      <c r="G2119" s="4">
        <v>143</v>
      </c>
      <c r="H2119" s="4">
        <v>750</v>
      </c>
      <c r="I2119" s="4" t="s">
        <v>6045</v>
      </c>
      <c r="O2119" s="27">
        <v>2117</v>
      </c>
      <c r="P2119" s="7" t="s">
        <v>6059</v>
      </c>
      <c r="Q2119" s="7" t="s">
        <v>18</v>
      </c>
      <c r="R2119" s="27">
        <v>1150</v>
      </c>
      <c r="S2119" s="7" t="s">
        <v>5637</v>
      </c>
    </row>
    <row r="2120" customHeight="1" spans="5:19">
      <c r="E2120" s="4">
        <v>2118</v>
      </c>
      <c r="F2120" s="4" t="s">
        <v>6060</v>
      </c>
      <c r="G2120" s="4">
        <v>143</v>
      </c>
      <c r="H2120" s="4">
        <v>750</v>
      </c>
      <c r="I2120" s="4" t="s">
        <v>6045</v>
      </c>
      <c r="O2120" s="27">
        <v>2118</v>
      </c>
      <c r="P2120" s="7" t="s">
        <v>6061</v>
      </c>
      <c r="Q2120" s="7" t="s">
        <v>18</v>
      </c>
      <c r="R2120" s="27">
        <v>1150</v>
      </c>
      <c r="S2120" s="7" t="s">
        <v>5637</v>
      </c>
    </row>
    <row r="2121" customHeight="1" spans="5:19">
      <c r="E2121" s="4">
        <v>2119</v>
      </c>
      <c r="F2121" s="4" t="s">
        <v>6062</v>
      </c>
      <c r="G2121" s="4">
        <v>143</v>
      </c>
      <c r="H2121" s="4">
        <v>375</v>
      </c>
      <c r="I2121" s="4" t="s">
        <v>6045</v>
      </c>
      <c r="O2121" s="27">
        <v>2119</v>
      </c>
      <c r="P2121" s="7" t="s">
        <v>659</v>
      </c>
      <c r="Q2121" s="7" t="s">
        <v>18</v>
      </c>
      <c r="R2121" s="27">
        <v>1150</v>
      </c>
      <c r="S2121" s="7" t="s">
        <v>5637</v>
      </c>
    </row>
    <row r="2122" customHeight="1" spans="5:19">
      <c r="E2122" s="4">
        <v>2120</v>
      </c>
      <c r="F2122" s="4" t="s">
        <v>6063</v>
      </c>
      <c r="G2122" s="4">
        <v>143</v>
      </c>
      <c r="H2122" s="4">
        <v>750</v>
      </c>
      <c r="I2122" s="4" t="s">
        <v>6045</v>
      </c>
      <c r="O2122" s="27">
        <v>2120</v>
      </c>
      <c r="P2122" s="7" t="s">
        <v>6064</v>
      </c>
      <c r="Q2122" s="7" t="s">
        <v>18</v>
      </c>
      <c r="R2122" s="27">
        <v>1150</v>
      </c>
      <c r="S2122" s="7" t="s">
        <v>5637</v>
      </c>
    </row>
    <row r="2123" customHeight="1" spans="5:19">
      <c r="E2123" s="4">
        <v>2121</v>
      </c>
      <c r="F2123" s="4" t="s">
        <v>6065</v>
      </c>
      <c r="G2123" s="4">
        <v>143</v>
      </c>
      <c r="H2123" s="4">
        <v>750</v>
      </c>
      <c r="I2123" s="4" t="s">
        <v>6045</v>
      </c>
      <c r="O2123" s="27">
        <v>2121</v>
      </c>
      <c r="P2123" s="7" t="s">
        <v>6066</v>
      </c>
      <c r="Q2123" s="7" t="s">
        <v>18</v>
      </c>
      <c r="R2123" s="27">
        <v>1150</v>
      </c>
      <c r="S2123" s="7" t="s">
        <v>5637</v>
      </c>
    </row>
    <row r="2124" customHeight="1" spans="5:19">
      <c r="E2124" s="4">
        <v>2122</v>
      </c>
      <c r="F2124" s="4" t="s">
        <v>6067</v>
      </c>
      <c r="G2124" s="4">
        <v>145</v>
      </c>
      <c r="H2124" s="4">
        <v>750</v>
      </c>
      <c r="I2124" s="4" t="s">
        <v>6045</v>
      </c>
      <c r="O2124" s="27">
        <v>2122</v>
      </c>
      <c r="P2124" s="7" t="s">
        <v>6068</v>
      </c>
      <c r="Q2124" s="7" t="s">
        <v>18</v>
      </c>
      <c r="R2124" s="27">
        <v>1150</v>
      </c>
      <c r="S2124" s="7" t="s">
        <v>5637</v>
      </c>
    </row>
    <row r="2125" customHeight="1" spans="5:19">
      <c r="E2125" s="4">
        <v>2123</v>
      </c>
      <c r="F2125" s="4" t="s">
        <v>6069</v>
      </c>
      <c r="G2125" s="4">
        <v>145</v>
      </c>
      <c r="H2125" s="4">
        <v>750</v>
      </c>
      <c r="I2125" s="4" t="s">
        <v>6045</v>
      </c>
      <c r="O2125" s="27">
        <v>2123</v>
      </c>
      <c r="P2125" s="7" t="s">
        <v>6070</v>
      </c>
      <c r="Q2125" s="7" t="s">
        <v>18</v>
      </c>
      <c r="R2125" s="27">
        <v>1150</v>
      </c>
      <c r="S2125" s="7" t="s">
        <v>5637</v>
      </c>
    </row>
    <row r="2126" customHeight="1" spans="5:19">
      <c r="E2126" s="4">
        <v>2124</v>
      </c>
      <c r="F2126" s="4" t="s">
        <v>6071</v>
      </c>
      <c r="G2126" s="4">
        <v>145</v>
      </c>
      <c r="H2126" s="4">
        <v>750</v>
      </c>
      <c r="I2126" s="4" t="s">
        <v>6045</v>
      </c>
      <c r="O2126" s="27">
        <v>2124</v>
      </c>
      <c r="P2126" s="7" t="s">
        <v>6072</v>
      </c>
      <c r="Q2126" s="7" t="s">
        <v>18</v>
      </c>
      <c r="R2126" s="27">
        <v>1150</v>
      </c>
      <c r="S2126" s="7" t="s">
        <v>5637</v>
      </c>
    </row>
    <row r="2127" customHeight="1" spans="5:19">
      <c r="E2127" s="4">
        <v>2125</v>
      </c>
      <c r="F2127" s="4" t="s">
        <v>4366</v>
      </c>
      <c r="G2127" s="4">
        <v>145</v>
      </c>
      <c r="H2127" s="4">
        <v>375</v>
      </c>
      <c r="I2127" s="4" t="s">
        <v>6045</v>
      </c>
      <c r="O2127" s="27">
        <v>2125</v>
      </c>
      <c r="P2127" s="7" t="s">
        <v>6073</v>
      </c>
      <c r="Q2127" s="7" t="s">
        <v>18</v>
      </c>
      <c r="R2127" s="27">
        <v>1150</v>
      </c>
      <c r="S2127" s="7" t="s">
        <v>5637</v>
      </c>
    </row>
    <row r="2128" customHeight="1" spans="5:19">
      <c r="E2128" s="4">
        <v>2126</v>
      </c>
      <c r="F2128" s="4" t="s">
        <v>6074</v>
      </c>
      <c r="G2128" s="4">
        <v>145</v>
      </c>
      <c r="H2128" s="4">
        <v>750</v>
      </c>
      <c r="I2128" s="4" t="s">
        <v>6045</v>
      </c>
      <c r="O2128" s="27">
        <v>2126</v>
      </c>
      <c r="P2128" s="7" t="s">
        <v>6075</v>
      </c>
      <c r="Q2128" s="7" t="s">
        <v>18</v>
      </c>
      <c r="R2128" s="27">
        <v>1150</v>
      </c>
      <c r="S2128" s="7" t="s">
        <v>5637</v>
      </c>
    </row>
    <row r="2129" customHeight="1" spans="5:19">
      <c r="E2129" s="4">
        <v>2127</v>
      </c>
      <c r="F2129" s="4" t="s">
        <v>6076</v>
      </c>
      <c r="G2129" s="4">
        <v>145</v>
      </c>
      <c r="H2129" s="4">
        <v>750</v>
      </c>
      <c r="I2129" s="4" t="s">
        <v>6045</v>
      </c>
      <c r="O2129" s="27">
        <v>2127</v>
      </c>
      <c r="P2129" s="7" t="s">
        <v>6077</v>
      </c>
      <c r="Q2129" s="7" t="s">
        <v>18</v>
      </c>
      <c r="R2129" s="27">
        <v>1150</v>
      </c>
      <c r="S2129" s="7" t="s">
        <v>5637</v>
      </c>
    </row>
    <row r="2130" customHeight="1" spans="5:19">
      <c r="E2130" s="4">
        <v>2128</v>
      </c>
      <c r="F2130" s="4" t="s">
        <v>6078</v>
      </c>
      <c r="G2130" s="4">
        <v>145</v>
      </c>
      <c r="H2130" s="4">
        <v>750</v>
      </c>
      <c r="I2130" s="4" t="s">
        <v>6045</v>
      </c>
      <c r="O2130" s="27">
        <v>2128</v>
      </c>
      <c r="P2130" s="7" t="s">
        <v>6079</v>
      </c>
      <c r="Q2130" s="7" t="s">
        <v>18</v>
      </c>
      <c r="R2130" s="27">
        <v>1150</v>
      </c>
      <c r="S2130" s="7" t="s">
        <v>5637</v>
      </c>
    </row>
    <row r="2131" customHeight="1" spans="5:19">
      <c r="E2131" s="4">
        <v>2129</v>
      </c>
      <c r="F2131" s="4" t="s">
        <v>6080</v>
      </c>
      <c r="G2131" s="4">
        <v>145</v>
      </c>
      <c r="H2131" s="4">
        <v>750</v>
      </c>
      <c r="I2131" s="4" t="s">
        <v>6045</v>
      </c>
      <c r="O2131" s="27">
        <v>2129</v>
      </c>
      <c r="P2131" s="7" t="s">
        <v>1223</v>
      </c>
      <c r="Q2131" s="7" t="s">
        <v>18</v>
      </c>
      <c r="R2131" s="27">
        <v>1150</v>
      </c>
      <c r="S2131" s="7" t="s">
        <v>5637</v>
      </c>
    </row>
    <row r="2132" customHeight="1" spans="5:19">
      <c r="E2132" s="4">
        <v>2130</v>
      </c>
      <c r="F2132" s="4" t="s">
        <v>6081</v>
      </c>
      <c r="G2132" s="4">
        <v>145</v>
      </c>
      <c r="H2132" s="4">
        <v>750</v>
      </c>
      <c r="I2132" s="4" t="s">
        <v>6045</v>
      </c>
      <c r="O2132" s="27">
        <v>2130</v>
      </c>
      <c r="P2132" s="7" t="s">
        <v>6082</v>
      </c>
      <c r="Q2132" s="7" t="s">
        <v>18</v>
      </c>
      <c r="R2132" s="27">
        <v>1150</v>
      </c>
      <c r="S2132" s="7" t="s">
        <v>5637</v>
      </c>
    </row>
    <row r="2133" customHeight="1" spans="5:19">
      <c r="E2133" s="4">
        <v>2131</v>
      </c>
      <c r="F2133" s="4" t="s">
        <v>6083</v>
      </c>
      <c r="G2133" s="4">
        <v>145</v>
      </c>
      <c r="H2133" s="4">
        <v>750</v>
      </c>
      <c r="I2133" s="4" t="s">
        <v>6045</v>
      </c>
      <c r="O2133" s="27">
        <v>2131</v>
      </c>
      <c r="P2133" s="7" t="s">
        <v>6084</v>
      </c>
      <c r="Q2133" s="7" t="s">
        <v>18</v>
      </c>
      <c r="R2133" s="27">
        <v>1150</v>
      </c>
      <c r="S2133" s="7" t="s">
        <v>5637</v>
      </c>
    </row>
    <row r="2134" customHeight="1" spans="5:19">
      <c r="E2134" s="4">
        <v>2132</v>
      </c>
      <c r="F2134" s="4" t="s">
        <v>6085</v>
      </c>
      <c r="G2134" s="4">
        <v>145</v>
      </c>
      <c r="H2134" s="4">
        <v>375</v>
      </c>
      <c r="I2134" s="4" t="s">
        <v>6045</v>
      </c>
      <c r="O2134" s="27">
        <v>2132</v>
      </c>
      <c r="P2134" s="7" t="s">
        <v>6086</v>
      </c>
      <c r="Q2134" s="7" t="s">
        <v>18</v>
      </c>
      <c r="R2134" s="27">
        <v>1150</v>
      </c>
      <c r="S2134" s="7" t="s">
        <v>5637</v>
      </c>
    </row>
    <row r="2135" customHeight="1" spans="5:19">
      <c r="E2135" s="4">
        <v>2133</v>
      </c>
      <c r="F2135" s="4" t="s">
        <v>6087</v>
      </c>
      <c r="G2135" s="4">
        <v>146</v>
      </c>
      <c r="H2135" s="4">
        <v>750</v>
      </c>
      <c r="I2135" s="4" t="s">
        <v>6045</v>
      </c>
      <c r="O2135" s="27">
        <v>2133</v>
      </c>
      <c r="P2135" s="7" t="s">
        <v>6088</v>
      </c>
      <c r="Q2135" s="7" t="s">
        <v>18</v>
      </c>
      <c r="R2135" s="27">
        <v>1150</v>
      </c>
      <c r="S2135" s="7" t="s">
        <v>5637</v>
      </c>
    </row>
    <row r="2136" customHeight="1" spans="5:19">
      <c r="E2136" s="4">
        <v>2134</v>
      </c>
      <c r="F2136" s="4" t="s">
        <v>6089</v>
      </c>
      <c r="G2136" s="4">
        <v>146</v>
      </c>
      <c r="H2136" s="4">
        <v>750</v>
      </c>
      <c r="I2136" s="4" t="s">
        <v>6045</v>
      </c>
      <c r="O2136" s="27">
        <v>2134</v>
      </c>
      <c r="P2136" s="7" t="s">
        <v>6090</v>
      </c>
      <c r="Q2136" s="7" t="s">
        <v>18</v>
      </c>
      <c r="R2136" s="27">
        <v>1150</v>
      </c>
      <c r="S2136" s="7" t="s">
        <v>5637</v>
      </c>
    </row>
    <row r="2137" customHeight="1" spans="5:19">
      <c r="E2137" s="4">
        <v>2135</v>
      </c>
      <c r="F2137" s="4" t="s">
        <v>6091</v>
      </c>
      <c r="G2137" s="4">
        <v>146</v>
      </c>
      <c r="H2137" s="4">
        <v>375</v>
      </c>
      <c r="I2137" s="4" t="s">
        <v>6045</v>
      </c>
      <c r="O2137" s="27">
        <v>2135</v>
      </c>
      <c r="P2137" s="7" t="s">
        <v>6092</v>
      </c>
      <c r="Q2137" s="7" t="s">
        <v>18</v>
      </c>
      <c r="R2137" s="27">
        <v>1150</v>
      </c>
      <c r="S2137" s="7" t="s">
        <v>5637</v>
      </c>
    </row>
    <row r="2138" customHeight="1" spans="5:19">
      <c r="E2138" s="4">
        <v>2136</v>
      </c>
      <c r="F2138" s="4" t="s">
        <v>6093</v>
      </c>
      <c r="G2138" s="4">
        <v>146</v>
      </c>
      <c r="H2138" s="4">
        <v>750</v>
      </c>
      <c r="I2138" s="4" t="s">
        <v>6045</v>
      </c>
      <c r="O2138" s="27">
        <v>2136</v>
      </c>
      <c r="P2138" s="7" t="s">
        <v>6094</v>
      </c>
      <c r="Q2138" s="7" t="s">
        <v>18</v>
      </c>
      <c r="R2138" s="27">
        <v>1150</v>
      </c>
      <c r="S2138" s="7" t="s">
        <v>5637</v>
      </c>
    </row>
    <row r="2139" customHeight="1" spans="5:19">
      <c r="E2139" s="4">
        <v>2137</v>
      </c>
      <c r="F2139" s="4" t="s">
        <v>6095</v>
      </c>
      <c r="G2139" s="4">
        <v>146</v>
      </c>
      <c r="H2139" s="4">
        <v>750</v>
      </c>
      <c r="I2139" s="4" t="s">
        <v>6045</v>
      </c>
      <c r="O2139" s="27">
        <v>2137</v>
      </c>
      <c r="P2139" s="7" t="s">
        <v>6096</v>
      </c>
      <c r="Q2139" s="7" t="s">
        <v>18</v>
      </c>
      <c r="R2139" s="27">
        <v>1150</v>
      </c>
      <c r="S2139" s="7" t="s">
        <v>5637</v>
      </c>
    </row>
    <row r="2140" customHeight="1" spans="5:19">
      <c r="E2140" s="4">
        <v>2138</v>
      </c>
      <c r="F2140" s="4" t="s">
        <v>6097</v>
      </c>
      <c r="G2140" s="4">
        <v>146</v>
      </c>
      <c r="H2140" s="4">
        <v>750</v>
      </c>
      <c r="I2140" s="4" t="s">
        <v>6045</v>
      </c>
      <c r="O2140" s="27">
        <v>2138</v>
      </c>
      <c r="P2140" s="7" t="s">
        <v>6098</v>
      </c>
      <c r="Q2140" s="7" t="s">
        <v>18</v>
      </c>
      <c r="R2140" s="27">
        <v>1150</v>
      </c>
      <c r="S2140" s="7" t="s">
        <v>5637</v>
      </c>
    </row>
    <row r="2141" customHeight="1" spans="5:19">
      <c r="E2141" s="4">
        <v>2139</v>
      </c>
      <c r="F2141" s="4" t="s">
        <v>6099</v>
      </c>
      <c r="G2141" s="4">
        <v>146</v>
      </c>
      <c r="H2141" s="4">
        <v>750</v>
      </c>
      <c r="I2141" s="4" t="s">
        <v>6045</v>
      </c>
      <c r="O2141" s="27">
        <v>2139</v>
      </c>
      <c r="P2141" s="7" t="s">
        <v>6100</v>
      </c>
      <c r="Q2141" s="7" t="s">
        <v>18</v>
      </c>
      <c r="R2141" s="27">
        <v>1150</v>
      </c>
      <c r="S2141" s="7" t="s">
        <v>5637</v>
      </c>
    </row>
    <row r="2142" customHeight="1" spans="5:19">
      <c r="E2142" s="4">
        <v>2140</v>
      </c>
      <c r="F2142" s="4" t="s">
        <v>6101</v>
      </c>
      <c r="G2142" s="4">
        <v>147</v>
      </c>
      <c r="H2142" s="4">
        <v>375</v>
      </c>
      <c r="I2142" s="4" t="s">
        <v>6045</v>
      </c>
      <c r="O2142" s="27">
        <v>2140</v>
      </c>
      <c r="P2142" s="7" t="s">
        <v>6102</v>
      </c>
      <c r="Q2142" s="7" t="s">
        <v>18</v>
      </c>
      <c r="R2142" s="27">
        <v>1150</v>
      </c>
      <c r="S2142" s="7" t="s">
        <v>5637</v>
      </c>
    </row>
    <row r="2143" customHeight="1" spans="5:19">
      <c r="E2143" s="4">
        <v>2141</v>
      </c>
      <c r="F2143" s="4" t="s">
        <v>6103</v>
      </c>
      <c r="G2143" s="4">
        <v>147</v>
      </c>
      <c r="H2143" s="4">
        <v>375</v>
      </c>
      <c r="I2143" s="4" t="s">
        <v>6045</v>
      </c>
      <c r="O2143" s="27">
        <v>2141</v>
      </c>
      <c r="P2143" s="7" t="s">
        <v>6104</v>
      </c>
      <c r="Q2143" s="7" t="s">
        <v>18</v>
      </c>
      <c r="R2143" s="27">
        <v>1150</v>
      </c>
      <c r="S2143" s="7" t="s">
        <v>5637</v>
      </c>
    </row>
    <row r="2144" customHeight="1" spans="5:19">
      <c r="E2144" s="4">
        <v>2142</v>
      </c>
      <c r="F2144" s="4" t="s">
        <v>6105</v>
      </c>
      <c r="G2144" s="4">
        <v>147</v>
      </c>
      <c r="H2144" s="4">
        <v>750</v>
      </c>
      <c r="I2144" s="4" t="s">
        <v>6045</v>
      </c>
      <c r="O2144" s="27">
        <v>2142</v>
      </c>
      <c r="P2144" s="7" t="s">
        <v>2244</v>
      </c>
      <c r="Q2144" s="7" t="s">
        <v>18</v>
      </c>
      <c r="R2144" s="27">
        <v>1150</v>
      </c>
      <c r="S2144" s="7" t="s">
        <v>5637</v>
      </c>
    </row>
    <row r="2145" customHeight="1" spans="5:19">
      <c r="E2145" s="4">
        <v>2143</v>
      </c>
      <c r="F2145" s="4" t="s">
        <v>6106</v>
      </c>
      <c r="G2145" s="4">
        <v>147</v>
      </c>
      <c r="H2145" s="4">
        <v>750</v>
      </c>
      <c r="I2145" s="4" t="s">
        <v>6045</v>
      </c>
      <c r="O2145" s="27">
        <v>2143</v>
      </c>
      <c r="P2145" s="7" t="s">
        <v>6107</v>
      </c>
      <c r="Q2145" s="7" t="s">
        <v>18</v>
      </c>
      <c r="R2145" s="27">
        <v>1150</v>
      </c>
      <c r="S2145" s="7" t="s">
        <v>5637</v>
      </c>
    </row>
    <row r="2146" customHeight="1" spans="5:19">
      <c r="E2146" s="4">
        <v>2144</v>
      </c>
      <c r="F2146" s="4" t="s">
        <v>6108</v>
      </c>
      <c r="G2146" s="4">
        <v>147</v>
      </c>
      <c r="H2146" s="4">
        <v>750</v>
      </c>
      <c r="I2146" s="4" t="s">
        <v>6045</v>
      </c>
      <c r="O2146" s="27">
        <v>2144</v>
      </c>
      <c r="P2146" s="7" t="s">
        <v>6109</v>
      </c>
      <c r="Q2146" s="7" t="s">
        <v>18</v>
      </c>
      <c r="R2146" s="27">
        <v>1150</v>
      </c>
      <c r="S2146" s="7" t="s">
        <v>5637</v>
      </c>
    </row>
    <row r="2147" customHeight="1" spans="5:19">
      <c r="E2147" s="4">
        <v>2145</v>
      </c>
      <c r="F2147" s="4" t="s">
        <v>6110</v>
      </c>
      <c r="G2147" s="4">
        <v>147</v>
      </c>
      <c r="H2147" s="4">
        <v>750</v>
      </c>
      <c r="I2147" s="4" t="s">
        <v>6045</v>
      </c>
      <c r="O2147" s="27">
        <v>2145</v>
      </c>
      <c r="P2147" s="7" t="s">
        <v>6111</v>
      </c>
      <c r="Q2147" s="7" t="s">
        <v>18</v>
      </c>
      <c r="R2147" s="27">
        <v>1150</v>
      </c>
      <c r="S2147" s="7" t="s">
        <v>5637</v>
      </c>
    </row>
    <row r="2148" customHeight="1" spans="5:19">
      <c r="E2148" s="4">
        <v>2146</v>
      </c>
      <c r="F2148" s="4" t="s">
        <v>6112</v>
      </c>
      <c r="G2148" s="4">
        <v>147</v>
      </c>
      <c r="H2148" s="4">
        <v>750</v>
      </c>
      <c r="I2148" s="4" t="s">
        <v>6045</v>
      </c>
      <c r="O2148" s="27">
        <v>2146</v>
      </c>
      <c r="P2148" s="7" t="s">
        <v>6113</v>
      </c>
      <c r="Q2148" s="7" t="s">
        <v>18</v>
      </c>
      <c r="R2148" s="27">
        <v>1150</v>
      </c>
      <c r="S2148" s="7" t="s">
        <v>5637</v>
      </c>
    </row>
    <row r="2149" customHeight="1" spans="5:19">
      <c r="E2149" s="4">
        <v>2147</v>
      </c>
      <c r="F2149" s="4" t="s">
        <v>6114</v>
      </c>
      <c r="G2149" s="4">
        <v>147</v>
      </c>
      <c r="H2149" s="4">
        <v>750</v>
      </c>
      <c r="I2149" s="4" t="s">
        <v>6045</v>
      </c>
      <c r="O2149" s="27">
        <v>2147</v>
      </c>
      <c r="P2149" s="7" t="s">
        <v>6115</v>
      </c>
      <c r="Q2149" s="7" t="s">
        <v>18</v>
      </c>
      <c r="R2149" s="27">
        <v>1150</v>
      </c>
      <c r="S2149" s="7" t="s">
        <v>5637</v>
      </c>
    </row>
    <row r="2150" customHeight="1" spans="5:19">
      <c r="E2150" s="4">
        <v>2148</v>
      </c>
      <c r="F2150" s="4" t="s">
        <v>6116</v>
      </c>
      <c r="G2150" s="4">
        <v>147</v>
      </c>
      <c r="H2150" s="4">
        <v>750</v>
      </c>
      <c r="I2150" s="4" t="s">
        <v>6045</v>
      </c>
      <c r="O2150" s="27">
        <v>2148</v>
      </c>
      <c r="P2150" s="7" t="s">
        <v>6117</v>
      </c>
      <c r="Q2150" s="7" t="s">
        <v>18</v>
      </c>
      <c r="R2150" s="27">
        <v>1150</v>
      </c>
      <c r="S2150" s="7" t="s">
        <v>5637</v>
      </c>
    </row>
    <row r="2151" customHeight="1" spans="5:19">
      <c r="E2151" s="4">
        <v>2149</v>
      </c>
      <c r="F2151" s="4" t="s">
        <v>6118</v>
      </c>
      <c r="G2151" s="4">
        <v>147</v>
      </c>
      <c r="H2151" s="4">
        <v>750</v>
      </c>
      <c r="I2151" s="4" t="s">
        <v>6045</v>
      </c>
      <c r="O2151" s="27">
        <v>2149</v>
      </c>
      <c r="P2151" s="7" t="s">
        <v>6119</v>
      </c>
      <c r="Q2151" s="7" t="s">
        <v>18</v>
      </c>
      <c r="R2151" s="27">
        <v>1150</v>
      </c>
      <c r="S2151" s="7" t="s">
        <v>5637</v>
      </c>
    </row>
    <row r="2152" customHeight="1" spans="5:19">
      <c r="E2152" s="4">
        <v>2150</v>
      </c>
      <c r="F2152" s="4" t="s">
        <v>6120</v>
      </c>
      <c r="G2152" s="4">
        <v>147</v>
      </c>
      <c r="H2152" s="4">
        <v>750</v>
      </c>
      <c r="I2152" s="4" t="s">
        <v>6045</v>
      </c>
      <c r="O2152" s="27">
        <v>2150</v>
      </c>
      <c r="P2152" s="7" t="s">
        <v>6121</v>
      </c>
      <c r="Q2152" s="7" t="s">
        <v>18</v>
      </c>
      <c r="R2152" s="27">
        <v>1150</v>
      </c>
      <c r="S2152" s="7" t="s">
        <v>5637</v>
      </c>
    </row>
    <row r="2153" customHeight="1" spans="5:19">
      <c r="E2153" s="4">
        <v>2151</v>
      </c>
      <c r="F2153" s="4" t="s">
        <v>6122</v>
      </c>
      <c r="G2153" s="4">
        <v>148</v>
      </c>
      <c r="H2153" s="4">
        <v>750</v>
      </c>
      <c r="I2153" s="4" t="s">
        <v>6045</v>
      </c>
      <c r="O2153" s="27">
        <v>2151</v>
      </c>
      <c r="P2153" s="7" t="s">
        <v>4264</v>
      </c>
      <c r="Q2153" s="7" t="s">
        <v>18</v>
      </c>
      <c r="R2153" s="27">
        <v>1150</v>
      </c>
      <c r="S2153" s="7" t="s">
        <v>5637</v>
      </c>
    </row>
    <row r="2154" customHeight="1" spans="5:19">
      <c r="E2154" s="4">
        <v>2152</v>
      </c>
      <c r="F2154" s="4" t="s">
        <v>6123</v>
      </c>
      <c r="G2154" s="4">
        <v>148</v>
      </c>
      <c r="H2154" s="4">
        <v>750</v>
      </c>
      <c r="I2154" s="4" t="s">
        <v>6045</v>
      </c>
      <c r="O2154" s="27">
        <v>2152</v>
      </c>
      <c r="P2154" s="7" t="s">
        <v>6124</v>
      </c>
      <c r="Q2154" s="7" t="s">
        <v>18</v>
      </c>
      <c r="R2154" s="27">
        <v>1150</v>
      </c>
      <c r="S2154" s="7" t="s">
        <v>5637</v>
      </c>
    </row>
    <row r="2155" customHeight="1" spans="5:19">
      <c r="E2155" s="4">
        <v>2153</v>
      </c>
      <c r="F2155" s="4" t="s">
        <v>6125</v>
      </c>
      <c r="G2155" s="4">
        <v>148</v>
      </c>
      <c r="H2155" s="4">
        <v>750</v>
      </c>
      <c r="I2155" s="4" t="s">
        <v>6045</v>
      </c>
      <c r="O2155" s="27">
        <v>2153</v>
      </c>
      <c r="P2155" s="7" t="s">
        <v>4513</v>
      </c>
      <c r="Q2155" s="7" t="s">
        <v>18</v>
      </c>
      <c r="R2155" s="27">
        <v>1150</v>
      </c>
      <c r="S2155" s="7" t="s">
        <v>5637</v>
      </c>
    </row>
    <row r="2156" customHeight="1" spans="5:19">
      <c r="E2156" s="4">
        <v>2154</v>
      </c>
      <c r="F2156" s="4" t="s">
        <v>6126</v>
      </c>
      <c r="G2156" s="4">
        <v>148</v>
      </c>
      <c r="H2156" s="4">
        <v>750</v>
      </c>
      <c r="I2156" s="4" t="s">
        <v>6045</v>
      </c>
      <c r="O2156" s="27">
        <v>2154</v>
      </c>
      <c r="P2156" s="7" t="s">
        <v>6127</v>
      </c>
      <c r="Q2156" s="7" t="s">
        <v>18</v>
      </c>
      <c r="R2156" s="27">
        <v>1150</v>
      </c>
      <c r="S2156" s="7" t="s">
        <v>5637</v>
      </c>
    </row>
    <row r="2157" customHeight="1" spans="5:19">
      <c r="E2157" s="4">
        <v>2155</v>
      </c>
      <c r="F2157" s="4" t="s">
        <v>6128</v>
      </c>
      <c r="G2157" s="4">
        <v>148</v>
      </c>
      <c r="H2157" s="4">
        <v>750</v>
      </c>
      <c r="I2157" s="4" t="s">
        <v>6045</v>
      </c>
      <c r="O2157" s="27">
        <v>2155</v>
      </c>
      <c r="P2157" s="7" t="s">
        <v>6129</v>
      </c>
      <c r="Q2157" s="7" t="s">
        <v>18</v>
      </c>
      <c r="R2157" s="27">
        <v>1150</v>
      </c>
      <c r="S2157" s="7" t="s">
        <v>5637</v>
      </c>
    </row>
    <row r="2158" customHeight="1" spans="5:19">
      <c r="E2158" s="4">
        <v>2156</v>
      </c>
      <c r="F2158" s="4" t="s">
        <v>6130</v>
      </c>
      <c r="G2158" s="4">
        <v>148</v>
      </c>
      <c r="H2158" s="4">
        <v>750</v>
      </c>
      <c r="I2158" s="4" t="s">
        <v>6045</v>
      </c>
      <c r="O2158" s="27">
        <v>2156</v>
      </c>
      <c r="P2158" s="7" t="s">
        <v>6131</v>
      </c>
      <c r="Q2158" s="7" t="s">
        <v>18</v>
      </c>
      <c r="R2158" s="27">
        <v>1150</v>
      </c>
      <c r="S2158" s="7" t="s">
        <v>5637</v>
      </c>
    </row>
    <row r="2159" customHeight="1" spans="5:19">
      <c r="E2159" s="4">
        <v>2157</v>
      </c>
      <c r="F2159" s="4" t="s">
        <v>6132</v>
      </c>
      <c r="G2159" s="4">
        <v>148</v>
      </c>
      <c r="H2159" s="4">
        <v>750</v>
      </c>
      <c r="I2159" s="4" t="s">
        <v>6045</v>
      </c>
      <c r="O2159" s="27">
        <v>2157</v>
      </c>
      <c r="P2159" s="7" t="s">
        <v>6133</v>
      </c>
      <c r="Q2159" s="7" t="s">
        <v>18</v>
      </c>
      <c r="R2159" s="27">
        <v>1150</v>
      </c>
      <c r="S2159" s="7" t="s">
        <v>5637</v>
      </c>
    </row>
    <row r="2160" customHeight="1" spans="5:19">
      <c r="E2160" s="4">
        <v>2158</v>
      </c>
      <c r="F2160" s="4" t="s">
        <v>6134</v>
      </c>
      <c r="G2160" s="4">
        <v>148</v>
      </c>
      <c r="H2160" s="4">
        <v>750</v>
      </c>
      <c r="I2160" s="4" t="s">
        <v>6045</v>
      </c>
      <c r="O2160" s="27">
        <v>2158</v>
      </c>
      <c r="P2160" s="7" t="s">
        <v>6135</v>
      </c>
      <c r="Q2160" s="7" t="s">
        <v>18</v>
      </c>
      <c r="R2160" s="27">
        <v>1150</v>
      </c>
      <c r="S2160" s="7" t="s">
        <v>5637</v>
      </c>
    </row>
    <row r="2161" customHeight="1" spans="5:19">
      <c r="E2161" s="4">
        <v>2159</v>
      </c>
      <c r="F2161" s="4" t="s">
        <v>6136</v>
      </c>
      <c r="G2161" s="4" t="s">
        <v>4583</v>
      </c>
      <c r="H2161" s="4">
        <v>375</v>
      </c>
      <c r="I2161" s="4" t="s">
        <v>6045</v>
      </c>
      <c r="O2161" s="27">
        <v>2159</v>
      </c>
      <c r="P2161" s="7" t="s">
        <v>6137</v>
      </c>
      <c r="Q2161" s="7" t="s">
        <v>18</v>
      </c>
      <c r="R2161" s="27">
        <v>1150</v>
      </c>
      <c r="S2161" s="7" t="s">
        <v>5637</v>
      </c>
    </row>
    <row r="2162" customHeight="1" spans="5:19">
      <c r="E2162" s="4">
        <v>2160</v>
      </c>
      <c r="F2162" s="4" t="s">
        <v>6138</v>
      </c>
      <c r="G2162" s="4">
        <v>2502</v>
      </c>
      <c r="H2162" s="4">
        <v>750</v>
      </c>
      <c r="I2162" s="4" t="s">
        <v>6045</v>
      </c>
      <c r="O2162" s="27">
        <v>2160</v>
      </c>
      <c r="P2162" s="7" t="s">
        <v>6139</v>
      </c>
      <c r="Q2162" s="7" t="s">
        <v>18</v>
      </c>
      <c r="R2162" s="27">
        <v>1150</v>
      </c>
      <c r="S2162" s="7" t="s">
        <v>5637</v>
      </c>
    </row>
    <row r="2163" customHeight="1" spans="5:19">
      <c r="E2163" s="4">
        <v>2161</v>
      </c>
      <c r="F2163" s="4" t="s">
        <v>6140</v>
      </c>
      <c r="G2163" s="4">
        <v>2502</v>
      </c>
      <c r="H2163" s="4">
        <v>750</v>
      </c>
      <c r="I2163" s="4" t="s">
        <v>6045</v>
      </c>
      <c r="O2163" s="27">
        <v>2161</v>
      </c>
      <c r="P2163" s="7" t="s">
        <v>6141</v>
      </c>
      <c r="Q2163" s="7" t="s">
        <v>18</v>
      </c>
      <c r="R2163" s="27">
        <v>1150</v>
      </c>
      <c r="S2163" s="7" t="s">
        <v>5637</v>
      </c>
    </row>
    <row r="2164" customHeight="1" spans="5:19">
      <c r="E2164" s="4">
        <v>2162</v>
      </c>
      <c r="F2164" s="4" t="s">
        <v>6142</v>
      </c>
      <c r="G2164" s="4">
        <v>2502</v>
      </c>
      <c r="H2164" s="4">
        <v>750</v>
      </c>
      <c r="I2164" s="4" t="s">
        <v>6045</v>
      </c>
      <c r="O2164" s="27">
        <v>2162</v>
      </c>
      <c r="P2164" s="7" t="s">
        <v>6143</v>
      </c>
      <c r="Q2164" s="7" t="s">
        <v>18</v>
      </c>
      <c r="R2164" s="27">
        <v>1150</v>
      </c>
      <c r="S2164" s="7" t="s">
        <v>5637</v>
      </c>
    </row>
    <row r="2165" customHeight="1" spans="5:19">
      <c r="E2165" s="4">
        <v>2163</v>
      </c>
      <c r="F2165" s="4" t="s">
        <v>1919</v>
      </c>
      <c r="G2165" s="4">
        <v>2501</v>
      </c>
      <c r="H2165" s="4">
        <v>750</v>
      </c>
      <c r="I2165" s="4" t="s">
        <v>6045</v>
      </c>
      <c r="O2165" s="27">
        <v>2163</v>
      </c>
      <c r="P2165" s="7" t="s">
        <v>6144</v>
      </c>
      <c r="Q2165" s="7" t="s">
        <v>18</v>
      </c>
      <c r="R2165" s="27">
        <v>1150</v>
      </c>
      <c r="S2165" s="7" t="s">
        <v>5637</v>
      </c>
    </row>
    <row r="2166" customHeight="1" spans="5:19">
      <c r="E2166" s="4">
        <v>2164</v>
      </c>
      <c r="F2166" s="4" t="s">
        <v>6145</v>
      </c>
      <c r="G2166" s="4">
        <v>2501</v>
      </c>
      <c r="H2166" s="4">
        <v>750</v>
      </c>
      <c r="I2166" s="4" t="s">
        <v>6045</v>
      </c>
      <c r="O2166" s="27">
        <v>2164</v>
      </c>
      <c r="P2166" s="7" t="s">
        <v>6146</v>
      </c>
      <c r="Q2166" s="7" t="s">
        <v>18</v>
      </c>
      <c r="R2166" s="27">
        <v>1150</v>
      </c>
      <c r="S2166" s="7" t="s">
        <v>5637</v>
      </c>
    </row>
    <row r="2167" customHeight="1" spans="5:19">
      <c r="E2167" s="4">
        <v>2165</v>
      </c>
      <c r="F2167" s="4" t="s">
        <v>6147</v>
      </c>
      <c r="G2167" s="4">
        <v>2501</v>
      </c>
      <c r="H2167" s="4">
        <v>375</v>
      </c>
      <c r="I2167" s="4" t="s">
        <v>6045</v>
      </c>
      <c r="O2167" s="27">
        <v>2165</v>
      </c>
      <c r="P2167" s="7" t="s">
        <v>6148</v>
      </c>
      <c r="Q2167" s="7" t="s">
        <v>18</v>
      </c>
      <c r="R2167" s="27">
        <v>1150</v>
      </c>
      <c r="S2167" s="7" t="s">
        <v>5637</v>
      </c>
    </row>
    <row r="2168" customHeight="1" spans="5:19">
      <c r="E2168" s="4">
        <v>2166</v>
      </c>
      <c r="F2168" s="4" t="s">
        <v>6149</v>
      </c>
      <c r="G2168" s="4">
        <v>2502</v>
      </c>
      <c r="H2168" s="4">
        <v>375</v>
      </c>
      <c r="I2168" s="4" t="s">
        <v>6045</v>
      </c>
      <c r="O2168" s="27">
        <v>2166</v>
      </c>
      <c r="P2168" s="7" t="s">
        <v>6150</v>
      </c>
      <c r="Q2168" s="7" t="s">
        <v>18</v>
      </c>
      <c r="R2168" s="27">
        <v>1150</v>
      </c>
      <c r="S2168" s="7" t="s">
        <v>5637</v>
      </c>
    </row>
    <row r="2169" customHeight="1" spans="5:19">
      <c r="E2169" s="4">
        <v>2167</v>
      </c>
      <c r="F2169" s="4" t="s">
        <v>6151</v>
      </c>
      <c r="G2169" s="4">
        <v>2501</v>
      </c>
      <c r="H2169" s="4">
        <v>750</v>
      </c>
      <c r="I2169" s="4" t="s">
        <v>6045</v>
      </c>
      <c r="O2169" s="27">
        <v>2167</v>
      </c>
      <c r="P2169" s="7" t="s">
        <v>6152</v>
      </c>
      <c r="Q2169" s="7" t="s">
        <v>18</v>
      </c>
      <c r="R2169" s="27">
        <v>1150</v>
      </c>
      <c r="S2169" s="7" t="s">
        <v>5637</v>
      </c>
    </row>
    <row r="2170" customHeight="1" spans="5:19">
      <c r="E2170" s="4">
        <v>2168</v>
      </c>
      <c r="F2170" s="4" t="s">
        <v>6153</v>
      </c>
      <c r="G2170" s="4">
        <v>2501</v>
      </c>
      <c r="H2170" s="4">
        <v>750</v>
      </c>
      <c r="I2170" s="4" t="s">
        <v>6045</v>
      </c>
      <c r="O2170" s="27">
        <v>2168</v>
      </c>
      <c r="P2170" s="7" t="s">
        <v>6154</v>
      </c>
      <c r="Q2170" s="7" t="s">
        <v>18</v>
      </c>
      <c r="R2170" s="27">
        <v>1150</v>
      </c>
      <c r="S2170" s="7" t="s">
        <v>5637</v>
      </c>
    </row>
    <row r="2171" customHeight="1" spans="5:19">
      <c r="E2171" s="4">
        <v>2169</v>
      </c>
      <c r="F2171" s="4" t="s">
        <v>6155</v>
      </c>
      <c r="G2171" s="4">
        <v>2502</v>
      </c>
      <c r="H2171" s="4">
        <v>750</v>
      </c>
      <c r="I2171" s="4" t="s">
        <v>6045</v>
      </c>
      <c r="O2171" s="27">
        <v>2169</v>
      </c>
      <c r="P2171" s="7" t="s">
        <v>6156</v>
      </c>
      <c r="Q2171" s="7" t="s">
        <v>18</v>
      </c>
      <c r="R2171" s="27">
        <v>1150</v>
      </c>
      <c r="S2171" s="7" t="s">
        <v>5637</v>
      </c>
    </row>
    <row r="2172" customHeight="1" spans="5:19">
      <c r="E2172" s="4">
        <v>2170</v>
      </c>
      <c r="F2172" s="4" t="s">
        <v>6157</v>
      </c>
      <c r="G2172" s="4">
        <v>2501</v>
      </c>
      <c r="H2172" s="4">
        <v>750</v>
      </c>
      <c r="I2172" s="4" t="s">
        <v>6045</v>
      </c>
      <c r="O2172" s="27">
        <v>2170</v>
      </c>
      <c r="P2172" s="7" t="s">
        <v>6158</v>
      </c>
      <c r="Q2172" s="7" t="s">
        <v>18</v>
      </c>
      <c r="R2172" s="27">
        <v>1150</v>
      </c>
      <c r="S2172" s="7" t="s">
        <v>5637</v>
      </c>
    </row>
    <row r="2173" customHeight="1" spans="5:19">
      <c r="E2173" s="4">
        <v>2171</v>
      </c>
      <c r="F2173" s="4" t="s">
        <v>5009</v>
      </c>
      <c r="G2173" s="4">
        <v>2502</v>
      </c>
      <c r="H2173" s="4">
        <v>750</v>
      </c>
      <c r="I2173" s="4" t="s">
        <v>6045</v>
      </c>
      <c r="O2173" s="27">
        <v>2171</v>
      </c>
      <c r="P2173" s="7" t="s">
        <v>6159</v>
      </c>
      <c r="Q2173" s="7" t="s">
        <v>18</v>
      </c>
      <c r="R2173" s="27">
        <v>1150</v>
      </c>
      <c r="S2173" s="7" t="s">
        <v>5637</v>
      </c>
    </row>
    <row r="2174" customHeight="1" spans="5:19">
      <c r="E2174" s="4">
        <v>2172</v>
      </c>
      <c r="F2174" s="4" t="s">
        <v>6160</v>
      </c>
      <c r="G2174" s="4">
        <v>2502</v>
      </c>
      <c r="H2174" s="4">
        <v>750</v>
      </c>
      <c r="I2174" s="4" t="s">
        <v>6045</v>
      </c>
      <c r="O2174" s="27">
        <v>2172</v>
      </c>
      <c r="P2174" s="7" t="s">
        <v>6161</v>
      </c>
      <c r="Q2174" s="7" t="s">
        <v>18</v>
      </c>
      <c r="R2174" s="27">
        <v>1150</v>
      </c>
      <c r="S2174" s="7" t="s">
        <v>5637</v>
      </c>
    </row>
    <row r="2175" customHeight="1" spans="5:19">
      <c r="E2175" s="4">
        <v>2173</v>
      </c>
      <c r="F2175" s="4" t="s">
        <v>6162</v>
      </c>
      <c r="G2175" s="4">
        <v>2501</v>
      </c>
      <c r="H2175" s="4">
        <v>375</v>
      </c>
      <c r="I2175" s="4" t="s">
        <v>6045</v>
      </c>
      <c r="O2175" s="27">
        <v>2173</v>
      </c>
      <c r="P2175" s="7" t="s">
        <v>6163</v>
      </c>
      <c r="Q2175" s="7" t="s">
        <v>18</v>
      </c>
      <c r="R2175" s="27">
        <v>1150</v>
      </c>
      <c r="S2175" s="7" t="s">
        <v>5637</v>
      </c>
    </row>
    <row r="2176" customHeight="1" spans="5:19">
      <c r="E2176" s="4">
        <v>2174</v>
      </c>
      <c r="F2176" s="4" t="s">
        <v>6164</v>
      </c>
      <c r="G2176" s="4">
        <v>2501</v>
      </c>
      <c r="H2176" s="4">
        <v>750</v>
      </c>
      <c r="I2176" s="4" t="s">
        <v>6045</v>
      </c>
      <c r="O2176" s="27">
        <v>2174</v>
      </c>
      <c r="P2176" s="7" t="s">
        <v>6165</v>
      </c>
      <c r="Q2176" s="7" t="s">
        <v>18</v>
      </c>
      <c r="R2176" s="27">
        <v>1150</v>
      </c>
      <c r="S2176" s="7" t="s">
        <v>5637</v>
      </c>
    </row>
    <row r="2177" customHeight="1" spans="5:19">
      <c r="E2177" s="4">
        <v>2175</v>
      </c>
      <c r="F2177" s="4" t="s">
        <v>6166</v>
      </c>
      <c r="G2177" s="4">
        <v>2502</v>
      </c>
      <c r="H2177" s="4">
        <v>750</v>
      </c>
      <c r="I2177" s="4" t="s">
        <v>6045</v>
      </c>
      <c r="O2177" s="27">
        <v>2175</v>
      </c>
      <c r="P2177" s="7" t="s">
        <v>6167</v>
      </c>
      <c r="Q2177" s="7" t="s">
        <v>18</v>
      </c>
      <c r="R2177" s="27">
        <v>1150</v>
      </c>
      <c r="S2177" s="7" t="s">
        <v>5637</v>
      </c>
    </row>
    <row r="2178" customHeight="1" spans="5:19">
      <c r="E2178" s="4">
        <v>2176</v>
      </c>
      <c r="F2178" s="4" t="s">
        <v>6168</v>
      </c>
      <c r="G2178" s="4">
        <v>2501</v>
      </c>
      <c r="H2178" s="4">
        <v>750</v>
      </c>
      <c r="I2178" s="4" t="s">
        <v>6045</v>
      </c>
      <c r="O2178" s="27">
        <v>2176</v>
      </c>
      <c r="P2178" s="7" t="s">
        <v>6169</v>
      </c>
      <c r="Q2178" s="7" t="s">
        <v>18</v>
      </c>
      <c r="R2178" s="27">
        <v>1150</v>
      </c>
      <c r="S2178" s="7" t="s">
        <v>5637</v>
      </c>
    </row>
    <row r="2179" customHeight="1" spans="5:19">
      <c r="E2179" s="4">
        <v>2177</v>
      </c>
      <c r="F2179" s="4" t="s">
        <v>6170</v>
      </c>
      <c r="G2179" s="4">
        <v>2502</v>
      </c>
      <c r="H2179" s="4">
        <v>750</v>
      </c>
      <c r="I2179" s="4" t="s">
        <v>6045</v>
      </c>
      <c r="O2179" s="27">
        <v>2177</v>
      </c>
      <c r="P2179" s="7" t="s">
        <v>6171</v>
      </c>
      <c r="Q2179" s="7" t="s">
        <v>18</v>
      </c>
      <c r="R2179" s="27">
        <v>1150</v>
      </c>
      <c r="S2179" s="7" t="s">
        <v>5637</v>
      </c>
    </row>
    <row r="2180" customHeight="1" spans="5:19">
      <c r="E2180" s="4">
        <v>2178</v>
      </c>
      <c r="F2180" s="4" t="s">
        <v>6172</v>
      </c>
      <c r="G2180" s="4">
        <v>2501</v>
      </c>
      <c r="H2180" s="4">
        <v>750</v>
      </c>
      <c r="I2180" s="4" t="s">
        <v>6045</v>
      </c>
      <c r="O2180" s="27">
        <v>2178</v>
      </c>
      <c r="P2180" s="7" t="s">
        <v>6173</v>
      </c>
      <c r="Q2180" s="7" t="s">
        <v>18</v>
      </c>
      <c r="R2180" s="27">
        <v>1150</v>
      </c>
      <c r="S2180" s="7" t="s">
        <v>5637</v>
      </c>
    </row>
    <row r="2181" customHeight="1" spans="5:19">
      <c r="E2181" s="4">
        <v>2179</v>
      </c>
      <c r="F2181" s="4" t="s">
        <v>6174</v>
      </c>
      <c r="G2181" s="4">
        <v>2501</v>
      </c>
      <c r="H2181" s="4">
        <v>750</v>
      </c>
      <c r="I2181" s="4" t="s">
        <v>6045</v>
      </c>
      <c r="O2181" s="27">
        <v>2179</v>
      </c>
      <c r="P2181" s="7" t="s">
        <v>6175</v>
      </c>
      <c r="Q2181" s="7" t="s">
        <v>18</v>
      </c>
      <c r="R2181" s="27">
        <v>1150</v>
      </c>
      <c r="S2181" s="7" t="s">
        <v>5637</v>
      </c>
    </row>
    <row r="2182" customHeight="1" spans="5:19">
      <c r="E2182" s="4">
        <v>2180</v>
      </c>
      <c r="F2182" s="4" t="s">
        <v>6176</v>
      </c>
      <c r="G2182" s="4">
        <v>2502</v>
      </c>
      <c r="H2182" s="4">
        <v>375</v>
      </c>
      <c r="I2182" s="4" t="s">
        <v>6045</v>
      </c>
      <c r="O2182" s="27">
        <v>2180</v>
      </c>
      <c r="P2182" s="7" t="s">
        <v>978</v>
      </c>
      <c r="Q2182" s="7" t="s">
        <v>18</v>
      </c>
      <c r="R2182" s="27">
        <v>1150</v>
      </c>
      <c r="S2182" s="7" t="s">
        <v>5637</v>
      </c>
    </row>
    <row r="2183" customHeight="1" spans="5:19">
      <c r="E2183" s="4">
        <v>2181</v>
      </c>
      <c r="F2183" s="4" t="s">
        <v>6177</v>
      </c>
      <c r="G2183" s="4">
        <v>2406</v>
      </c>
      <c r="H2183" s="4">
        <v>750</v>
      </c>
      <c r="I2183" s="4" t="s">
        <v>4270</v>
      </c>
      <c r="O2183" s="27">
        <v>2181</v>
      </c>
      <c r="P2183" s="7" t="s">
        <v>6178</v>
      </c>
      <c r="Q2183" s="7" t="s">
        <v>18</v>
      </c>
      <c r="R2183" s="27">
        <v>1150</v>
      </c>
      <c r="S2183" s="7" t="s">
        <v>5637</v>
      </c>
    </row>
    <row r="2184" customHeight="1" spans="5:19">
      <c r="E2184" s="4">
        <v>2182</v>
      </c>
      <c r="F2184" s="4" t="s">
        <v>6179</v>
      </c>
      <c r="G2184" s="4">
        <v>2502</v>
      </c>
      <c r="H2184" s="4">
        <v>750</v>
      </c>
      <c r="I2184" s="4" t="s">
        <v>4270</v>
      </c>
      <c r="O2184" s="27">
        <v>2182</v>
      </c>
      <c r="P2184" s="7" t="s">
        <v>6180</v>
      </c>
      <c r="Q2184" s="7" t="s">
        <v>18</v>
      </c>
      <c r="R2184" s="27">
        <v>1150</v>
      </c>
      <c r="S2184" s="7" t="s">
        <v>5637</v>
      </c>
    </row>
    <row r="2185" customHeight="1" spans="5:19">
      <c r="E2185" s="4">
        <v>2183</v>
      </c>
      <c r="F2185" s="4" t="s">
        <v>6181</v>
      </c>
      <c r="G2185" s="4">
        <v>2303</v>
      </c>
      <c r="H2185" s="4">
        <v>750</v>
      </c>
      <c r="I2185" s="4" t="s">
        <v>4270</v>
      </c>
      <c r="O2185" s="27">
        <v>2183</v>
      </c>
      <c r="P2185" s="7" t="s">
        <v>6182</v>
      </c>
      <c r="Q2185" s="7" t="s">
        <v>18</v>
      </c>
      <c r="R2185" s="27">
        <v>1150</v>
      </c>
      <c r="S2185" s="7" t="s">
        <v>5637</v>
      </c>
    </row>
    <row r="2186" customHeight="1" spans="5:19">
      <c r="E2186" s="4">
        <v>2184</v>
      </c>
      <c r="F2186" s="4" t="s">
        <v>6183</v>
      </c>
      <c r="G2186" s="4">
        <v>1</v>
      </c>
      <c r="H2186" s="4">
        <v>312.5</v>
      </c>
      <c r="I2186" s="4" t="s">
        <v>6184</v>
      </c>
      <c r="O2186" s="27">
        <v>2184</v>
      </c>
      <c r="P2186" s="7" t="s">
        <v>6185</v>
      </c>
      <c r="Q2186" s="7" t="s">
        <v>18</v>
      </c>
      <c r="R2186" s="27">
        <v>1150</v>
      </c>
      <c r="S2186" s="7" t="s">
        <v>5637</v>
      </c>
    </row>
    <row r="2187" customHeight="1" spans="5:19">
      <c r="E2187" s="4">
        <v>2185</v>
      </c>
      <c r="F2187" s="4" t="s">
        <v>6186</v>
      </c>
      <c r="G2187" s="4">
        <v>1</v>
      </c>
      <c r="H2187" s="4">
        <v>312.5</v>
      </c>
      <c r="I2187" s="4" t="s">
        <v>6184</v>
      </c>
      <c r="O2187" s="27">
        <v>2185</v>
      </c>
      <c r="P2187" s="7" t="s">
        <v>6187</v>
      </c>
      <c r="Q2187" s="7" t="s">
        <v>18</v>
      </c>
      <c r="R2187" s="27">
        <v>1150</v>
      </c>
      <c r="S2187" s="7" t="s">
        <v>5637</v>
      </c>
    </row>
    <row r="2188" customHeight="1" spans="5:19">
      <c r="E2188" s="4">
        <v>2186</v>
      </c>
      <c r="F2188" s="4" t="s">
        <v>4639</v>
      </c>
      <c r="G2188" s="4">
        <v>2</v>
      </c>
      <c r="H2188" s="4">
        <v>312.5</v>
      </c>
      <c r="I2188" s="4" t="s">
        <v>6184</v>
      </c>
      <c r="O2188" s="27">
        <v>2186</v>
      </c>
      <c r="P2188" s="7" t="s">
        <v>6188</v>
      </c>
      <c r="Q2188" s="7" t="s">
        <v>18</v>
      </c>
      <c r="R2188" s="27">
        <v>1150</v>
      </c>
      <c r="S2188" s="7" t="s">
        <v>5637</v>
      </c>
    </row>
    <row r="2189" customHeight="1" spans="5:19">
      <c r="E2189" s="4">
        <v>2187</v>
      </c>
      <c r="F2189" s="4" t="s">
        <v>6189</v>
      </c>
      <c r="G2189" s="4">
        <v>2</v>
      </c>
      <c r="H2189" s="4">
        <v>312.5</v>
      </c>
      <c r="I2189" s="4" t="s">
        <v>6184</v>
      </c>
      <c r="O2189" s="27">
        <v>2187</v>
      </c>
      <c r="P2189" s="7" t="s">
        <v>6190</v>
      </c>
      <c r="Q2189" s="7" t="s">
        <v>18</v>
      </c>
      <c r="R2189" s="27">
        <v>1150</v>
      </c>
      <c r="S2189" s="7" t="s">
        <v>5637</v>
      </c>
    </row>
    <row r="2190" customHeight="1" spans="5:19">
      <c r="E2190" s="4">
        <v>2188</v>
      </c>
      <c r="F2190" s="4" t="s">
        <v>6191</v>
      </c>
      <c r="G2190" s="4">
        <v>2</v>
      </c>
      <c r="H2190" s="4">
        <v>312.5</v>
      </c>
      <c r="I2190" s="4" t="s">
        <v>6184</v>
      </c>
      <c r="O2190" s="27">
        <v>2188</v>
      </c>
      <c r="P2190" s="7" t="s">
        <v>6192</v>
      </c>
      <c r="Q2190" s="7" t="s">
        <v>18</v>
      </c>
      <c r="R2190" s="27">
        <v>1150</v>
      </c>
      <c r="S2190" s="7" t="s">
        <v>5637</v>
      </c>
    </row>
    <row r="2191" customHeight="1" spans="5:19">
      <c r="E2191" s="4">
        <v>2189</v>
      </c>
      <c r="F2191" s="4" t="s">
        <v>6193</v>
      </c>
      <c r="G2191" s="4">
        <v>1</v>
      </c>
      <c r="H2191" s="4">
        <v>312.5</v>
      </c>
      <c r="I2191" s="4" t="s">
        <v>6184</v>
      </c>
      <c r="O2191" s="27">
        <v>2189</v>
      </c>
      <c r="P2191" s="7" t="s">
        <v>6194</v>
      </c>
      <c r="Q2191" s="7" t="s">
        <v>18</v>
      </c>
      <c r="R2191" s="27">
        <v>1150</v>
      </c>
      <c r="S2191" s="7" t="s">
        <v>5637</v>
      </c>
    </row>
    <row r="2192" customHeight="1" spans="5:19">
      <c r="E2192" s="4">
        <v>2190</v>
      </c>
      <c r="F2192" s="4" t="s">
        <v>6195</v>
      </c>
      <c r="G2192" s="4">
        <v>1</v>
      </c>
      <c r="H2192" s="4">
        <v>312.5</v>
      </c>
      <c r="I2192" s="4" t="s">
        <v>6184</v>
      </c>
      <c r="O2192" s="27">
        <v>2190</v>
      </c>
      <c r="P2192" s="7" t="s">
        <v>6196</v>
      </c>
      <c r="Q2192" s="7" t="s">
        <v>18</v>
      </c>
      <c r="R2192" s="27">
        <v>1150</v>
      </c>
      <c r="S2192" s="7" t="s">
        <v>5637</v>
      </c>
    </row>
    <row r="2193" customHeight="1" spans="5:19">
      <c r="E2193" s="4">
        <v>2191</v>
      </c>
      <c r="F2193" s="4" t="s">
        <v>6197</v>
      </c>
      <c r="G2193" s="4">
        <v>2</v>
      </c>
      <c r="H2193" s="4">
        <v>312.5</v>
      </c>
      <c r="I2193" s="4" t="s">
        <v>6184</v>
      </c>
      <c r="O2193" s="27">
        <v>2191</v>
      </c>
      <c r="P2193" s="7" t="s">
        <v>6198</v>
      </c>
      <c r="Q2193" s="7" t="s">
        <v>18</v>
      </c>
      <c r="R2193" s="27">
        <v>1150</v>
      </c>
      <c r="S2193" s="7" t="s">
        <v>5637</v>
      </c>
    </row>
    <row r="2194" customHeight="1" spans="5:19">
      <c r="E2194" s="4">
        <v>2192</v>
      </c>
      <c r="F2194" s="4" t="s">
        <v>6199</v>
      </c>
      <c r="G2194" s="4">
        <v>2</v>
      </c>
      <c r="H2194" s="4">
        <v>312.5</v>
      </c>
      <c r="I2194" s="4" t="s">
        <v>6184</v>
      </c>
      <c r="O2194" s="27">
        <v>2192</v>
      </c>
      <c r="P2194" s="7" t="s">
        <v>6200</v>
      </c>
      <c r="Q2194" s="7" t="s">
        <v>18</v>
      </c>
      <c r="R2194" s="27">
        <v>1150</v>
      </c>
      <c r="S2194" s="7" t="s">
        <v>5637</v>
      </c>
    </row>
    <row r="2195" customHeight="1" spans="5:19">
      <c r="E2195" s="4">
        <v>2193</v>
      </c>
      <c r="F2195" s="4" t="s">
        <v>6201</v>
      </c>
      <c r="G2195" s="4">
        <v>2</v>
      </c>
      <c r="H2195" s="4">
        <v>312.5</v>
      </c>
      <c r="I2195" s="4" t="s">
        <v>6184</v>
      </c>
      <c r="O2195" s="27">
        <v>2193</v>
      </c>
      <c r="P2195" s="7" t="s">
        <v>6202</v>
      </c>
      <c r="Q2195" s="7" t="s">
        <v>18</v>
      </c>
      <c r="R2195" s="27">
        <v>1150</v>
      </c>
      <c r="S2195" s="7" t="s">
        <v>5637</v>
      </c>
    </row>
    <row r="2196" customHeight="1" spans="5:19">
      <c r="E2196" s="4">
        <v>2194</v>
      </c>
      <c r="F2196" s="4" t="s">
        <v>5436</v>
      </c>
      <c r="G2196" s="4">
        <v>1</v>
      </c>
      <c r="H2196" s="4">
        <v>312.5</v>
      </c>
      <c r="I2196" s="4" t="s">
        <v>6184</v>
      </c>
      <c r="O2196" s="27">
        <v>2194</v>
      </c>
      <c r="P2196" s="7" t="s">
        <v>6203</v>
      </c>
      <c r="Q2196" s="7" t="s">
        <v>18</v>
      </c>
      <c r="R2196" s="27">
        <v>1150</v>
      </c>
      <c r="S2196" s="7" t="s">
        <v>5637</v>
      </c>
    </row>
    <row r="2197" customHeight="1" spans="5:19">
      <c r="E2197" s="4">
        <v>2195</v>
      </c>
      <c r="F2197" s="4" t="s">
        <v>6204</v>
      </c>
      <c r="G2197" s="4">
        <v>1</v>
      </c>
      <c r="H2197" s="4">
        <v>312.5</v>
      </c>
      <c r="I2197" s="4" t="s">
        <v>6184</v>
      </c>
      <c r="O2197" s="27">
        <v>2195</v>
      </c>
      <c r="P2197" s="7" t="s">
        <v>6205</v>
      </c>
      <c r="Q2197" s="7" t="s">
        <v>18</v>
      </c>
      <c r="R2197" s="27">
        <v>1150</v>
      </c>
      <c r="S2197" s="7" t="s">
        <v>5637</v>
      </c>
    </row>
    <row r="2198" customHeight="1" spans="5:19">
      <c r="E2198" s="4">
        <v>2196</v>
      </c>
      <c r="F2198" s="4" t="s">
        <v>6206</v>
      </c>
      <c r="G2198" s="4">
        <v>1</v>
      </c>
      <c r="H2198" s="4">
        <v>312.5</v>
      </c>
      <c r="I2198" s="4" t="s">
        <v>6184</v>
      </c>
      <c r="O2198" s="27">
        <v>2196</v>
      </c>
      <c r="P2198" s="7" t="s">
        <v>6207</v>
      </c>
      <c r="Q2198" s="7" t="s">
        <v>18</v>
      </c>
      <c r="R2198" s="27">
        <v>1150</v>
      </c>
      <c r="S2198" s="7" t="s">
        <v>5637</v>
      </c>
    </row>
    <row r="2199" customHeight="1" spans="5:19">
      <c r="E2199" s="4">
        <v>2197</v>
      </c>
      <c r="F2199" s="4" t="s">
        <v>6208</v>
      </c>
      <c r="G2199" s="4">
        <v>1</v>
      </c>
      <c r="H2199" s="4">
        <v>312.5</v>
      </c>
      <c r="I2199" s="4" t="s">
        <v>6184</v>
      </c>
      <c r="O2199" s="27">
        <v>2197</v>
      </c>
      <c r="P2199" s="7" t="s">
        <v>6209</v>
      </c>
      <c r="Q2199" s="7" t="s">
        <v>18</v>
      </c>
      <c r="R2199" s="27">
        <v>1150</v>
      </c>
      <c r="S2199" s="7" t="s">
        <v>5637</v>
      </c>
    </row>
    <row r="2200" customHeight="1" spans="5:19">
      <c r="E2200" s="4">
        <v>2198</v>
      </c>
      <c r="F2200" s="4" t="s">
        <v>69</v>
      </c>
      <c r="G2200" s="4">
        <v>2</v>
      </c>
      <c r="H2200" s="4">
        <v>312.5</v>
      </c>
      <c r="I2200" s="4" t="s">
        <v>6184</v>
      </c>
      <c r="O2200" s="27">
        <v>2198</v>
      </c>
      <c r="P2200" s="7" t="s">
        <v>6210</v>
      </c>
      <c r="Q2200" s="7" t="s">
        <v>18</v>
      </c>
      <c r="R2200" s="27">
        <v>1150</v>
      </c>
      <c r="S2200" s="7" t="s">
        <v>5637</v>
      </c>
    </row>
    <row r="2201" customHeight="1" spans="5:19">
      <c r="E2201" s="4">
        <v>2199</v>
      </c>
      <c r="F2201" s="4" t="s">
        <v>6211</v>
      </c>
      <c r="G2201" s="4">
        <v>2</v>
      </c>
      <c r="H2201" s="4">
        <v>312.5</v>
      </c>
      <c r="I2201" s="4" t="s">
        <v>6184</v>
      </c>
      <c r="O2201" s="27">
        <v>2199</v>
      </c>
      <c r="P2201" s="7" t="s">
        <v>6212</v>
      </c>
      <c r="Q2201" s="7" t="s">
        <v>18</v>
      </c>
      <c r="R2201" s="27">
        <v>1150</v>
      </c>
      <c r="S2201" s="7" t="s">
        <v>5637</v>
      </c>
    </row>
    <row r="2202" customHeight="1" spans="5:19">
      <c r="E2202" s="4">
        <v>2200</v>
      </c>
      <c r="F2202" s="4" t="s">
        <v>6213</v>
      </c>
      <c r="G2202" s="4">
        <v>2</v>
      </c>
      <c r="H2202" s="4">
        <v>312.5</v>
      </c>
      <c r="I2202" s="4" t="s">
        <v>6184</v>
      </c>
      <c r="O2202" s="27">
        <v>2200</v>
      </c>
      <c r="P2202" s="7" t="s">
        <v>6214</v>
      </c>
      <c r="Q2202" s="7" t="s">
        <v>18</v>
      </c>
      <c r="R2202" s="27">
        <v>1150</v>
      </c>
      <c r="S2202" s="7" t="s">
        <v>5637</v>
      </c>
    </row>
    <row r="2203" customHeight="1" spans="5:19">
      <c r="E2203" s="4">
        <v>2201</v>
      </c>
      <c r="F2203" s="4" t="s">
        <v>6215</v>
      </c>
      <c r="G2203" s="4">
        <v>2</v>
      </c>
      <c r="H2203" s="4">
        <v>312.5</v>
      </c>
      <c r="I2203" s="4" t="s">
        <v>6184</v>
      </c>
      <c r="O2203" s="27">
        <v>2201</v>
      </c>
      <c r="P2203" s="7" t="s">
        <v>6216</v>
      </c>
      <c r="Q2203" s="7" t="s">
        <v>18</v>
      </c>
      <c r="R2203" s="27">
        <v>1150</v>
      </c>
      <c r="S2203" s="7" t="s">
        <v>5637</v>
      </c>
    </row>
    <row r="2204" customHeight="1" spans="5:19">
      <c r="E2204" s="4">
        <v>2202</v>
      </c>
      <c r="F2204" s="4" t="s">
        <v>6217</v>
      </c>
      <c r="G2204" s="4">
        <v>1</v>
      </c>
      <c r="H2204" s="4">
        <v>312.5</v>
      </c>
      <c r="I2204" s="4" t="s">
        <v>6184</v>
      </c>
      <c r="O2204" s="27">
        <v>2202</v>
      </c>
      <c r="P2204" s="7" t="s">
        <v>6218</v>
      </c>
      <c r="Q2204" s="7" t="s">
        <v>18</v>
      </c>
      <c r="R2204" s="27">
        <v>1150</v>
      </c>
      <c r="S2204" s="7" t="s">
        <v>5637</v>
      </c>
    </row>
    <row r="2205" customHeight="1" spans="5:19">
      <c r="E2205" s="4">
        <v>2203</v>
      </c>
      <c r="F2205" s="4" t="s">
        <v>6219</v>
      </c>
      <c r="G2205" s="4">
        <v>1</v>
      </c>
      <c r="H2205" s="4">
        <v>312.5</v>
      </c>
      <c r="I2205" s="4" t="s">
        <v>6184</v>
      </c>
      <c r="O2205" s="27">
        <v>2203</v>
      </c>
      <c r="P2205" s="7" t="s">
        <v>6220</v>
      </c>
      <c r="Q2205" s="7" t="s">
        <v>18</v>
      </c>
      <c r="R2205" s="27">
        <v>1150</v>
      </c>
      <c r="S2205" s="7" t="s">
        <v>5637</v>
      </c>
    </row>
    <row r="2206" customHeight="1" spans="5:19">
      <c r="E2206" s="4">
        <v>2204</v>
      </c>
      <c r="F2206" s="4" t="s">
        <v>6221</v>
      </c>
      <c r="G2206" s="4">
        <v>1</v>
      </c>
      <c r="H2206" s="4">
        <v>312.5</v>
      </c>
      <c r="I2206" s="4" t="s">
        <v>6184</v>
      </c>
      <c r="O2206" s="27">
        <v>2204</v>
      </c>
      <c r="P2206" s="7" t="s">
        <v>6222</v>
      </c>
      <c r="Q2206" s="7" t="s">
        <v>18</v>
      </c>
      <c r="R2206" s="27">
        <v>1150</v>
      </c>
      <c r="S2206" s="7" t="s">
        <v>5637</v>
      </c>
    </row>
    <row r="2207" customHeight="1" spans="5:19">
      <c r="E2207" s="4">
        <v>2205</v>
      </c>
      <c r="F2207" s="4" t="s">
        <v>6223</v>
      </c>
      <c r="G2207" s="4">
        <v>1</v>
      </c>
      <c r="H2207" s="4">
        <v>312.5</v>
      </c>
      <c r="I2207" s="4" t="s">
        <v>6184</v>
      </c>
      <c r="O2207" s="27">
        <v>2205</v>
      </c>
      <c r="P2207" s="7" t="s">
        <v>6224</v>
      </c>
      <c r="Q2207" s="7" t="s">
        <v>18</v>
      </c>
      <c r="R2207" s="27">
        <v>1150</v>
      </c>
      <c r="S2207" s="7" t="s">
        <v>5637</v>
      </c>
    </row>
    <row r="2208" customHeight="1" spans="5:19">
      <c r="E2208" s="4">
        <v>2206</v>
      </c>
      <c r="F2208" s="4" t="s">
        <v>6225</v>
      </c>
      <c r="G2208" s="4">
        <v>1</v>
      </c>
      <c r="H2208" s="4">
        <v>312.5</v>
      </c>
      <c r="I2208" s="4" t="s">
        <v>6184</v>
      </c>
      <c r="O2208" s="27">
        <v>2206</v>
      </c>
      <c r="P2208" s="7" t="s">
        <v>6226</v>
      </c>
      <c r="Q2208" s="7" t="s">
        <v>18</v>
      </c>
      <c r="R2208" s="27">
        <v>1150</v>
      </c>
      <c r="S2208" s="7" t="s">
        <v>5637</v>
      </c>
    </row>
    <row r="2209" customHeight="1" spans="5:19">
      <c r="E2209" s="4">
        <v>2207</v>
      </c>
      <c r="F2209" s="4" t="s">
        <v>6227</v>
      </c>
      <c r="G2209" s="4">
        <v>1</v>
      </c>
      <c r="H2209" s="4">
        <v>312.5</v>
      </c>
      <c r="I2209" s="4" t="s">
        <v>6184</v>
      </c>
      <c r="O2209" s="27">
        <v>2207</v>
      </c>
      <c r="P2209" s="7" t="s">
        <v>6228</v>
      </c>
      <c r="Q2209" s="7" t="s">
        <v>18</v>
      </c>
      <c r="R2209" s="27">
        <v>1150</v>
      </c>
      <c r="S2209" s="7" t="s">
        <v>5637</v>
      </c>
    </row>
    <row r="2210" customHeight="1" spans="5:19">
      <c r="E2210" s="4">
        <v>2208</v>
      </c>
      <c r="F2210" s="4" t="s">
        <v>6229</v>
      </c>
      <c r="G2210" s="4">
        <v>1</v>
      </c>
      <c r="H2210" s="4">
        <v>312.5</v>
      </c>
      <c r="I2210" s="4" t="s">
        <v>6184</v>
      </c>
      <c r="O2210" s="27">
        <v>2208</v>
      </c>
      <c r="P2210" s="7" t="s">
        <v>6230</v>
      </c>
      <c r="Q2210" s="7" t="s">
        <v>18</v>
      </c>
      <c r="R2210" s="27">
        <v>1150</v>
      </c>
      <c r="S2210" s="7" t="s">
        <v>5637</v>
      </c>
    </row>
    <row r="2211" customHeight="1" spans="5:19">
      <c r="E2211" s="4">
        <v>2209</v>
      </c>
      <c r="F2211" s="4" t="s">
        <v>6231</v>
      </c>
      <c r="G2211" s="4">
        <v>2</v>
      </c>
      <c r="H2211" s="4">
        <v>312.5</v>
      </c>
      <c r="I2211" s="4" t="s">
        <v>6184</v>
      </c>
      <c r="O2211" s="27">
        <v>2209</v>
      </c>
      <c r="P2211" s="7" t="s">
        <v>6232</v>
      </c>
      <c r="Q2211" s="7" t="s">
        <v>18</v>
      </c>
      <c r="R2211" s="27">
        <v>1150</v>
      </c>
      <c r="S2211" s="7" t="s">
        <v>5637</v>
      </c>
    </row>
    <row r="2212" customHeight="1" spans="5:19">
      <c r="E2212" s="4">
        <v>2210</v>
      </c>
      <c r="F2212" s="4" t="s">
        <v>6233</v>
      </c>
      <c r="G2212" s="4">
        <v>2</v>
      </c>
      <c r="H2212" s="4">
        <v>312.5</v>
      </c>
      <c r="I2212" s="4" t="s">
        <v>6184</v>
      </c>
      <c r="O2212" s="27">
        <v>2210</v>
      </c>
      <c r="P2212" s="7" t="s">
        <v>6234</v>
      </c>
      <c r="Q2212" s="7" t="s">
        <v>18</v>
      </c>
      <c r="R2212" s="27">
        <v>1150</v>
      </c>
      <c r="S2212" s="7" t="s">
        <v>5637</v>
      </c>
    </row>
    <row r="2213" customHeight="1" spans="5:19">
      <c r="E2213" s="4">
        <v>2211</v>
      </c>
      <c r="F2213" s="4" t="s">
        <v>6235</v>
      </c>
      <c r="G2213" s="4">
        <v>2</v>
      </c>
      <c r="H2213" s="4">
        <v>312.5</v>
      </c>
      <c r="I2213" s="4" t="s">
        <v>6184</v>
      </c>
      <c r="O2213" s="27">
        <v>2211</v>
      </c>
      <c r="P2213" s="7" t="s">
        <v>6236</v>
      </c>
      <c r="Q2213" s="7" t="s">
        <v>18</v>
      </c>
      <c r="R2213" s="27">
        <v>1150</v>
      </c>
      <c r="S2213" s="7" t="s">
        <v>5637</v>
      </c>
    </row>
    <row r="2214" customHeight="1" spans="5:19">
      <c r="E2214" s="4">
        <v>2212</v>
      </c>
      <c r="F2214" s="4" t="s">
        <v>6237</v>
      </c>
      <c r="G2214" s="4">
        <v>2</v>
      </c>
      <c r="H2214" s="4">
        <v>312.5</v>
      </c>
      <c r="I2214" s="4" t="s">
        <v>6184</v>
      </c>
      <c r="O2214" s="27">
        <v>2212</v>
      </c>
      <c r="P2214" s="7" t="s">
        <v>2692</v>
      </c>
      <c r="Q2214" s="7" t="s">
        <v>18</v>
      </c>
      <c r="R2214" s="27">
        <v>1150</v>
      </c>
      <c r="S2214" s="7" t="s">
        <v>5637</v>
      </c>
    </row>
    <row r="2215" customHeight="1" spans="5:19">
      <c r="E2215" s="4">
        <v>2213</v>
      </c>
      <c r="F2215" s="4" t="s">
        <v>6238</v>
      </c>
      <c r="G2215" s="4">
        <v>2</v>
      </c>
      <c r="H2215" s="4">
        <v>312.5</v>
      </c>
      <c r="I2215" s="4" t="s">
        <v>6184</v>
      </c>
      <c r="O2215" s="27">
        <v>2213</v>
      </c>
      <c r="P2215" s="7" t="s">
        <v>6239</v>
      </c>
      <c r="Q2215" s="7" t="s">
        <v>18</v>
      </c>
      <c r="R2215" s="27">
        <v>1150</v>
      </c>
      <c r="S2215" s="7" t="s">
        <v>5637</v>
      </c>
    </row>
    <row r="2216" customHeight="1" spans="5:19">
      <c r="E2216" s="4">
        <v>2214</v>
      </c>
      <c r="F2216" s="4" t="s">
        <v>5080</v>
      </c>
      <c r="G2216" s="4">
        <v>1</v>
      </c>
      <c r="H2216" s="4">
        <v>312.5</v>
      </c>
      <c r="I2216" s="4" t="s">
        <v>6184</v>
      </c>
      <c r="O2216" s="27">
        <v>2214</v>
      </c>
      <c r="P2216" s="7" t="s">
        <v>6240</v>
      </c>
      <c r="Q2216" s="7" t="s">
        <v>18</v>
      </c>
      <c r="R2216" s="27">
        <v>1150</v>
      </c>
      <c r="S2216" s="7" t="s">
        <v>5637</v>
      </c>
    </row>
    <row r="2217" customHeight="1" spans="5:19">
      <c r="E2217" s="4">
        <v>2215</v>
      </c>
      <c r="F2217" s="4" t="s">
        <v>6241</v>
      </c>
      <c r="G2217" s="4">
        <v>1</v>
      </c>
      <c r="H2217" s="4">
        <v>312.5</v>
      </c>
      <c r="I2217" s="4" t="s">
        <v>6184</v>
      </c>
      <c r="O2217" s="27">
        <v>2215</v>
      </c>
      <c r="P2217" s="7" t="s">
        <v>6242</v>
      </c>
      <c r="Q2217" s="7" t="s">
        <v>18</v>
      </c>
      <c r="R2217" s="27">
        <v>1150</v>
      </c>
      <c r="S2217" s="7" t="s">
        <v>5637</v>
      </c>
    </row>
    <row r="2218" customHeight="1" spans="5:19">
      <c r="E2218" s="4">
        <v>2216</v>
      </c>
      <c r="F2218" s="4" t="s">
        <v>6243</v>
      </c>
      <c r="G2218" s="4">
        <v>1</v>
      </c>
      <c r="H2218" s="4">
        <v>312.5</v>
      </c>
      <c r="I2218" s="4" t="s">
        <v>6184</v>
      </c>
      <c r="O2218" s="27">
        <v>2216</v>
      </c>
      <c r="P2218" s="7" t="s">
        <v>6244</v>
      </c>
      <c r="Q2218" s="7" t="s">
        <v>18</v>
      </c>
      <c r="R2218" s="27">
        <v>1150</v>
      </c>
      <c r="S2218" s="7" t="s">
        <v>5637</v>
      </c>
    </row>
    <row r="2219" customHeight="1" spans="5:19">
      <c r="E2219" s="4">
        <v>2217</v>
      </c>
      <c r="F2219" s="4" t="s">
        <v>6245</v>
      </c>
      <c r="G2219" s="4">
        <v>1</v>
      </c>
      <c r="H2219" s="4">
        <v>312.5</v>
      </c>
      <c r="I2219" s="4" t="s">
        <v>6184</v>
      </c>
      <c r="O2219" s="27">
        <v>2217</v>
      </c>
      <c r="P2219" s="7" t="s">
        <v>6246</v>
      </c>
      <c r="Q2219" s="7" t="s">
        <v>2975</v>
      </c>
      <c r="R2219" s="27">
        <v>1150</v>
      </c>
      <c r="S2219" s="7" t="s">
        <v>5637</v>
      </c>
    </row>
    <row r="2220" customHeight="1" spans="5:19">
      <c r="E2220" s="4">
        <v>2218</v>
      </c>
      <c r="F2220" s="4" t="s">
        <v>6247</v>
      </c>
      <c r="G2220" s="4">
        <v>1</v>
      </c>
      <c r="H2220" s="4">
        <v>312.5</v>
      </c>
      <c r="I2220" s="4" t="s">
        <v>6184</v>
      </c>
      <c r="O2220" s="27">
        <v>2218</v>
      </c>
      <c r="P2220" s="7" t="s">
        <v>6248</v>
      </c>
      <c r="Q2220" s="7" t="s">
        <v>2975</v>
      </c>
      <c r="R2220" s="27">
        <v>1150</v>
      </c>
      <c r="S2220" s="7" t="s">
        <v>5637</v>
      </c>
    </row>
    <row r="2221" customHeight="1" spans="5:19">
      <c r="E2221" s="4">
        <v>2219</v>
      </c>
      <c r="F2221" s="4" t="s">
        <v>2870</v>
      </c>
      <c r="G2221" s="4">
        <v>1</v>
      </c>
      <c r="H2221" s="4">
        <v>312.5</v>
      </c>
      <c r="I2221" s="4" t="s">
        <v>6184</v>
      </c>
      <c r="O2221" s="27">
        <v>2219</v>
      </c>
      <c r="P2221" s="7" t="s">
        <v>6249</v>
      </c>
      <c r="Q2221" s="7" t="s">
        <v>2975</v>
      </c>
      <c r="R2221" s="27">
        <v>1150</v>
      </c>
      <c r="S2221" s="7" t="s">
        <v>5637</v>
      </c>
    </row>
    <row r="2222" customHeight="1" spans="5:19">
      <c r="E2222" s="4">
        <v>2220</v>
      </c>
      <c r="F2222" s="4" t="s">
        <v>6250</v>
      </c>
      <c r="G2222" s="4">
        <v>2</v>
      </c>
      <c r="H2222" s="4">
        <v>625</v>
      </c>
      <c r="I2222" s="4" t="s">
        <v>6184</v>
      </c>
      <c r="O2222" s="27">
        <v>2220</v>
      </c>
      <c r="P2222" s="7" t="s">
        <v>6251</v>
      </c>
      <c r="Q2222" s="7" t="s">
        <v>2975</v>
      </c>
      <c r="R2222" s="27">
        <v>1150</v>
      </c>
      <c r="S2222" s="7" t="s">
        <v>5637</v>
      </c>
    </row>
    <row r="2223" customHeight="1" spans="5:19">
      <c r="E2223" s="4">
        <v>2221</v>
      </c>
      <c r="F2223" s="4" t="s">
        <v>6252</v>
      </c>
      <c r="G2223" s="4">
        <v>2</v>
      </c>
      <c r="H2223" s="4">
        <v>312.5</v>
      </c>
      <c r="I2223" s="4" t="s">
        <v>6184</v>
      </c>
      <c r="O2223" s="27">
        <v>2221</v>
      </c>
      <c r="P2223" s="7" t="s">
        <v>6253</v>
      </c>
      <c r="Q2223" s="7" t="s">
        <v>2975</v>
      </c>
      <c r="R2223" s="27">
        <v>1150</v>
      </c>
      <c r="S2223" s="7" t="s">
        <v>5637</v>
      </c>
    </row>
    <row r="2224" customHeight="1" spans="5:19">
      <c r="E2224" s="4">
        <v>2222</v>
      </c>
      <c r="F2224" s="4" t="s">
        <v>6254</v>
      </c>
      <c r="G2224" s="4">
        <v>2</v>
      </c>
      <c r="H2224" s="4">
        <v>312.5</v>
      </c>
      <c r="I2224" s="4" t="s">
        <v>6184</v>
      </c>
      <c r="O2224" s="27">
        <v>2222</v>
      </c>
      <c r="P2224" s="7" t="s">
        <v>6255</v>
      </c>
      <c r="Q2224" s="7" t="s">
        <v>2975</v>
      </c>
      <c r="R2224" s="27">
        <v>1150</v>
      </c>
      <c r="S2224" s="7" t="s">
        <v>5637</v>
      </c>
    </row>
    <row r="2225" customHeight="1" spans="5:19">
      <c r="E2225" s="4">
        <v>2223</v>
      </c>
      <c r="F2225" s="4" t="s">
        <v>6256</v>
      </c>
      <c r="G2225" s="4">
        <v>2</v>
      </c>
      <c r="H2225" s="4">
        <v>312.5</v>
      </c>
      <c r="I2225" s="4" t="s">
        <v>6184</v>
      </c>
      <c r="O2225" s="27">
        <v>2223</v>
      </c>
      <c r="P2225" s="7" t="s">
        <v>6257</v>
      </c>
      <c r="Q2225" s="7" t="s">
        <v>2975</v>
      </c>
      <c r="R2225" s="27">
        <v>1150</v>
      </c>
      <c r="S2225" s="7" t="s">
        <v>5637</v>
      </c>
    </row>
    <row r="2226" customHeight="1" spans="5:19">
      <c r="E2226" s="4">
        <v>2224</v>
      </c>
      <c r="F2226" s="4" t="s">
        <v>6258</v>
      </c>
      <c r="G2226" s="4">
        <v>2</v>
      </c>
      <c r="H2226" s="4">
        <v>312.5</v>
      </c>
      <c r="I2226" s="4" t="s">
        <v>6184</v>
      </c>
      <c r="O2226" s="27">
        <v>2224</v>
      </c>
      <c r="P2226" s="7" t="s">
        <v>6259</v>
      </c>
      <c r="Q2226" s="7" t="s">
        <v>2975</v>
      </c>
      <c r="R2226" s="27">
        <v>1150</v>
      </c>
      <c r="S2226" s="7" t="s">
        <v>5637</v>
      </c>
    </row>
    <row r="2227" customHeight="1" spans="5:19">
      <c r="E2227" s="4">
        <v>2225</v>
      </c>
      <c r="F2227" s="4" t="s">
        <v>6260</v>
      </c>
      <c r="G2227" s="4">
        <v>1</v>
      </c>
      <c r="H2227" s="4">
        <v>625</v>
      </c>
      <c r="I2227" s="4" t="s">
        <v>6184</v>
      </c>
      <c r="O2227" s="27">
        <v>2225</v>
      </c>
      <c r="P2227" s="7" t="s">
        <v>6261</v>
      </c>
      <c r="Q2227" s="7" t="s">
        <v>2975</v>
      </c>
      <c r="R2227" s="27">
        <v>1150</v>
      </c>
      <c r="S2227" s="7" t="s">
        <v>5637</v>
      </c>
    </row>
    <row r="2228" customHeight="1" spans="5:19">
      <c r="E2228" s="4">
        <v>2226</v>
      </c>
      <c r="F2228" s="4" t="s">
        <v>6262</v>
      </c>
      <c r="G2228" s="4">
        <v>1</v>
      </c>
      <c r="H2228" s="4">
        <v>312.5</v>
      </c>
      <c r="I2228" s="4" t="s">
        <v>6184</v>
      </c>
      <c r="O2228" s="27">
        <v>2226</v>
      </c>
      <c r="P2228" s="7" t="s">
        <v>6263</v>
      </c>
      <c r="Q2228" s="7" t="s">
        <v>2975</v>
      </c>
      <c r="R2228" s="27">
        <v>1150</v>
      </c>
      <c r="S2228" s="7" t="s">
        <v>5637</v>
      </c>
    </row>
    <row r="2229" customHeight="1" spans="5:19">
      <c r="E2229" s="4">
        <v>2227</v>
      </c>
      <c r="F2229" s="4" t="s">
        <v>6264</v>
      </c>
      <c r="G2229" s="4">
        <v>1</v>
      </c>
      <c r="H2229" s="4">
        <v>312.5</v>
      </c>
      <c r="I2229" s="4" t="s">
        <v>6184</v>
      </c>
      <c r="O2229" s="27">
        <v>2227</v>
      </c>
      <c r="P2229" s="7" t="s">
        <v>6265</v>
      </c>
      <c r="Q2229" s="7" t="s">
        <v>2975</v>
      </c>
      <c r="R2229" s="27">
        <v>1150</v>
      </c>
      <c r="S2229" s="7" t="s">
        <v>5637</v>
      </c>
    </row>
    <row r="2230" customHeight="1" spans="5:19">
      <c r="E2230" s="4">
        <v>2228</v>
      </c>
      <c r="F2230" s="4" t="s">
        <v>6266</v>
      </c>
      <c r="G2230" s="4">
        <v>1</v>
      </c>
      <c r="H2230" s="4">
        <v>625</v>
      </c>
      <c r="I2230" s="4" t="s">
        <v>6184</v>
      </c>
      <c r="O2230" s="27">
        <v>2228</v>
      </c>
      <c r="P2230" s="7" t="s">
        <v>6267</v>
      </c>
      <c r="Q2230" s="7" t="s">
        <v>2975</v>
      </c>
      <c r="R2230" s="27">
        <v>1150</v>
      </c>
      <c r="S2230" s="7" t="s">
        <v>5637</v>
      </c>
    </row>
    <row r="2231" customHeight="1" spans="5:19">
      <c r="E2231" s="4">
        <v>2229</v>
      </c>
      <c r="F2231" s="4" t="s">
        <v>6268</v>
      </c>
      <c r="G2231" s="4">
        <v>1</v>
      </c>
      <c r="H2231" s="4">
        <v>312.5</v>
      </c>
      <c r="I2231" s="4" t="s">
        <v>6184</v>
      </c>
      <c r="O2231" s="27">
        <v>2229</v>
      </c>
      <c r="P2231" s="7" t="s">
        <v>6269</v>
      </c>
      <c r="Q2231" s="7" t="s">
        <v>2975</v>
      </c>
      <c r="R2231" s="27">
        <v>1150</v>
      </c>
      <c r="S2231" s="7" t="s">
        <v>5637</v>
      </c>
    </row>
    <row r="2232" customHeight="1" spans="5:19">
      <c r="E2232" s="4">
        <v>2230</v>
      </c>
      <c r="F2232" s="4" t="s">
        <v>6270</v>
      </c>
      <c r="G2232" s="4">
        <v>1</v>
      </c>
      <c r="H2232" s="4">
        <v>625</v>
      </c>
      <c r="I2232" s="4" t="s">
        <v>6184</v>
      </c>
      <c r="O2232" s="27">
        <v>2230</v>
      </c>
      <c r="P2232" s="7" t="s">
        <v>6271</v>
      </c>
      <c r="Q2232" s="7" t="s">
        <v>2975</v>
      </c>
      <c r="R2232" s="27">
        <v>1150</v>
      </c>
      <c r="S2232" s="7" t="s">
        <v>5637</v>
      </c>
    </row>
    <row r="2233" customHeight="1" spans="5:19">
      <c r="E2233" s="4">
        <v>2231</v>
      </c>
      <c r="F2233" s="4" t="s">
        <v>6272</v>
      </c>
      <c r="G2233" s="4">
        <v>2</v>
      </c>
      <c r="H2233" s="4">
        <v>625</v>
      </c>
      <c r="I2233" s="4" t="s">
        <v>6184</v>
      </c>
      <c r="O2233" s="27">
        <v>2231</v>
      </c>
      <c r="P2233" s="7" t="s">
        <v>6273</v>
      </c>
      <c r="Q2233" s="7" t="s">
        <v>2975</v>
      </c>
      <c r="R2233" s="27">
        <v>1150</v>
      </c>
      <c r="S2233" s="7" t="s">
        <v>5637</v>
      </c>
    </row>
    <row r="2234" customHeight="1" spans="5:19">
      <c r="E2234" s="4">
        <v>2232</v>
      </c>
      <c r="F2234" s="4" t="s">
        <v>6274</v>
      </c>
      <c r="G2234" s="4">
        <v>2</v>
      </c>
      <c r="H2234" s="4">
        <v>312.5</v>
      </c>
      <c r="I2234" s="4" t="s">
        <v>6184</v>
      </c>
      <c r="O2234" s="27">
        <v>2232</v>
      </c>
      <c r="P2234" s="7" t="s">
        <v>6275</v>
      </c>
      <c r="Q2234" s="7" t="s">
        <v>2975</v>
      </c>
      <c r="R2234" s="27">
        <v>1150</v>
      </c>
      <c r="S2234" s="7" t="s">
        <v>5637</v>
      </c>
    </row>
    <row r="2235" customHeight="1" spans="5:19">
      <c r="E2235" s="4">
        <v>2233</v>
      </c>
      <c r="F2235" s="4" t="s">
        <v>6276</v>
      </c>
      <c r="G2235" s="4">
        <v>2</v>
      </c>
      <c r="H2235" s="4">
        <v>312.5</v>
      </c>
      <c r="I2235" s="4" t="s">
        <v>6184</v>
      </c>
      <c r="O2235" s="27">
        <v>2233</v>
      </c>
      <c r="P2235" s="7" t="s">
        <v>6277</v>
      </c>
      <c r="Q2235" s="7" t="s">
        <v>2975</v>
      </c>
      <c r="R2235" s="27">
        <v>1150</v>
      </c>
      <c r="S2235" s="7" t="s">
        <v>5637</v>
      </c>
    </row>
    <row r="2236" customHeight="1" spans="5:19">
      <c r="E2236" s="4">
        <v>2234</v>
      </c>
      <c r="F2236" s="4" t="s">
        <v>6278</v>
      </c>
      <c r="G2236" s="4">
        <v>2</v>
      </c>
      <c r="H2236" s="4">
        <v>312.5</v>
      </c>
      <c r="I2236" s="4" t="s">
        <v>6184</v>
      </c>
      <c r="O2236" s="27">
        <v>2234</v>
      </c>
      <c r="P2236" s="7" t="s">
        <v>6279</v>
      </c>
      <c r="Q2236" s="7" t="s">
        <v>2975</v>
      </c>
      <c r="R2236" s="27">
        <v>1150</v>
      </c>
      <c r="S2236" s="7" t="s">
        <v>5637</v>
      </c>
    </row>
    <row r="2237" customHeight="1" spans="5:19">
      <c r="E2237" s="4">
        <v>2235</v>
      </c>
      <c r="F2237" s="4" t="s">
        <v>6280</v>
      </c>
      <c r="G2237" s="4">
        <v>2</v>
      </c>
      <c r="H2237" s="4">
        <v>312.5</v>
      </c>
      <c r="I2237" s="4" t="s">
        <v>6184</v>
      </c>
      <c r="O2237" s="27">
        <v>2235</v>
      </c>
      <c r="P2237" s="7" t="s">
        <v>6281</v>
      </c>
      <c r="Q2237" s="7" t="s">
        <v>2975</v>
      </c>
      <c r="R2237" s="27">
        <v>1150</v>
      </c>
      <c r="S2237" s="7" t="s">
        <v>5637</v>
      </c>
    </row>
    <row r="2238" customHeight="1" spans="5:19">
      <c r="E2238" s="4">
        <v>2236</v>
      </c>
      <c r="F2238" s="4" t="s">
        <v>6282</v>
      </c>
      <c r="G2238" s="4">
        <v>2</v>
      </c>
      <c r="H2238" s="4">
        <v>625</v>
      </c>
      <c r="I2238" s="4" t="s">
        <v>6184</v>
      </c>
      <c r="O2238" s="27">
        <v>2236</v>
      </c>
      <c r="P2238" s="7" t="s">
        <v>6283</v>
      </c>
      <c r="Q2238" s="7" t="s">
        <v>2975</v>
      </c>
      <c r="R2238" s="27">
        <v>1150</v>
      </c>
      <c r="S2238" s="7" t="s">
        <v>5637</v>
      </c>
    </row>
    <row r="2239" customHeight="1" spans="5:19">
      <c r="E2239" s="4">
        <v>2237</v>
      </c>
      <c r="F2239" s="4" t="s">
        <v>6284</v>
      </c>
      <c r="G2239" s="4">
        <v>215</v>
      </c>
      <c r="H2239" s="4">
        <v>750</v>
      </c>
      <c r="I2239" s="4" t="s">
        <v>6184</v>
      </c>
      <c r="O2239" s="27">
        <v>2237</v>
      </c>
      <c r="P2239" s="7" t="s">
        <v>6285</v>
      </c>
      <c r="Q2239" s="7" t="s">
        <v>2975</v>
      </c>
      <c r="R2239" s="27">
        <v>1150</v>
      </c>
      <c r="S2239" s="7" t="s">
        <v>5637</v>
      </c>
    </row>
    <row r="2240" customHeight="1" spans="5:19">
      <c r="E2240" s="4">
        <v>2238</v>
      </c>
      <c r="F2240" s="4" t="s">
        <v>6286</v>
      </c>
      <c r="G2240" s="4">
        <v>215</v>
      </c>
      <c r="H2240" s="4">
        <v>375</v>
      </c>
      <c r="I2240" s="4" t="s">
        <v>6184</v>
      </c>
      <c r="O2240" s="27">
        <v>2238</v>
      </c>
      <c r="P2240" s="7" t="s">
        <v>6287</v>
      </c>
      <c r="Q2240" s="7" t="s">
        <v>2975</v>
      </c>
      <c r="R2240" s="27">
        <v>1150</v>
      </c>
      <c r="S2240" s="7" t="s">
        <v>5637</v>
      </c>
    </row>
    <row r="2241" customHeight="1" spans="5:19">
      <c r="E2241" s="4">
        <v>2239</v>
      </c>
      <c r="F2241" s="4" t="s">
        <v>1838</v>
      </c>
      <c r="G2241" s="4">
        <v>215</v>
      </c>
      <c r="H2241" s="4">
        <v>750</v>
      </c>
      <c r="I2241" s="4" t="s">
        <v>6184</v>
      </c>
      <c r="O2241" s="27">
        <v>2239</v>
      </c>
      <c r="P2241" s="7" t="s">
        <v>6288</v>
      </c>
      <c r="Q2241" s="7" t="s">
        <v>2975</v>
      </c>
      <c r="R2241" s="27">
        <v>1150</v>
      </c>
      <c r="S2241" s="7" t="s">
        <v>5637</v>
      </c>
    </row>
    <row r="2242" customHeight="1" spans="5:19">
      <c r="E2242" s="4">
        <v>2240</v>
      </c>
      <c r="F2242" s="4" t="s">
        <v>6289</v>
      </c>
      <c r="G2242" s="4">
        <v>215</v>
      </c>
      <c r="H2242" s="4">
        <v>375</v>
      </c>
      <c r="I2242" s="4" t="s">
        <v>6184</v>
      </c>
      <c r="O2242" s="27">
        <v>2240</v>
      </c>
      <c r="P2242" s="7" t="s">
        <v>6290</v>
      </c>
      <c r="Q2242" s="7" t="s">
        <v>2975</v>
      </c>
      <c r="R2242" s="27">
        <v>1150</v>
      </c>
      <c r="S2242" s="7" t="s">
        <v>5637</v>
      </c>
    </row>
    <row r="2243" customHeight="1" spans="5:19">
      <c r="E2243" s="4">
        <v>2241</v>
      </c>
      <c r="F2243" s="4" t="s">
        <v>6291</v>
      </c>
      <c r="G2243" s="4">
        <v>215</v>
      </c>
      <c r="H2243" s="4">
        <v>750</v>
      </c>
      <c r="I2243" s="4" t="s">
        <v>6184</v>
      </c>
      <c r="O2243" s="27">
        <v>2241</v>
      </c>
      <c r="P2243" s="7" t="s">
        <v>6292</v>
      </c>
      <c r="Q2243" s="7" t="s">
        <v>2975</v>
      </c>
      <c r="R2243" s="27">
        <v>1150</v>
      </c>
      <c r="S2243" s="7" t="s">
        <v>5637</v>
      </c>
    </row>
    <row r="2244" customHeight="1" spans="5:19">
      <c r="E2244" s="4">
        <v>2242</v>
      </c>
      <c r="F2244" s="4" t="s">
        <v>6293</v>
      </c>
      <c r="G2244" s="4">
        <v>215</v>
      </c>
      <c r="H2244" s="4">
        <v>750</v>
      </c>
      <c r="I2244" s="4" t="s">
        <v>6184</v>
      </c>
      <c r="O2244" s="27">
        <v>2242</v>
      </c>
      <c r="P2244" s="7" t="s">
        <v>6294</v>
      </c>
      <c r="Q2244" s="7" t="s">
        <v>2975</v>
      </c>
      <c r="R2244" s="27">
        <v>1150</v>
      </c>
      <c r="S2244" s="7" t="s">
        <v>5637</v>
      </c>
    </row>
    <row r="2245" customHeight="1" spans="5:19">
      <c r="E2245" s="4">
        <v>2243</v>
      </c>
      <c r="F2245" s="4" t="s">
        <v>6295</v>
      </c>
      <c r="G2245" s="4">
        <v>215</v>
      </c>
      <c r="H2245" s="4">
        <v>750</v>
      </c>
      <c r="I2245" s="4" t="s">
        <v>6184</v>
      </c>
      <c r="O2245" s="27">
        <v>2243</v>
      </c>
      <c r="P2245" s="7" t="s">
        <v>6296</v>
      </c>
      <c r="Q2245" s="7" t="s">
        <v>2975</v>
      </c>
      <c r="R2245" s="27">
        <v>1150</v>
      </c>
      <c r="S2245" s="7" t="s">
        <v>5637</v>
      </c>
    </row>
    <row r="2246" customHeight="1" spans="5:19">
      <c r="E2246" s="4">
        <v>2244</v>
      </c>
      <c r="F2246" s="4" t="s">
        <v>6297</v>
      </c>
      <c r="G2246" s="4">
        <v>215</v>
      </c>
      <c r="H2246" s="4">
        <v>750</v>
      </c>
      <c r="I2246" s="4" t="s">
        <v>6184</v>
      </c>
      <c r="O2246" s="27">
        <v>2244</v>
      </c>
      <c r="P2246" s="7" t="s">
        <v>6298</v>
      </c>
      <c r="Q2246" s="7" t="s">
        <v>2975</v>
      </c>
      <c r="R2246" s="27">
        <v>1150</v>
      </c>
      <c r="S2246" s="7" t="s">
        <v>5637</v>
      </c>
    </row>
    <row r="2247" customHeight="1" spans="5:19">
      <c r="E2247" s="4">
        <v>2245</v>
      </c>
      <c r="F2247" s="4" t="s">
        <v>6299</v>
      </c>
      <c r="G2247" s="4">
        <v>215</v>
      </c>
      <c r="H2247" s="4">
        <v>375</v>
      </c>
      <c r="I2247" s="4" t="s">
        <v>6184</v>
      </c>
      <c r="O2247" s="27">
        <v>2245</v>
      </c>
      <c r="P2247" s="7" t="s">
        <v>6300</v>
      </c>
      <c r="Q2247" s="7" t="s">
        <v>2975</v>
      </c>
      <c r="R2247" s="27">
        <v>1150</v>
      </c>
      <c r="S2247" s="7" t="s">
        <v>5637</v>
      </c>
    </row>
    <row r="2248" customHeight="1" spans="5:19">
      <c r="E2248" s="4">
        <v>2246</v>
      </c>
      <c r="F2248" s="4" t="s">
        <v>6301</v>
      </c>
      <c r="G2248" s="4">
        <v>216</v>
      </c>
      <c r="H2248" s="4">
        <v>375</v>
      </c>
      <c r="I2248" s="4" t="s">
        <v>6184</v>
      </c>
      <c r="O2248" s="27">
        <v>2246</v>
      </c>
      <c r="P2248" s="7" t="s">
        <v>6302</v>
      </c>
      <c r="Q2248" s="7" t="s">
        <v>2975</v>
      </c>
      <c r="R2248" s="27">
        <v>1150</v>
      </c>
      <c r="S2248" s="7" t="s">
        <v>5637</v>
      </c>
    </row>
    <row r="2249" customHeight="1" spans="5:19">
      <c r="E2249" s="4">
        <v>2247</v>
      </c>
      <c r="F2249" s="4" t="s">
        <v>6303</v>
      </c>
      <c r="G2249" s="4">
        <v>216</v>
      </c>
      <c r="H2249" s="4">
        <v>750</v>
      </c>
      <c r="I2249" s="4" t="s">
        <v>6184</v>
      </c>
      <c r="O2249" s="27">
        <v>2247</v>
      </c>
      <c r="P2249" s="7" t="s">
        <v>6304</v>
      </c>
      <c r="Q2249" s="7" t="s">
        <v>2975</v>
      </c>
      <c r="R2249" s="27">
        <v>1150</v>
      </c>
      <c r="S2249" s="7" t="s">
        <v>5637</v>
      </c>
    </row>
    <row r="2250" customHeight="1" spans="5:19">
      <c r="E2250" s="4">
        <v>2248</v>
      </c>
      <c r="F2250" s="4" t="s">
        <v>6305</v>
      </c>
      <c r="G2250" s="4">
        <v>216</v>
      </c>
      <c r="H2250" s="4">
        <v>375</v>
      </c>
      <c r="I2250" s="4" t="s">
        <v>6184</v>
      </c>
      <c r="O2250" s="27">
        <v>2248</v>
      </c>
      <c r="P2250" s="7" t="s">
        <v>6306</v>
      </c>
      <c r="Q2250" s="7" t="s">
        <v>2975</v>
      </c>
      <c r="R2250" s="27">
        <v>1150</v>
      </c>
      <c r="S2250" s="7" t="s">
        <v>5637</v>
      </c>
    </row>
    <row r="2251" customHeight="1" spans="5:19">
      <c r="E2251" s="4">
        <v>2249</v>
      </c>
      <c r="F2251" s="4" t="s">
        <v>6307</v>
      </c>
      <c r="G2251" s="4">
        <v>216</v>
      </c>
      <c r="H2251" s="4">
        <v>750</v>
      </c>
      <c r="I2251" s="4" t="s">
        <v>6184</v>
      </c>
      <c r="O2251" s="27">
        <v>2249</v>
      </c>
      <c r="P2251" s="7" t="s">
        <v>6308</v>
      </c>
      <c r="Q2251" s="7" t="s">
        <v>2975</v>
      </c>
      <c r="R2251" s="27">
        <v>1150</v>
      </c>
      <c r="S2251" s="7" t="s">
        <v>5637</v>
      </c>
    </row>
    <row r="2252" customHeight="1" spans="5:19">
      <c r="E2252" s="4">
        <v>2250</v>
      </c>
      <c r="F2252" s="4" t="s">
        <v>6309</v>
      </c>
      <c r="G2252" s="4">
        <v>216</v>
      </c>
      <c r="H2252" s="4">
        <v>750</v>
      </c>
      <c r="I2252" s="4" t="s">
        <v>6184</v>
      </c>
      <c r="O2252" s="27">
        <v>2250</v>
      </c>
      <c r="P2252" s="7" t="s">
        <v>660</v>
      </c>
      <c r="Q2252" s="7" t="s">
        <v>2975</v>
      </c>
      <c r="R2252" s="27">
        <v>1150</v>
      </c>
      <c r="S2252" s="7" t="s">
        <v>5637</v>
      </c>
    </row>
    <row r="2253" customHeight="1" spans="5:19">
      <c r="E2253" s="4">
        <v>2251</v>
      </c>
      <c r="F2253" s="4" t="s">
        <v>6310</v>
      </c>
      <c r="G2253" s="4">
        <v>216</v>
      </c>
      <c r="H2253" s="4">
        <v>750</v>
      </c>
      <c r="I2253" s="4" t="s">
        <v>6184</v>
      </c>
      <c r="O2253" s="27">
        <v>2251</v>
      </c>
      <c r="P2253" s="7" t="s">
        <v>6311</v>
      </c>
      <c r="Q2253" s="7" t="s">
        <v>2975</v>
      </c>
      <c r="R2253" s="27">
        <v>1150</v>
      </c>
      <c r="S2253" s="7" t="s">
        <v>5637</v>
      </c>
    </row>
    <row r="2254" customHeight="1" spans="5:19">
      <c r="E2254" s="4">
        <v>2252</v>
      </c>
      <c r="F2254" s="4" t="s">
        <v>6312</v>
      </c>
      <c r="G2254" s="4">
        <v>217</v>
      </c>
      <c r="H2254" s="4">
        <v>375</v>
      </c>
      <c r="I2254" s="4" t="s">
        <v>6184</v>
      </c>
      <c r="O2254" s="27">
        <v>2252</v>
      </c>
      <c r="P2254" s="7" t="s">
        <v>6313</v>
      </c>
      <c r="Q2254" s="7" t="s">
        <v>2975</v>
      </c>
      <c r="R2254" s="27">
        <v>1150</v>
      </c>
      <c r="S2254" s="7" t="s">
        <v>5637</v>
      </c>
    </row>
    <row r="2255" customHeight="1" spans="5:19">
      <c r="E2255" s="4">
        <v>2253</v>
      </c>
      <c r="F2255" s="4" t="s">
        <v>6314</v>
      </c>
      <c r="G2255" s="4">
        <v>217</v>
      </c>
      <c r="H2255" s="4">
        <v>750</v>
      </c>
      <c r="I2255" s="4" t="s">
        <v>6184</v>
      </c>
      <c r="O2255" s="27">
        <v>2253</v>
      </c>
      <c r="P2255" s="7" t="s">
        <v>6315</v>
      </c>
      <c r="Q2255" s="7" t="s">
        <v>2975</v>
      </c>
      <c r="R2255" s="27">
        <v>1150</v>
      </c>
      <c r="S2255" s="7" t="s">
        <v>5637</v>
      </c>
    </row>
    <row r="2256" customHeight="1" spans="5:19">
      <c r="E2256" s="4">
        <v>2254</v>
      </c>
      <c r="F2256" s="4" t="s">
        <v>6316</v>
      </c>
      <c r="G2256" s="4">
        <v>217</v>
      </c>
      <c r="H2256" s="4">
        <v>750</v>
      </c>
      <c r="I2256" s="4" t="s">
        <v>6184</v>
      </c>
      <c r="O2256" s="27">
        <v>2254</v>
      </c>
      <c r="P2256" s="7" t="s">
        <v>6317</v>
      </c>
      <c r="Q2256" s="7" t="s">
        <v>2975</v>
      </c>
      <c r="R2256" s="27">
        <v>1150</v>
      </c>
      <c r="S2256" s="7" t="s">
        <v>5637</v>
      </c>
    </row>
    <row r="2257" customHeight="1" spans="5:19">
      <c r="E2257" s="4">
        <v>2255</v>
      </c>
      <c r="F2257" s="4" t="s">
        <v>6318</v>
      </c>
      <c r="G2257" s="4">
        <v>217</v>
      </c>
      <c r="H2257" s="4">
        <v>375</v>
      </c>
      <c r="I2257" s="4" t="s">
        <v>6184</v>
      </c>
      <c r="O2257" s="27">
        <v>2255</v>
      </c>
      <c r="P2257" s="7" t="s">
        <v>6319</v>
      </c>
      <c r="Q2257" s="7" t="s">
        <v>2975</v>
      </c>
      <c r="R2257" s="27">
        <v>1150</v>
      </c>
      <c r="S2257" s="7" t="s">
        <v>5637</v>
      </c>
    </row>
    <row r="2258" customHeight="1" spans="5:19">
      <c r="E2258" s="4">
        <v>2256</v>
      </c>
      <c r="F2258" s="4" t="s">
        <v>5929</v>
      </c>
      <c r="G2258" s="4">
        <v>217</v>
      </c>
      <c r="H2258" s="4">
        <v>375</v>
      </c>
      <c r="I2258" s="4" t="s">
        <v>6184</v>
      </c>
      <c r="O2258" s="27">
        <v>2256</v>
      </c>
      <c r="P2258" s="7" t="s">
        <v>6320</v>
      </c>
      <c r="Q2258" s="7" t="s">
        <v>2975</v>
      </c>
      <c r="R2258" s="27">
        <v>1150</v>
      </c>
      <c r="S2258" s="7" t="s">
        <v>5637</v>
      </c>
    </row>
    <row r="2259" customHeight="1" spans="5:19">
      <c r="E2259" s="4">
        <v>2257</v>
      </c>
      <c r="F2259" s="4" t="s">
        <v>6321</v>
      </c>
      <c r="G2259" s="4">
        <v>217</v>
      </c>
      <c r="H2259" s="4">
        <v>750</v>
      </c>
      <c r="I2259" s="4" t="s">
        <v>6184</v>
      </c>
      <c r="O2259" s="27">
        <v>2257</v>
      </c>
      <c r="P2259" s="7" t="s">
        <v>6322</v>
      </c>
      <c r="Q2259" s="7" t="s">
        <v>2975</v>
      </c>
      <c r="R2259" s="27">
        <v>1150</v>
      </c>
      <c r="S2259" s="7" t="s">
        <v>5637</v>
      </c>
    </row>
    <row r="2260" customHeight="1" spans="5:19">
      <c r="E2260" s="4">
        <v>2258</v>
      </c>
      <c r="F2260" s="4" t="s">
        <v>6323</v>
      </c>
      <c r="G2260" s="4">
        <v>217</v>
      </c>
      <c r="H2260" s="4">
        <v>750</v>
      </c>
      <c r="I2260" s="4" t="s">
        <v>6184</v>
      </c>
      <c r="O2260" s="27">
        <v>2258</v>
      </c>
      <c r="P2260" s="7" t="s">
        <v>6324</v>
      </c>
      <c r="Q2260" s="7" t="s">
        <v>2975</v>
      </c>
      <c r="R2260" s="27">
        <v>1150</v>
      </c>
      <c r="S2260" s="7" t="s">
        <v>5637</v>
      </c>
    </row>
    <row r="2261" customHeight="1" spans="5:19">
      <c r="E2261" s="4">
        <v>2259</v>
      </c>
      <c r="F2261" s="4" t="s">
        <v>1594</v>
      </c>
      <c r="G2261" s="4">
        <v>210</v>
      </c>
      <c r="H2261" s="4">
        <v>375</v>
      </c>
      <c r="I2261" s="4" t="s">
        <v>6184</v>
      </c>
      <c r="O2261" s="27">
        <v>2259</v>
      </c>
      <c r="P2261" s="7" t="s">
        <v>6325</v>
      </c>
      <c r="Q2261" s="7" t="s">
        <v>2975</v>
      </c>
      <c r="R2261" s="27">
        <v>1150</v>
      </c>
      <c r="S2261" s="7" t="s">
        <v>5637</v>
      </c>
    </row>
    <row r="2262" customHeight="1" spans="5:19">
      <c r="E2262" s="4">
        <v>2260</v>
      </c>
      <c r="F2262" s="4" t="s">
        <v>6326</v>
      </c>
      <c r="G2262" s="4">
        <v>210</v>
      </c>
      <c r="H2262" s="4">
        <v>750</v>
      </c>
      <c r="I2262" s="4" t="s">
        <v>6184</v>
      </c>
      <c r="O2262" s="27">
        <v>2260</v>
      </c>
      <c r="P2262" s="7" t="s">
        <v>6327</v>
      </c>
      <c r="Q2262" s="7" t="s">
        <v>2975</v>
      </c>
      <c r="R2262" s="27">
        <v>1150</v>
      </c>
      <c r="S2262" s="7" t="s">
        <v>5637</v>
      </c>
    </row>
    <row r="2263" customHeight="1" spans="5:19">
      <c r="E2263" s="4">
        <v>2261</v>
      </c>
      <c r="F2263" s="4" t="s">
        <v>1462</v>
      </c>
      <c r="G2263" s="4">
        <v>210</v>
      </c>
      <c r="H2263" s="4">
        <v>375</v>
      </c>
      <c r="I2263" s="4" t="s">
        <v>6184</v>
      </c>
      <c r="O2263" s="27">
        <v>2261</v>
      </c>
      <c r="P2263" s="7" t="s">
        <v>6328</v>
      </c>
      <c r="Q2263" s="7" t="s">
        <v>2975</v>
      </c>
      <c r="R2263" s="27">
        <v>1150</v>
      </c>
      <c r="S2263" s="7" t="s">
        <v>5637</v>
      </c>
    </row>
    <row r="2264" customHeight="1" spans="5:19">
      <c r="E2264" s="4">
        <v>2262</v>
      </c>
      <c r="F2264" s="4" t="s">
        <v>144</v>
      </c>
      <c r="G2264" s="4">
        <v>210</v>
      </c>
      <c r="H2264" s="4">
        <v>375</v>
      </c>
      <c r="I2264" s="4" t="s">
        <v>6184</v>
      </c>
      <c r="O2264" s="27">
        <v>2262</v>
      </c>
      <c r="P2264" s="7" t="s">
        <v>6329</v>
      </c>
      <c r="Q2264" s="7" t="s">
        <v>2975</v>
      </c>
      <c r="R2264" s="27">
        <v>1150</v>
      </c>
      <c r="S2264" s="7" t="s">
        <v>5637</v>
      </c>
    </row>
    <row r="2265" customHeight="1" spans="5:19">
      <c r="E2265" s="4">
        <v>2263</v>
      </c>
      <c r="F2265" s="4" t="s">
        <v>6330</v>
      </c>
      <c r="G2265" s="4">
        <v>210</v>
      </c>
      <c r="H2265" s="4">
        <v>750</v>
      </c>
      <c r="I2265" s="4" t="s">
        <v>6184</v>
      </c>
      <c r="O2265" s="27">
        <v>2263</v>
      </c>
      <c r="P2265" s="7" t="s">
        <v>4776</v>
      </c>
      <c r="Q2265" s="7" t="s">
        <v>2975</v>
      </c>
      <c r="R2265" s="27">
        <v>1150</v>
      </c>
      <c r="S2265" s="7" t="s">
        <v>5637</v>
      </c>
    </row>
    <row r="2266" customHeight="1" spans="5:19">
      <c r="E2266" s="4">
        <v>2264</v>
      </c>
      <c r="F2266" s="4" t="s">
        <v>6331</v>
      </c>
      <c r="G2266" s="4">
        <v>210</v>
      </c>
      <c r="H2266" s="4">
        <v>375</v>
      </c>
      <c r="I2266" s="4" t="s">
        <v>6184</v>
      </c>
      <c r="O2266" s="27">
        <v>2264</v>
      </c>
      <c r="P2266" s="7" t="s">
        <v>6332</v>
      </c>
      <c r="Q2266" s="7" t="s">
        <v>2975</v>
      </c>
      <c r="R2266" s="27">
        <v>1150</v>
      </c>
      <c r="S2266" s="7" t="s">
        <v>5637</v>
      </c>
    </row>
    <row r="2267" customHeight="1" spans="5:19">
      <c r="E2267" s="4">
        <v>2265</v>
      </c>
      <c r="F2267" s="4" t="s">
        <v>6333</v>
      </c>
      <c r="G2267" s="4">
        <v>210</v>
      </c>
      <c r="H2267" s="4">
        <v>750</v>
      </c>
      <c r="I2267" s="4" t="s">
        <v>6184</v>
      </c>
      <c r="O2267" s="27">
        <v>2265</v>
      </c>
      <c r="P2267" s="7" t="s">
        <v>6334</v>
      </c>
      <c r="Q2267" s="7" t="s">
        <v>2975</v>
      </c>
      <c r="R2267" s="27">
        <v>1150</v>
      </c>
      <c r="S2267" s="7" t="s">
        <v>5637</v>
      </c>
    </row>
    <row r="2268" customHeight="1" spans="5:19">
      <c r="E2268" s="4">
        <v>2266</v>
      </c>
      <c r="F2268" s="4" t="s">
        <v>6335</v>
      </c>
      <c r="G2268" s="4">
        <v>210</v>
      </c>
      <c r="H2268" s="4">
        <v>375</v>
      </c>
      <c r="I2268" s="4" t="s">
        <v>6184</v>
      </c>
      <c r="O2268" s="27">
        <v>2266</v>
      </c>
      <c r="P2268" s="7" t="s">
        <v>6336</v>
      </c>
      <c r="Q2268" s="7" t="s">
        <v>2975</v>
      </c>
      <c r="R2268" s="27">
        <v>1150</v>
      </c>
      <c r="S2268" s="7" t="s">
        <v>5637</v>
      </c>
    </row>
    <row r="2269" customHeight="1" spans="5:19">
      <c r="E2269" s="4">
        <v>2267</v>
      </c>
      <c r="F2269" s="4" t="s">
        <v>6337</v>
      </c>
      <c r="G2269" s="4">
        <v>210</v>
      </c>
      <c r="H2269" s="4">
        <v>375</v>
      </c>
      <c r="I2269" s="4" t="s">
        <v>6184</v>
      </c>
      <c r="O2269" s="27">
        <v>2267</v>
      </c>
      <c r="P2269" s="7" t="s">
        <v>6338</v>
      </c>
      <c r="Q2269" s="7" t="s">
        <v>2975</v>
      </c>
      <c r="R2269" s="27">
        <v>1150</v>
      </c>
      <c r="S2269" s="7" t="s">
        <v>5637</v>
      </c>
    </row>
    <row r="2270" customHeight="1" spans="5:19">
      <c r="E2270" s="4">
        <v>2268</v>
      </c>
      <c r="F2270" s="4" t="s">
        <v>6339</v>
      </c>
      <c r="G2270" s="4">
        <v>211</v>
      </c>
      <c r="H2270" s="4">
        <v>375</v>
      </c>
      <c r="I2270" s="4" t="s">
        <v>6184</v>
      </c>
      <c r="O2270" s="27">
        <v>2268</v>
      </c>
      <c r="P2270" s="7" t="s">
        <v>6340</v>
      </c>
      <c r="Q2270" s="7" t="s">
        <v>2975</v>
      </c>
      <c r="R2270" s="27">
        <v>1150</v>
      </c>
      <c r="S2270" s="7" t="s">
        <v>5637</v>
      </c>
    </row>
    <row r="2271" customHeight="1" spans="5:19">
      <c r="E2271" s="4">
        <v>2269</v>
      </c>
      <c r="F2271" s="4" t="s">
        <v>6341</v>
      </c>
      <c r="G2271" s="4">
        <v>211</v>
      </c>
      <c r="H2271" s="4">
        <v>375</v>
      </c>
      <c r="I2271" s="4" t="s">
        <v>6184</v>
      </c>
      <c r="O2271" s="27">
        <v>2269</v>
      </c>
      <c r="P2271" s="7" t="s">
        <v>6342</v>
      </c>
      <c r="Q2271" s="7" t="s">
        <v>2975</v>
      </c>
      <c r="R2271" s="27">
        <v>1150</v>
      </c>
      <c r="S2271" s="7" t="s">
        <v>5637</v>
      </c>
    </row>
    <row r="2272" customHeight="1" spans="5:19">
      <c r="E2272" s="4">
        <v>2270</v>
      </c>
      <c r="F2272" s="4" t="s">
        <v>6343</v>
      </c>
      <c r="G2272" s="4">
        <v>211</v>
      </c>
      <c r="H2272" s="4">
        <v>375</v>
      </c>
      <c r="I2272" s="4" t="s">
        <v>6184</v>
      </c>
      <c r="O2272" s="27">
        <v>2270</v>
      </c>
      <c r="P2272" s="7" t="s">
        <v>6344</v>
      </c>
      <c r="Q2272" s="7" t="s">
        <v>2975</v>
      </c>
      <c r="R2272" s="27">
        <v>1150</v>
      </c>
      <c r="S2272" s="7" t="s">
        <v>5637</v>
      </c>
    </row>
    <row r="2273" customHeight="1" spans="5:19">
      <c r="E2273" s="4">
        <v>2271</v>
      </c>
      <c r="F2273" s="4" t="s">
        <v>6345</v>
      </c>
      <c r="G2273" s="4">
        <v>211</v>
      </c>
      <c r="H2273" s="4">
        <v>375</v>
      </c>
      <c r="I2273" s="4" t="s">
        <v>6184</v>
      </c>
      <c r="O2273" s="27">
        <v>2271</v>
      </c>
      <c r="P2273" s="7" t="s">
        <v>6346</v>
      </c>
      <c r="Q2273" s="7" t="s">
        <v>2975</v>
      </c>
      <c r="R2273" s="27">
        <v>1150</v>
      </c>
      <c r="S2273" s="7" t="s">
        <v>5637</v>
      </c>
    </row>
    <row r="2274" customHeight="1" spans="5:19">
      <c r="E2274" s="4">
        <v>2272</v>
      </c>
      <c r="F2274" s="4" t="s">
        <v>6347</v>
      </c>
      <c r="G2274" s="4">
        <v>211</v>
      </c>
      <c r="H2274" s="4">
        <v>375</v>
      </c>
      <c r="I2274" s="4" t="s">
        <v>6184</v>
      </c>
      <c r="O2274" s="27">
        <v>2272</v>
      </c>
      <c r="P2274" s="7" t="s">
        <v>6348</v>
      </c>
      <c r="Q2274" s="7" t="s">
        <v>2975</v>
      </c>
      <c r="R2274" s="27">
        <v>1150</v>
      </c>
      <c r="S2274" s="7" t="s">
        <v>5637</v>
      </c>
    </row>
    <row r="2275" customHeight="1" spans="5:19">
      <c r="E2275" s="4">
        <v>2273</v>
      </c>
      <c r="F2275" s="4" t="s">
        <v>6349</v>
      </c>
      <c r="G2275" s="4">
        <v>211</v>
      </c>
      <c r="H2275" s="4">
        <v>375</v>
      </c>
      <c r="I2275" s="4" t="s">
        <v>6184</v>
      </c>
      <c r="O2275" s="27">
        <v>2273</v>
      </c>
      <c r="P2275" s="7" t="s">
        <v>6350</v>
      </c>
      <c r="Q2275" s="7" t="s">
        <v>2975</v>
      </c>
      <c r="R2275" s="27">
        <v>1150</v>
      </c>
      <c r="S2275" s="7" t="s">
        <v>5637</v>
      </c>
    </row>
    <row r="2276" customHeight="1" spans="5:19">
      <c r="E2276" s="4">
        <v>2274</v>
      </c>
      <c r="F2276" s="4" t="s">
        <v>6351</v>
      </c>
      <c r="G2276" s="4">
        <v>211</v>
      </c>
      <c r="H2276" s="4">
        <v>750</v>
      </c>
      <c r="I2276" s="4" t="s">
        <v>6184</v>
      </c>
      <c r="O2276" s="27">
        <v>2274</v>
      </c>
      <c r="P2276" s="7" t="s">
        <v>6352</v>
      </c>
      <c r="Q2276" s="7" t="s">
        <v>2975</v>
      </c>
      <c r="R2276" s="27">
        <v>1150</v>
      </c>
      <c r="S2276" s="7" t="s">
        <v>5637</v>
      </c>
    </row>
    <row r="2277" customHeight="1" spans="5:19">
      <c r="E2277" s="4">
        <v>2275</v>
      </c>
      <c r="F2277" s="4" t="s">
        <v>6353</v>
      </c>
      <c r="G2277" s="4">
        <v>211</v>
      </c>
      <c r="H2277" s="4">
        <v>750</v>
      </c>
      <c r="I2277" s="4" t="s">
        <v>6184</v>
      </c>
      <c r="O2277" s="27">
        <v>2275</v>
      </c>
      <c r="P2277" s="7" t="s">
        <v>6354</v>
      </c>
      <c r="Q2277" s="7" t="s">
        <v>2975</v>
      </c>
      <c r="R2277" s="27">
        <v>1150</v>
      </c>
      <c r="S2277" s="7" t="s">
        <v>5637</v>
      </c>
    </row>
    <row r="2278" customHeight="1" spans="5:19">
      <c r="E2278" s="4">
        <v>2276</v>
      </c>
      <c r="F2278" s="4" t="s">
        <v>6355</v>
      </c>
      <c r="G2278" s="4">
        <v>211</v>
      </c>
      <c r="H2278" s="4">
        <v>375</v>
      </c>
      <c r="I2278" s="4" t="s">
        <v>6184</v>
      </c>
      <c r="O2278" s="27">
        <v>2276</v>
      </c>
      <c r="P2278" s="7" t="s">
        <v>6356</v>
      </c>
      <c r="Q2278" s="7" t="s">
        <v>2975</v>
      </c>
      <c r="R2278" s="27">
        <v>1150</v>
      </c>
      <c r="S2278" s="7" t="s">
        <v>5637</v>
      </c>
    </row>
    <row r="2279" customHeight="1" spans="5:19">
      <c r="E2279" s="4">
        <v>2277</v>
      </c>
      <c r="F2279" s="4" t="s">
        <v>6357</v>
      </c>
      <c r="G2279" s="4">
        <v>211</v>
      </c>
      <c r="H2279" s="4">
        <v>375</v>
      </c>
      <c r="I2279" s="4" t="s">
        <v>6184</v>
      </c>
      <c r="O2279" s="27">
        <v>2277</v>
      </c>
      <c r="P2279" s="7" t="s">
        <v>6358</v>
      </c>
      <c r="Q2279" s="7" t="s">
        <v>2975</v>
      </c>
      <c r="R2279" s="27">
        <v>1150</v>
      </c>
      <c r="S2279" s="7" t="s">
        <v>5637</v>
      </c>
    </row>
    <row r="2280" customHeight="1" spans="5:19">
      <c r="E2280" s="4">
        <v>2278</v>
      </c>
      <c r="F2280" s="4" t="s">
        <v>6359</v>
      </c>
      <c r="G2280" s="4">
        <v>211</v>
      </c>
      <c r="H2280" s="4">
        <v>750</v>
      </c>
      <c r="I2280" s="4" t="s">
        <v>6184</v>
      </c>
      <c r="O2280" s="27">
        <v>2278</v>
      </c>
      <c r="P2280" s="7" t="s">
        <v>6360</v>
      </c>
      <c r="Q2280" s="7" t="s">
        <v>2975</v>
      </c>
      <c r="R2280" s="27">
        <v>1150</v>
      </c>
      <c r="S2280" s="7" t="s">
        <v>5637</v>
      </c>
    </row>
    <row r="2281" customHeight="1" spans="5:19">
      <c r="E2281" s="4">
        <v>2279</v>
      </c>
      <c r="F2281" s="4" t="s">
        <v>6361</v>
      </c>
      <c r="G2281" s="4">
        <v>211</v>
      </c>
      <c r="H2281" s="4">
        <v>375</v>
      </c>
      <c r="I2281" s="4" t="s">
        <v>6184</v>
      </c>
      <c r="O2281" s="27">
        <v>2279</v>
      </c>
      <c r="P2281" s="7" t="s">
        <v>6362</v>
      </c>
      <c r="Q2281" s="7" t="s">
        <v>2975</v>
      </c>
      <c r="R2281" s="27">
        <v>1150</v>
      </c>
      <c r="S2281" s="7" t="s">
        <v>5637</v>
      </c>
    </row>
    <row r="2282" customHeight="1" spans="5:19">
      <c r="E2282" s="4">
        <v>2280</v>
      </c>
      <c r="F2282" s="4" t="s">
        <v>6363</v>
      </c>
      <c r="G2282" s="4">
        <v>211</v>
      </c>
      <c r="H2282" s="4">
        <v>750</v>
      </c>
      <c r="I2282" s="4" t="s">
        <v>6184</v>
      </c>
      <c r="O2282" s="27">
        <v>2280</v>
      </c>
      <c r="P2282" s="7" t="s">
        <v>6364</v>
      </c>
      <c r="Q2282" s="7" t="s">
        <v>2975</v>
      </c>
      <c r="R2282" s="27">
        <v>1150</v>
      </c>
      <c r="S2282" s="7" t="s">
        <v>5637</v>
      </c>
    </row>
    <row r="2283" customHeight="1" spans="5:19">
      <c r="E2283" s="4">
        <v>2281</v>
      </c>
      <c r="F2283" s="4" t="s">
        <v>6365</v>
      </c>
      <c r="G2283" s="4">
        <v>212</v>
      </c>
      <c r="H2283" s="4">
        <v>375</v>
      </c>
      <c r="I2283" s="4" t="s">
        <v>6184</v>
      </c>
      <c r="O2283" s="27">
        <v>2281</v>
      </c>
      <c r="P2283" s="7" t="s">
        <v>6366</v>
      </c>
      <c r="Q2283" s="7" t="s">
        <v>2975</v>
      </c>
      <c r="R2283" s="27">
        <v>1150</v>
      </c>
      <c r="S2283" s="7" t="s">
        <v>5637</v>
      </c>
    </row>
    <row r="2284" customHeight="1" spans="5:19">
      <c r="E2284" s="4">
        <v>2282</v>
      </c>
      <c r="F2284" s="4" t="s">
        <v>6367</v>
      </c>
      <c r="G2284" s="4">
        <v>212</v>
      </c>
      <c r="H2284" s="4">
        <v>750</v>
      </c>
      <c r="I2284" s="4" t="s">
        <v>6184</v>
      </c>
      <c r="O2284" s="27">
        <v>2282</v>
      </c>
      <c r="P2284" s="7" t="s">
        <v>6368</v>
      </c>
      <c r="Q2284" s="7" t="s">
        <v>2975</v>
      </c>
      <c r="R2284" s="27">
        <v>1150</v>
      </c>
      <c r="S2284" s="7" t="s">
        <v>5637</v>
      </c>
    </row>
    <row r="2285" customHeight="1" spans="5:19">
      <c r="E2285" s="4">
        <v>2283</v>
      </c>
      <c r="F2285" s="4" t="s">
        <v>6369</v>
      </c>
      <c r="G2285" s="4">
        <v>212</v>
      </c>
      <c r="H2285" s="4">
        <v>375</v>
      </c>
      <c r="I2285" s="4" t="s">
        <v>6184</v>
      </c>
      <c r="O2285" s="27">
        <v>2283</v>
      </c>
      <c r="P2285" s="7" t="s">
        <v>6370</v>
      </c>
      <c r="Q2285" s="7" t="s">
        <v>2975</v>
      </c>
      <c r="R2285" s="27">
        <v>1150</v>
      </c>
      <c r="S2285" s="7" t="s">
        <v>5637</v>
      </c>
    </row>
    <row r="2286" customHeight="1" spans="5:19">
      <c r="E2286" s="4">
        <v>2284</v>
      </c>
      <c r="F2286" s="4" t="s">
        <v>6371</v>
      </c>
      <c r="G2286" s="4">
        <v>212</v>
      </c>
      <c r="H2286" s="4">
        <v>375</v>
      </c>
      <c r="I2286" s="4" t="s">
        <v>6184</v>
      </c>
      <c r="O2286" s="27">
        <v>2284</v>
      </c>
      <c r="P2286" s="7" t="s">
        <v>6372</v>
      </c>
      <c r="Q2286" s="7" t="s">
        <v>2975</v>
      </c>
      <c r="R2286" s="27">
        <v>1150</v>
      </c>
      <c r="S2286" s="7" t="s">
        <v>5637</v>
      </c>
    </row>
    <row r="2287" customHeight="1" spans="5:19">
      <c r="E2287" s="4">
        <v>2285</v>
      </c>
      <c r="F2287" s="4" t="s">
        <v>6373</v>
      </c>
      <c r="G2287" s="4">
        <v>212</v>
      </c>
      <c r="H2287" s="4">
        <v>750</v>
      </c>
      <c r="I2287" s="4" t="s">
        <v>6184</v>
      </c>
      <c r="O2287" s="27">
        <v>2285</v>
      </c>
      <c r="P2287" s="7" t="s">
        <v>6374</v>
      </c>
      <c r="Q2287" s="7" t="s">
        <v>2975</v>
      </c>
      <c r="R2287" s="27">
        <v>1150</v>
      </c>
      <c r="S2287" s="7" t="s">
        <v>5637</v>
      </c>
    </row>
    <row r="2288" customHeight="1" spans="5:19">
      <c r="E2288" s="4">
        <v>2286</v>
      </c>
      <c r="F2288" s="4" t="s">
        <v>6375</v>
      </c>
      <c r="G2288" s="4">
        <v>212</v>
      </c>
      <c r="H2288" s="4">
        <v>750</v>
      </c>
      <c r="I2288" s="4" t="s">
        <v>6184</v>
      </c>
      <c r="O2288" s="27">
        <v>2286</v>
      </c>
      <c r="P2288" s="7" t="s">
        <v>6376</v>
      </c>
      <c r="Q2288" s="7" t="s">
        <v>2975</v>
      </c>
      <c r="R2288" s="27">
        <v>1150</v>
      </c>
      <c r="S2288" s="7" t="s">
        <v>5637</v>
      </c>
    </row>
    <row r="2289" customHeight="1" spans="5:19">
      <c r="E2289" s="4">
        <v>2287</v>
      </c>
      <c r="F2289" s="4" t="s">
        <v>6377</v>
      </c>
      <c r="G2289" s="4">
        <v>212</v>
      </c>
      <c r="H2289" s="4">
        <v>375</v>
      </c>
      <c r="I2289" s="4" t="s">
        <v>6184</v>
      </c>
      <c r="O2289" s="27">
        <v>2287</v>
      </c>
      <c r="P2289" s="7" t="s">
        <v>6378</v>
      </c>
      <c r="Q2289" s="7" t="s">
        <v>2975</v>
      </c>
      <c r="R2289" s="27">
        <v>1150</v>
      </c>
      <c r="S2289" s="7" t="s">
        <v>5637</v>
      </c>
    </row>
    <row r="2290" customHeight="1" spans="5:19">
      <c r="E2290" s="4">
        <v>2288</v>
      </c>
      <c r="F2290" s="4" t="s">
        <v>6379</v>
      </c>
      <c r="G2290" s="4">
        <v>212</v>
      </c>
      <c r="H2290" s="4">
        <v>750</v>
      </c>
      <c r="I2290" s="4" t="s">
        <v>6184</v>
      </c>
      <c r="O2290" s="27">
        <v>2288</v>
      </c>
      <c r="P2290" s="7" t="s">
        <v>6380</v>
      </c>
      <c r="Q2290" s="7" t="s">
        <v>2975</v>
      </c>
      <c r="R2290" s="27">
        <v>1150</v>
      </c>
      <c r="S2290" s="7" t="s">
        <v>5637</v>
      </c>
    </row>
    <row r="2291" customHeight="1" spans="5:19">
      <c r="E2291" s="4">
        <v>2289</v>
      </c>
      <c r="F2291" s="4" t="s">
        <v>6381</v>
      </c>
      <c r="G2291" s="4">
        <v>212</v>
      </c>
      <c r="H2291" s="4">
        <v>375</v>
      </c>
      <c r="I2291" s="4" t="s">
        <v>6184</v>
      </c>
      <c r="O2291" s="27">
        <v>2289</v>
      </c>
      <c r="P2291" s="7" t="s">
        <v>6382</v>
      </c>
      <c r="Q2291" s="7" t="s">
        <v>2975</v>
      </c>
      <c r="R2291" s="27">
        <v>1150</v>
      </c>
      <c r="S2291" s="7" t="s">
        <v>5637</v>
      </c>
    </row>
    <row r="2292" customHeight="1" spans="5:19">
      <c r="E2292" s="4">
        <v>2290</v>
      </c>
      <c r="F2292" s="4" t="s">
        <v>6383</v>
      </c>
      <c r="G2292" s="4">
        <v>212</v>
      </c>
      <c r="H2292" s="4">
        <v>750</v>
      </c>
      <c r="I2292" s="4" t="s">
        <v>6184</v>
      </c>
      <c r="O2292" s="27">
        <v>2290</v>
      </c>
      <c r="P2292" s="7" t="s">
        <v>6384</v>
      </c>
      <c r="Q2292" s="7" t="s">
        <v>2975</v>
      </c>
      <c r="R2292" s="27">
        <v>1150</v>
      </c>
      <c r="S2292" s="7" t="s">
        <v>5637</v>
      </c>
    </row>
    <row r="2293" customHeight="1" spans="5:19">
      <c r="E2293" s="4">
        <v>2291</v>
      </c>
      <c r="F2293" s="4" t="s">
        <v>6385</v>
      </c>
      <c r="G2293" s="4">
        <v>212</v>
      </c>
      <c r="H2293" s="4">
        <v>750</v>
      </c>
      <c r="I2293" s="4" t="s">
        <v>6184</v>
      </c>
      <c r="O2293" s="27">
        <v>2291</v>
      </c>
      <c r="P2293" s="7" t="s">
        <v>6386</v>
      </c>
      <c r="Q2293" s="7" t="s">
        <v>2975</v>
      </c>
      <c r="R2293" s="27">
        <v>1150</v>
      </c>
      <c r="S2293" s="7" t="s">
        <v>5637</v>
      </c>
    </row>
    <row r="2294" customHeight="1" spans="5:19">
      <c r="E2294" s="4">
        <v>2292</v>
      </c>
      <c r="F2294" s="4" t="s">
        <v>6387</v>
      </c>
      <c r="G2294" s="4">
        <v>207</v>
      </c>
      <c r="H2294" s="4" t="s">
        <v>458</v>
      </c>
      <c r="I2294" s="4" t="s">
        <v>6184</v>
      </c>
      <c r="O2294" s="27">
        <v>2292</v>
      </c>
      <c r="P2294" s="7" t="s">
        <v>6388</v>
      </c>
      <c r="Q2294" s="7" t="s">
        <v>2975</v>
      </c>
      <c r="R2294" s="27">
        <v>1150</v>
      </c>
      <c r="S2294" s="7" t="s">
        <v>5637</v>
      </c>
    </row>
    <row r="2295" customHeight="1" spans="5:19">
      <c r="E2295" s="4">
        <v>2293</v>
      </c>
      <c r="F2295" s="4" t="s">
        <v>6389</v>
      </c>
      <c r="G2295" s="4">
        <v>207</v>
      </c>
      <c r="H2295" s="4" t="s">
        <v>458</v>
      </c>
      <c r="I2295" s="4" t="s">
        <v>6184</v>
      </c>
      <c r="O2295" s="27">
        <v>2293</v>
      </c>
      <c r="P2295" s="7" t="s">
        <v>6390</v>
      </c>
      <c r="Q2295" s="7" t="s">
        <v>2975</v>
      </c>
      <c r="R2295" s="27">
        <v>1150</v>
      </c>
      <c r="S2295" s="7" t="s">
        <v>5637</v>
      </c>
    </row>
    <row r="2296" customHeight="1" spans="5:19">
      <c r="E2296" s="4">
        <v>2294</v>
      </c>
      <c r="F2296" s="4" t="s">
        <v>4308</v>
      </c>
      <c r="G2296" s="4">
        <v>207</v>
      </c>
      <c r="H2296" s="4">
        <v>750</v>
      </c>
      <c r="I2296" s="4" t="s">
        <v>6184</v>
      </c>
      <c r="O2296" s="27">
        <v>2294</v>
      </c>
      <c r="P2296" s="7" t="s">
        <v>6391</v>
      </c>
      <c r="Q2296" s="7" t="s">
        <v>2975</v>
      </c>
      <c r="R2296" s="27">
        <v>1150</v>
      </c>
      <c r="S2296" s="7" t="s">
        <v>5637</v>
      </c>
    </row>
    <row r="2297" customHeight="1" spans="5:19">
      <c r="E2297" s="4">
        <v>2295</v>
      </c>
      <c r="F2297" s="4" t="s">
        <v>6392</v>
      </c>
      <c r="G2297" s="4">
        <v>207</v>
      </c>
      <c r="H2297" s="4">
        <v>375</v>
      </c>
      <c r="I2297" s="4" t="s">
        <v>6184</v>
      </c>
      <c r="O2297" s="27">
        <v>2295</v>
      </c>
      <c r="P2297" s="7" t="s">
        <v>6393</v>
      </c>
      <c r="Q2297" s="7" t="s">
        <v>2975</v>
      </c>
      <c r="R2297" s="27">
        <v>1150</v>
      </c>
      <c r="S2297" s="7" t="s">
        <v>5637</v>
      </c>
    </row>
    <row r="2298" customHeight="1" spans="5:19">
      <c r="E2298" s="4">
        <v>2296</v>
      </c>
      <c r="F2298" s="4" t="s">
        <v>2125</v>
      </c>
      <c r="G2298" s="4">
        <v>207</v>
      </c>
      <c r="H2298" s="4" t="s">
        <v>458</v>
      </c>
      <c r="I2298" s="4" t="s">
        <v>6184</v>
      </c>
      <c r="O2298" s="27">
        <v>2296</v>
      </c>
      <c r="P2298" s="7" t="s">
        <v>6394</v>
      </c>
      <c r="Q2298" s="7" t="s">
        <v>2975</v>
      </c>
      <c r="R2298" s="27">
        <v>1150</v>
      </c>
      <c r="S2298" s="7" t="s">
        <v>5637</v>
      </c>
    </row>
    <row r="2299" customHeight="1" spans="5:19">
      <c r="E2299" s="4">
        <v>2297</v>
      </c>
      <c r="F2299" s="4" t="s">
        <v>6395</v>
      </c>
      <c r="G2299" s="4">
        <v>208</v>
      </c>
      <c r="H2299" s="4">
        <v>750</v>
      </c>
      <c r="I2299" s="4" t="s">
        <v>6184</v>
      </c>
      <c r="O2299" s="27">
        <v>2297</v>
      </c>
      <c r="P2299" s="7" t="s">
        <v>6396</v>
      </c>
      <c r="Q2299" s="7" t="s">
        <v>2975</v>
      </c>
      <c r="R2299" s="27">
        <v>1150</v>
      </c>
      <c r="S2299" s="7" t="s">
        <v>5637</v>
      </c>
    </row>
    <row r="2300" customHeight="1" spans="5:19">
      <c r="E2300" s="4">
        <v>2298</v>
      </c>
      <c r="F2300" s="4" t="s">
        <v>6397</v>
      </c>
      <c r="G2300" s="4">
        <v>208</v>
      </c>
      <c r="H2300" s="4">
        <v>375</v>
      </c>
      <c r="I2300" s="4" t="s">
        <v>6184</v>
      </c>
      <c r="O2300" s="27">
        <v>2298</v>
      </c>
      <c r="P2300" s="7" t="s">
        <v>6398</v>
      </c>
      <c r="Q2300" s="7" t="s">
        <v>2975</v>
      </c>
      <c r="R2300" s="27">
        <v>1150</v>
      </c>
      <c r="S2300" s="7" t="s">
        <v>5637</v>
      </c>
    </row>
    <row r="2301" customHeight="1" spans="5:19">
      <c r="E2301" s="4">
        <v>2299</v>
      </c>
      <c r="F2301" s="4" t="s">
        <v>6399</v>
      </c>
      <c r="G2301" s="4">
        <v>208</v>
      </c>
      <c r="H2301" s="4">
        <v>750</v>
      </c>
      <c r="I2301" s="4" t="s">
        <v>6184</v>
      </c>
      <c r="O2301" s="27">
        <v>2299</v>
      </c>
      <c r="P2301" s="7" t="s">
        <v>6400</v>
      </c>
      <c r="Q2301" s="7" t="s">
        <v>2975</v>
      </c>
      <c r="R2301" s="27">
        <v>1150</v>
      </c>
      <c r="S2301" s="7" t="s">
        <v>5637</v>
      </c>
    </row>
    <row r="2302" customHeight="1" spans="5:19">
      <c r="E2302" s="4">
        <v>2300</v>
      </c>
      <c r="F2302" s="4" t="s">
        <v>6401</v>
      </c>
      <c r="G2302" s="4">
        <v>208</v>
      </c>
      <c r="H2302" s="4">
        <v>750</v>
      </c>
      <c r="I2302" s="4" t="s">
        <v>6184</v>
      </c>
      <c r="O2302" s="27">
        <v>2300</v>
      </c>
      <c r="P2302" s="7" t="s">
        <v>6402</v>
      </c>
      <c r="Q2302" s="7" t="s">
        <v>18</v>
      </c>
      <c r="R2302" s="27">
        <v>1150</v>
      </c>
      <c r="S2302" s="7" t="s">
        <v>6403</v>
      </c>
    </row>
    <row r="2303" customHeight="1" spans="5:19">
      <c r="E2303" s="4">
        <v>2301</v>
      </c>
      <c r="F2303" s="4" t="s">
        <v>6404</v>
      </c>
      <c r="G2303" s="4">
        <v>208</v>
      </c>
      <c r="H2303" s="4">
        <v>375</v>
      </c>
      <c r="I2303" s="4" t="s">
        <v>6184</v>
      </c>
      <c r="O2303" s="27">
        <v>2301</v>
      </c>
      <c r="P2303" s="7" t="s">
        <v>6405</v>
      </c>
      <c r="Q2303" s="7" t="s">
        <v>18</v>
      </c>
      <c r="R2303" s="27">
        <v>1150</v>
      </c>
      <c r="S2303" s="7" t="s">
        <v>6403</v>
      </c>
    </row>
    <row r="2304" customHeight="1" spans="5:19">
      <c r="E2304" s="4">
        <v>2302</v>
      </c>
      <c r="F2304" s="4" t="s">
        <v>6406</v>
      </c>
      <c r="G2304" s="4">
        <v>208</v>
      </c>
      <c r="H2304" s="4">
        <v>750</v>
      </c>
      <c r="I2304" s="4" t="s">
        <v>6184</v>
      </c>
      <c r="O2304" s="27">
        <v>2302</v>
      </c>
      <c r="P2304" s="7" t="s">
        <v>6407</v>
      </c>
      <c r="Q2304" s="7" t="s">
        <v>2975</v>
      </c>
      <c r="R2304" s="27">
        <v>1150</v>
      </c>
      <c r="S2304" s="7" t="s">
        <v>6403</v>
      </c>
    </row>
    <row r="2305" customHeight="1" spans="5:19">
      <c r="E2305" s="4">
        <v>2303</v>
      </c>
      <c r="F2305" s="4" t="s">
        <v>1611</v>
      </c>
      <c r="G2305" s="4">
        <v>208</v>
      </c>
      <c r="H2305" s="4">
        <v>375</v>
      </c>
      <c r="I2305" s="4" t="s">
        <v>6184</v>
      </c>
      <c r="O2305" s="27">
        <v>2303</v>
      </c>
      <c r="P2305" s="7" t="s">
        <v>6408</v>
      </c>
      <c r="Q2305" s="7" t="s">
        <v>2975</v>
      </c>
      <c r="R2305" s="27">
        <v>1150</v>
      </c>
      <c r="S2305" s="7" t="s">
        <v>6403</v>
      </c>
    </row>
    <row r="2306" customHeight="1" spans="5:19">
      <c r="E2306" s="4">
        <v>2304</v>
      </c>
      <c r="F2306" s="4" t="s">
        <v>6409</v>
      </c>
      <c r="G2306" s="4">
        <v>209</v>
      </c>
      <c r="H2306" s="4">
        <v>375</v>
      </c>
      <c r="I2306" s="4" t="s">
        <v>6184</v>
      </c>
      <c r="O2306" s="27">
        <v>2304</v>
      </c>
      <c r="P2306" s="7" t="s">
        <v>6410</v>
      </c>
      <c r="Q2306" s="7" t="s">
        <v>2975</v>
      </c>
      <c r="R2306" s="27">
        <v>1150</v>
      </c>
      <c r="S2306" s="7" t="s">
        <v>6403</v>
      </c>
    </row>
    <row r="2307" customHeight="1" spans="5:19">
      <c r="E2307" s="4">
        <v>2305</v>
      </c>
      <c r="F2307" s="4" t="s">
        <v>6411</v>
      </c>
      <c r="G2307" s="4">
        <v>209</v>
      </c>
      <c r="H2307" s="4">
        <v>750</v>
      </c>
      <c r="I2307" s="4" t="s">
        <v>6184</v>
      </c>
      <c r="O2307" s="27">
        <v>2305</v>
      </c>
      <c r="P2307" s="7" t="s">
        <v>6412</v>
      </c>
      <c r="Q2307" s="7" t="s">
        <v>2975</v>
      </c>
      <c r="R2307" s="27">
        <v>1150</v>
      </c>
      <c r="S2307" s="7" t="s">
        <v>6403</v>
      </c>
    </row>
    <row r="2308" customHeight="1" spans="5:19">
      <c r="E2308" s="4">
        <v>2306</v>
      </c>
      <c r="F2308" s="4" t="s">
        <v>6413</v>
      </c>
      <c r="G2308" s="4">
        <v>209</v>
      </c>
      <c r="H2308" s="4">
        <v>375</v>
      </c>
      <c r="I2308" s="4" t="s">
        <v>6184</v>
      </c>
      <c r="O2308" s="27">
        <v>2306</v>
      </c>
      <c r="P2308" s="7" t="s">
        <v>6414</v>
      </c>
      <c r="Q2308" s="7" t="s">
        <v>2975</v>
      </c>
      <c r="R2308" s="27">
        <v>1150</v>
      </c>
      <c r="S2308" s="7" t="s">
        <v>6403</v>
      </c>
    </row>
    <row r="2309" customHeight="1" spans="5:19">
      <c r="E2309" s="4">
        <v>2307</v>
      </c>
      <c r="F2309" s="4" t="s">
        <v>6415</v>
      </c>
      <c r="G2309" s="4">
        <v>209</v>
      </c>
      <c r="H2309" s="4">
        <v>750</v>
      </c>
      <c r="I2309" s="4" t="s">
        <v>6184</v>
      </c>
      <c r="O2309" s="27">
        <v>2307</v>
      </c>
      <c r="P2309" s="7" t="s">
        <v>6416</v>
      </c>
      <c r="Q2309" s="7" t="s">
        <v>2975</v>
      </c>
      <c r="R2309" s="27">
        <v>1150</v>
      </c>
      <c r="S2309" s="7" t="s">
        <v>6403</v>
      </c>
    </row>
    <row r="2310" customHeight="1" spans="5:19">
      <c r="E2310" s="4">
        <v>2308</v>
      </c>
      <c r="F2310" s="4" t="s">
        <v>6417</v>
      </c>
      <c r="G2310" s="4">
        <v>209</v>
      </c>
      <c r="H2310" s="4">
        <v>375</v>
      </c>
      <c r="I2310" s="4" t="s">
        <v>6184</v>
      </c>
      <c r="O2310" s="27">
        <v>2308</v>
      </c>
      <c r="P2310" s="7" t="s">
        <v>6418</v>
      </c>
      <c r="Q2310" s="7" t="s">
        <v>2975</v>
      </c>
      <c r="R2310" s="27">
        <v>1150</v>
      </c>
      <c r="S2310" s="7" t="s">
        <v>6403</v>
      </c>
    </row>
    <row r="2311" customHeight="1" spans="5:19">
      <c r="E2311" s="4">
        <v>2309</v>
      </c>
      <c r="F2311" s="4" t="s">
        <v>6419</v>
      </c>
      <c r="G2311" s="4">
        <v>209</v>
      </c>
      <c r="H2311" s="4">
        <v>750</v>
      </c>
      <c r="I2311" s="4" t="s">
        <v>6184</v>
      </c>
      <c r="O2311" s="27">
        <v>2309</v>
      </c>
      <c r="P2311" s="7" t="s">
        <v>6420</v>
      </c>
      <c r="Q2311" s="7" t="s">
        <v>2975</v>
      </c>
      <c r="R2311" s="27">
        <v>1150</v>
      </c>
      <c r="S2311" s="7" t="s">
        <v>6403</v>
      </c>
    </row>
    <row r="2312" customHeight="1" spans="5:19">
      <c r="E2312" s="4">
        <v>2310</v>
      </c>
      <c r="F2312" s="4" t="s">
        <v>6421</v>
      </c>
      <c r="G2312" s="4">
        <v>209</v>
      </c>
      <c r="H2312" s="4">
        <v>750</v>
      </c>
      <c r="I2312" s="4" t="s">
        <v>6184</v>
      </c>
      <c r="O2312" s="27">
        <v>2310</v>
      </c>
      <c r="P2312" s="7" t="s">
        <v>6422</v>
      </c>
      <c r="Q2312" s="7" t="s">
        <v>18</v>
      </c>
      <c r="R2312" s="27">
        <v>1150</v>
      </c>
      <c r="S2312" s="7" t="s">
        <v>6403</v>
      </c>
    </row>
    <row r="2313" customHeight="1" spans="5:19">
      <c r="E2313" s="4">
        <v>2311</v>
      </c>
      <c r="F2313" s="4" t="s">
        <v>6423</v>
      </c>
      <c r="G2313" s="4">
        <v>209</v>
      </c>
      <c r="H2313" s="4">
        <v>750</v>
      </c>
      <c r="I2313" s="4" t="s">
        <v>6184</v>
      </c>
      <c r="O2313" s="27">
        <v>2311</v>
      </c>
      <c r="P2313" s="7" t="s">
        <v>6424</v>
      </c>
      <c r="Q2313" s="7" t="s">
        <v>18</v>
      </c>
      <c r="R2313" s="27">
        <v>1150</v>
      </c>
      <c r="S2313" s="7" t="s">
        <v>6403</v>
      </c>
    </row>
    <row r="2314" customHeight="1" spans="5:19">
      <c r="E2314" s="4">
        <v>2312</v>
      </c>
      <c r="F2314" s="4" t="s">
        <v>6425</v>
      </c>
      <c r="G2314" s="4">
        <v>209</v>
      </c>
      <c r="H2314" s="4">
        <v>375</v>
      </c>
      <c r="I2314" s="4" t="s">
        <v>6184</v>
      </c>
      <c r="O2314" s="27">
        <v>2312</v>
      </c>
      <c r="P2314" s="7" t="s">
        <v>6426</v>
      </c>
      <c r="Q2314" s="7" t="s">
        <v>18</v>
      </c>
      <c r="R2314" s="27">
        <v>1150</v>
      </c>
      <c r="S2314" s="7" t="s">
        <v>6403</v>
      </c>
    </row>
    <row r="2315" customHeight="1" spans="5:19">
      <c r="E2315" s="4">
        <v>2313</v>
      </c>
      <c r="F2315" s="4" t="s">
        <v>6427</v>
      </c>
      <c r="G2315" s="4">
        <v>209</v>
      </c>
      <c r="H2315" s="4">
        <v>375</v>
      </c>
      <c r="I2315" s="4" t="s">
        <v>6184</v>
      </c>
      <c r="O2315" s="27">
        <v>2313</v>
      </c>
      <c r="P2315" s="7" t="s">
        <v>6428</v>
      </c>
      <c r="Q2315" s="7" t="s">
        <v>18</v>
      </c>
      <c r="R2315" s="27">
        <v>1150</v>
      </c>
      <c r="S2315" s="7" t="s">
        <v>6403</v>
      </c>
    </row>
    <row r="2316" customHeight="1" spans="5:19">
      <c r="E2316" s="4">
        <v>2314</v>
      </c>
      <c r="F2316" s="4" t="s">
        <v>6429</v>
      </c>
      <c r="G2316" s="4">
        <v>209</v>
      </c>
      <c r="H2316" s="4">
        <v>750</v>
      </c>
      <c r="I2316" s="4" t="s">
        <v>6184</v>
      </c>
      <c r="O2316" s="27">
        <v>2314</v>
      </c>
      <c r="P2316" s="7" t="s">
        <v>6430</v>
      </c>
      <c r="Q2316" s="7" t="s">
        <v>18</v>
      </c>
      <c r="R2316" s="27">
        <v>1150</v>
      </c>
      <c r="S2316" s="7" t="s">
        <v>6403</v>
      </c>
    </row>
    <row r="2317" customHeight="1" spans="5:19">
      <c r="E2317" s="4">
        <v>2315</v>
      </c>
      <c r="F2317" s="4" t="s">
        <v>6431</v>
      </c>
      <c r="G2317" s="4" t="s">
        <v>2247</v>
      </c>
      <c r="H2317" s="4">
        <v>375</v>
      </c>
      <c r="I2317" s="4" t="s">
        <v>6184</v>
      </c>
      <c r="O2317" s="27">
        <v>2315</v>
      </c>
      <c r="P2317" s="7" t="s">
        <v>6432</v>
      </c>
      <c r="Q2317" s="7" t="s">
        <v>18</v>
      </c>
      <c r="R2317" s="27">
        <v>1150</v>
      </c>
      <c r="S2317" s="7" t="s">
        <v>6403</v>
      </c>
    </row>
    <row r="2318" customHeight="1" spans="5:19">
      <c r="E2318" s="4">
        <v>2316</v>
      </c>
      <c r="F2318" s="4" t="s">
        <v>6433</v>
      </c>
      <c r="G2318" s="4" t="s">
        <v>2247</v>
      </c>
      <c r="H2318" s="4">
        <v>375</v>
      </c>
      <c r="I2318" s="4" t="s">
        <v>6184</v>
      </c>
      <c r="O2318" s="27">
        <v>2316</v>
      </c>
      <c r="P2318" s="7" t="s">
        <v>6434</v>
      </c>
      <c r="Q2318" s="7" t="s">
        <v>18</v>
      </c>
      <c r="R2318" s="27">
        <v>1150</v>
      </c>
      <c r="S2318" s="7" t="s">
        <v>6403</v>
      </c>
    </row>
    <row r="2319" customHeight="1" spans="5:19">
      <c r="E2319" s="4">
        <v>2317</v>
      </c>
      <c r="F2319" s="4" t="s">
        <v>6435</v>
      </c>
      <c r="G2319" s="4" t="s">
        <v>2247</v>
      </c>
      <c r="H2319" s="4">
        <v>375</v>
      </c>
      <c r="I2319" s="4" t="s">
        <v>6184</v>
      </c>
      <c r="O2319" s="27">
        <v>2317</v>
      </c>
      <c r="P2319" s="7" t="s">
        <v>6436</v>
      </c>
      <c r="Q2319" s="7" t="s">
        <v>18</v>
      </c>
      <c r="R2319" s="27">
        <v>1150</v>
      </c>
      <c r="S2319" s="7" t="s">
        <v>6403</v>
      </c>
    </row>
    <row r="2320" customHeight="1" spans="5:19">
      <c r="E2320" s="4">
        <v>2318</v>
      </c>
      <c r="F2320" s="4" t="s">
        <v>6437</v>
      </c>
      <c r="G2320" s="4" t="s">
        <v>2247</v>
      </c>
      <c r="H2320" s="4">
        <v>375</v>
      </c>
      <c r="I2320" s="4" t="s">
        <v>6184</v>
      </c>
      <c r="O2320" s="27">
        <v>2318</v>
      </c>
      <c r="P2320" s="7" t="s">
        <v>6438</v>
      </c>
      <c r="Q2320" s="7" t="s">
        <v>18</v>
      </c>
      <c r="R2320" s="27">
        <v>1150</v>
      </c>
      <c r="S2320" s="7" t="s">
        <v>6403</v>
      </c>
    </row>
    <row r="2321" customHeight="1" spans="5:19">
      <c r="E2321" s="4">
        <v>2319</v>
      </c>
      <c r="F2321" s="4" t="s">
        <v>6439</v>
      </c>
      <c r="G2321" s="4" t="s">
        <v>2247</v>
      </c>
      <c r="H2321" s="4">
        <v>375</v>
      </c>
      <c r="I2321" s="4" t="s">
        <v>6184</v>
      </c>
      <c r="O2321" s="27">
        <v>2319</v>
      </c>
      <c r="P2321" s="7" t="s">
        <v>6440</v>
      </c>
      <c r="Q2321" s="7" t="s">
        <v>18</v>
      </c>
      <c r="R2321" s="27">
        <v>1150</v>
      </c>
      <c r="S2321" s="7" t="s">
        <v>6403</v>
      </c>
    </row>
    <row r="2322" customHeight="1" spans="5:19">
      <c r="E2322" s="4">
        <v>2320</v>
      </c>
      <c r="F2322" s="4" t="s">
        <v>6441</v>
      </c>
      <c r="G2322" s="4">
        <v>2501</v>
      </c>
      <c r="H2322" s="4">
        <v>375</v>
      </c>
      <c r="I2322" s="4" t="s">
        <v>6442</v>
      </c>
      <c r="O2322" s="27">
        <v>2320</v>
      </c>
      <c r="P2322" s="7" t="s">
        <v>6443</v>
      </c>
      <c r="Q2322" s="7" t="s">
        <v>18</v>
      </c>
      <c r="R2322" s="27">
        <v>1150</v>
      </c>
      <c r="S2322" s="7" t="s">
        <v>6403</v>
      </c>
    </row>
    <row r="2323" customHeight="1" spans="5:19">
      <c r="E2323" s="4">
        <v>2321</v>
      </c>
      <c r="F2323" s="4" t="s">
        <v>6444</v>
      </c>
      <c r="G2323" s="4">
        <v>2501</v>
      </c>
      <c r="H2323" s="4">
        <v>375</v>
      </c>
      <c r="I2323" s="4" t="s">
        <v>6442</v>
      </c>
      <c r="O2323" s="27">
        <v>2321</v>
      </c>
      <c r="P2323" s="7" t="s">
        <v>6445</v>
      </c>
      <c r="Q2323" s="7" t="s">
        <v>2975</v>
      </c>
      <c r="R2323" s="27">
        <v>1150</v>
      </c>
      <c r="S2323" s="7" t="s">
        <v>6403</v>
      </c>
    </row>
    <row r="2324" customHeight="1" spans="5:19">
      <c r="E2324" s="4">
        <v>2322</v>
      </c>
      <c r="F2324" s="4" t="s">
        <v>6446</v>
      </c>
      <c r="G2324" s="4">
        <v>2501</v>
      </c>
      <c r="H2324" s="4">
        <v>375</v>
      </c>
      <c r="I2324" s="4" t="s">
        <v>6442</v>
      </c>
      <c r="O2324" s="27">
        <v>2322</v>
      </c>
      <c r="P2324" s="7" t="s">
        <v>5356</v>
      </c>
      <c r="Q2324" s="7" t="s">
        <v>2975</v>
      </c>
      <c r="R2324" s="27">
        <v>1150</v>
      </c>
      <c r="S2324" s="7" t="s">
        <v>6403</v>
      </c>
    </row>
    <row r="2325" customHeight="1" spans="5:19">
      <c r="E2325" s="4">
        <v>2323</v>
      </c>
      <c r="F2325" s="4" t="s">
        <v>6447</v>
      </c>
      <c r="G2325" s="4">
        <v>2501</v>
      </c>
      <c r="H2325" s="4">
        <v>375</v>
      </c>
      <c r="I2325" s="4" t="s">
        <v>6442</v>
      </c>
      <c r="O2325" s="27">
        <v>2323</v>
      </c>
      <c r="P2325" s="7" t="s">
        <v>6448</v>
      </c>
      <c r="Q2325" s="7" t="s">
        <v>2975</v>
      </c>
      <c r="R2325" s="27">
        <v>1150</v>
      </c>
      <c r="S2325" s="7" t="s">
        <v>6403</v>
      </c>
    </row>
    <row r="2326" customHeight="1" spans="5:19">
      <c r="E2326" s="4">
        <v>2324</v>
      </c>
      <c r="F2326" s="4" t="s">
        <v>6449</v>
      </c>
      <c r="G2326" s="4">
        <v>2501</v>
      </c>
      <c r="H2326" s="4">
        <v>750</v>
      </c>
      <c r="I2326" s="4" t="s">
        <v>6442</v>
      </c>
      <c r="O2326" s="27">
        <v>2324</v>
      </c>
      <c r="P2326" s="7" t="s">
        <v>6450</v>
      </c>
      <c r="Q2326" s="7" t="s">
        <v>2975</v>
      </c>
      <c r="R2326" s="27">
        <v>1150</v>
      </c>
      <c r="S2326" s="7" t="s">
        <v>6403</v>
      </c>
    </row>
    <row r="2327" customHeight="1" spans="5:19">
      <c r="E2327" s="4">
        <v>2325</v>
      </c>
      <c r="F2327" s="4" t="s">
        <v>6451</v>
      </c>
      <c r="G2327" s="4">
        <v>2502</v>
      </c>
      <c r="H2327" s="4">
        <v>375</v>
      </c>
      <c r="I2327" s="4" t="s">
        <v>6442</v>
      </c>
      <c r="O2327" s="27">
        <v>2325</v>
      </c>
      <c r="P2327" s="7" t="s">
        <v>6452</v>
      </c>
      <c r="Q2327" s="7" t="s">
        <v>2975</v>
      </c>
      <c r="R2327" s="27">
        <v>1150</v>
      </c>
      <c r="S2327" s="7" t="s">
        <v>6403</v>
      </c>
    </row>
    <row r="2328" customHeight="1" spans="5:19">
      <c r="E2328" s="4">
        <v>2326</v>
      </c>
      <c r="F2328" s="4" t="s">
        <v>6453</v>
      </c>
      <c r="G2328" s="4">
        <v>2502</v>
      </c>
      <c r="H2328" s="4">
        <v>375</v>
      </c>
      <c r="I2328" s="4" t="s">
        <v>6442</v>
      </c>
      <c r="O2328" s="27">
        <v>2326</v>
      </c>
      <c r="P2328" s="7" t="s">
        <v>6454</v>
      </c>
      <c r="Q2328" s="7" t="s">
        <v>2975</v>
      </c>
      <c r="R2328" s="27">
        <v>1150</v>
      </c>
      <c r="S2328" s="7" t="s">
        <v>6403</v>
      </c>
    </row>
    <row r="2329" customHeight="1" spans="5:19">
      <c r="E2329" s="4">
        <v>2327</v>
      </c>
      <c r="F2329" s="4" t="s">
        <v>6455</v>
      </c>
      <c r="G2329" s="4">
        <v>2502</v>
      </c>
      <c r="H2329" s="4">
        <v>375</v>
      </c>
      <c r="I2329" s="4" t="s">
        <v>6442</v>
      </c>
      <c r="O2329" s="27">
        <v>2327</v>
      </c>
      <c r="P2329" s="7" t="s">
        <v>4417</v>
      </c>
      <c r="Q2329" s="7" t="s">
        <v>2975</v>
      </c>
      <c r="R2329" s="27">
        <v>1150</v>
      </c>
      <c r="S2329" s="7" t="s">
        <v>6403</v>
      </c>
    </row>
    <row r="2330" customHeight="1" spans="5:19">
      <c r="E2330" s="4">
        <v>2328</v>
      </c>
      <c r="F2330" s="4" t="s">
        <v>298</v>
      </c>
      <c r="G2330" s="4">
        <v>2502</v>
      </c>
      <c r="H2330" s="4">
        <v>375</v>
      </c>
      <c r="I2330" s="4" t="s">
        <v>6442</v>
      </c>
      <c r="O2330" s="27">
        <v>2328</v>
      </c>
      <c r="P2330" s="7" t="s">
        <v>6456</v>
      </c>
      <c r="Q2330" s="7" t="s">
        <v>2975</v>
      </c>
      <c r="R2330" s="27">
        <v>1150</v>
      </c>
      <c r="S2330" s="7" t="s">
        <v>6403</v>
      </c>
    </row>
    <row r="2331" customHeight="1" spans="5:19">
      <c r="E2331" s="4">
        <v>2329</v>
      </c>
      <c r="F2331" s="4" t="s">
        <v>6457</v>
      </c>
      <c r="G2331" s="4">
        <v>2502</v>
      </c>
      <c r="H2331" s="4">
        <v>375</v>
      </c>
      <c r="I2331" s="4" t="s">
        <v>6442</v>
      </c>
      <c r="O2331" s="27">
        <v>2329</v>
      </c>
      <c r="P2331" s="7" t="s">
        <v>6458</v>
      </c>
      <c r="Q2331" s="7" t="s">
        <v>2975</v>
      </c>
      <c r="R2331" s="27">
        <v>1150</v>
      </c>
      <c r="S2331" s="7" t="s">
        <v>6403</v>
      </c>
    </row>
    <row r="2332" customHeight="1" spans="5:19">
      <c r="E2332" s="4">
        <v>2330</v>
      </c>
      <c r="F2332" s="4" t="s">
        <v>6459</v>
      </c>
      <c r="G2332" s="4">
        <v>2503</v>
      </c>
      <c r="H2332" s="4">
        <v>375</v>
      </c>
      <c r="I2332" s="4" t="s">
        <v>6442</v>
      </c>
      <c r="O2332" s="27">
        <v>2330</v>
      </c>
      <c r="P2332" s="7" t="s">
        <v>6460</v>
      </c>
      <c r="Q2332" s="7" t="s">
        <v>2975</v>
      </c>
      <c r="R2332" s="27">
        <v>1150</v>
      </c>
      <c r="S2332" s="7" t="s">
        <v>6403</v>
      </c>
    </row>
    <row r="2333" customHeight="1" spans="5:19">
      <c r="E2333" s="4">
        <v>2331</v>
      </c>
      <c r="F2333" s="4" t="s">
        <v>6461</v>
      </c>
      <c r="G2333" s="4">
        <v>2503</v>
      </c>
      <c r="H2333" s="4">
        <v>375</v>
      </c>
      <c r="I2333" s="4" t="s">
        <v>6442</v>
      </c>
      <c r="O2333" s="27">
        <v>2331</v>
      </c>
      <c r="P2333" s="7" t="s">
        <v>6462</v>
      </c>
      <c r="Q2333" s="7" t="s">
        <v>2975</v>
      </c>
      <c r="R2333" s="27">
        <v>1150</v>
      </c>
      <c r="S2333" s="7" t="s">
        <v>6403</v>
      </c>
    </row>
    <row r="2334" customHeight="1" spans="5:19">
      <c r="E2334" s="4">
        <v>2332</v>
      </c>
      <c r="F2334" s="4" t="s">
        <v>6463</v>
      </c>
      <c r="G2334" s="4">
        <v>2503</v>
      </c>
      <c r="H2334" s="4">
        <v>750</v>
      </c>
      <c r="I2334" s="4" t="s">
        <v>6442</v>
      </c>
      <c r="O2334" s="27">
        <v>2332</v>
      </c>
      <c r="P2334" s="7" t="s">
        <v>6464</v>
      </c>
      <c r="Q2334" s="7" t="s">
        <v>2975</v>
      </c>
      <c r="R2334" s="27">
        <v>1150</v>
      </c>
      <c r="S2334" s="7" t="s">
        <v>6403</v>
      </c>
    </row>
    <row r="2335" customHeight="1" spans="5:19">
      <c r="E2335" s="4">
        <v>2333</v>
      </c>
      <c r="F2335" s="4" t="s">
        <v>6465</v>
      </c>
      <c r="G2335" s="4">
        <v>2503</v>
      </c>
      <c r="H2335" s="4">
        <v>375</v>
      </c>
      <c r="I2335" s="4" t="s">
        <v>6442</v>
      </c>
      <c r="O2335" s="27">
        <v>2333</v>
      </c>
      <c r="P2335" s="7" t="s">
        <v>6466</v>
      </c>
      <c r="Q2335" s="7" t="s">
        <v>2975</v>
      </c>
      <c r="R2335" s="27">
        <v>1150</v>
      </c>
      <c r="S2335" s="7" t="s">
        <v>6403</v>
      </c>
    </row>
    <row r="2336" customHeight="1" spans="5:19">
      <c r="E2336" s="4">
        <v>2334</v>
      </c>
      <c r="F2336" s="4" t="s">
        <v>6467</v>
      </c>
      <c r="G2336" s="4">
        <v>2503</v>
      </c>
      <c r="H2336" s="4">
        <v>375</v>
      </c>
      <c r="I2336" s="4" t="s">
        <v>6442</v>
      </c>
      <c r="O2336" s="27">
        <v>2334</v>
      </c>
      <c r="P2336" s="7" t="s">
        <v>6468</v>
      </c>
      <c r="Q2336" s="7" t="s">
        <v>2975</v>
      </c>
      <c r="R2336" s="27">
        <v>1150</v>
      </c>
      <c r="S2336" s="7" t="s">
        <v>6403</v>
      </c>
    </row>
    <row r="2337" customHeight="1" spans="5:19">
      <c r="E2337" s="4">
        <v>2335</v>
      </c>
      <c r="F2337" s="4" t="s">
        <v>6469</v>
      </c>
      <c r="G2337" s="4">
        <v>2503</v>
      </c>
      <c r="H2337" s="4">
        <v>375</v>
      </c>
      <c r="I2337" s="4" t="s">
        <v>6442</v>
      </c>
      <c r="O2337" s="27">
        <v>2335</v>
      </c>
      <c r="P2337" s="7" t="s">
        <v>6470</v>
      </c>
      <c r="Q2337" s="7" t="s">
        <v>2975</v>
      </c>
      <c r="R2337" s="27">
        <v>1150</v>
      </c>
      <c r="S2337" s="7" t="s">
        <v>6403</v>
      </c>
    </row>
    <row r="2338" customHeight="1" spans="5:19">
      <c r="E2338" s="4">
        <v>2336</v>
      </c>
      <c r="F2338" s="4" t="s">
        <v>6471</v>
      </c>
      <c r="G2338" s="4">
        <v>2504</v>
      </c>
      <c r="H2338" s="4">
        <v>375</v>
      </c>
      <c r="I2338" s="4" t="s">
        <v>6442</v>
      </c>
      <c r="O2338" s="27">
        <v>2336</v>
      </c>
      <c r="P2338" s="7" t="s">
        <v>6472</v>
      </c>
      <c r="Q2338" s="7" t="s">
        <v>2975</v>
      </c>
      <c r="R2338" s="27">
        <v>1150</v>
      </c>
      <c r="S2338" s="7" t="s">
        <v>6403</v>
      </c>
    </row>
    <row r="2339" customHeight="1" spans="5:19">
      <c r="E2339" s="4">
        <v>2337</v>
      </c>
      <c r="F2339" s="4" t="s">
        <v>6467</v>
      </c>
      <c r="G2339" s="4">
        <v>2504</v>
      </c>
      <c r="H2339" s="4">
        <v>375</v>
      </c>
      <c r="I2339" s="4" t="s">
        <v>6442</v>
      </c>
      <c r="O2339" s="27">
        <v>2337</v>
      </c>
      <c r="P2339" s="7" t="s">
        <v>6473</v>
      </c>
      <c r="Q2339" s="7" t="s">
        <v>18</v>
      </c>
      <c r="R2339" s="27">
        <v>1150</v>
      </c>
      <c r="S2339" s="7" t="s">
        <v>6403</v>
      </c>
    </row>
    <row r="2340" customHeight="1" spans="5:19">
      <c r="E2340" s="4">
        <v>2338</v>
      </c>
      <c r="F2340" s="4" t="s">
        <v>6474</v>
      </c>
      <c r="G2340" s="4">
        <v>2504</v>
      </c>
      <c r="H2340" s="4">
        <v>375</v>
      </c>
      <c r="I2340" s="4" t="s">
        <v>6442</v>
      </c>
      <c r="O2340" s="27">
        <v>2338</v>
      </c>
      <c r="P2340" s="7" t="s">
        <v>6475</v>
      </c>
      <c r="Q2340" s="7" t="s">
        <v>18</v>
      </c>
      <c r="R2340" s="27">
        <v>1150</v>
      </c>
      <c r="S2340" s="7" t="s">
        <v>6403</v>
      </c>
    </row>
    <row r="2341" customHeight="1" spans="5:19">
      <c r="E2341" s="4">
        <v>2339</v>
      </c>
      <c r="F2341" s="4" t="s">
        <v>6476</v>
      </c>
      <c r="G2341" s="4">
        <v>2504</v>
      </c>
      <c r="H2341" s="4">
        <v>375</v>
      </c>
      <c r="I2341" s="4" t="s">
        <v>6442</v>
      </c>
      <c r="O2341" s="27">
        <v>2339</v>
      </c>
      <c r="P2341" s="7" t="s">
        <v>6477</v>
      </c>
      <c r="Q2341" s="7" t="s">
        <v>2975</v>
      </c>
      <c r="R2341" s="27">
        <v>1150</v>
      </c>
      <c r="S2341" s="7" t="s">
        <v>6403</v>
      </c>
    </row>
    <row r="2342" customHeight="1" spans="5:19">
      <c r="E2342" s="4">
        <v>2340</v>
      </c>
      <c r="F2342" s="4" t="s">
        <v>6478</v>
      </c>
      <c r="G2342" s="4">
        <v>2504</v>
      </c>
      <c r="H2342" s="4">
        <v>375</v>
      </c>
      <c r="I2342" s="4" t="s">
        <v>6442</v>
      </c>
      <c r="O2342" s="27">
        <v>2340</v>
      </c>
      <c r="P2342" s="7" t="s">
        <v>6479</v>
      </c>
      <c r="Q2342" s="7" t="s">
        <v>2975</v>
      </c>
      <c r="R2342" s="27">
        <v>1150</v>
      </c>
      <c r="S2342" s="7" t="s">
        <v>6403</v>
      </c>
    </row>
    <row r="2343" customHeight="1" spans="5:19">
      <c r="E2343" s="4">
        <v>2341</v>
      </c>
      <c r="F2343" s="4" t="s">
        <v>6480</v>
      </c>
      <c r="G2343" s="4">
        <v>2504</v>
      </c>
      <c r="H2343" s="4">
        <v>375</v>
      </c>
      <c r="I2343" s="4" t="s">
        <v>6442</v>
      </c>
      <c r="O2343" s="27">
        <v>2341</v>
      </c>
      <c r="P2343" s="7" t="s">
        <v>6481</v>
      </c>
      <c r="Q2343" s="7" t="s">
        <v>2975</v>
      </c>
      <c r="R2343" s="27">
        <v>1150</v>
      </c>
      <c r="S2343" s="7" t="s">
        <v>6403</v>
      </c>
    </row>
    <row r="2344" customHeight="1" spans="5:19">
      <c r="E2344" s="4">
        <v>2342</v>
      </c>
      <c r="F2344" s="4" t="s">
        <v>6482</v>
      </c>
      <c r="G2344" s="4">
        <v>2505</v>
      </c>
      <c r="H2344" s="4">
        <v>375</v>
      </c>
      <c r="I2344" s="4" t="s">
        <v>6442</v>
      </c>
      <c r="O2344" s="27">
        <v>2342</v>
      </c>
      <c r="P2344" s="7" t="s">
        <v>6483</v>
      </c>
      <c r="Q2344" s="7" t="s">
        <v>2975</v>
      </c>
      <c r="R2344" s="27">
        <v>1150</v>
      </c>
      <c r="S2344" s="7" t="s">
        <v>6403</v>
      </c>
    </row>
    <row r="2345" customHeight="1" spans="5:19">
      <c r="E2345" s="4">
        <v>2343</v>
      </c>
      <c r="F2345" s="4" t="s">
        <v>6484</v>
      </c>
      <c r="G2345" s="4">
        <v>2505</v>
      </c>
      <c r="H2345" s="4">
        <v>375</v>
      </c>
      <c r="I2345" s="4" t="s">
        <v>6442</v>
      </c>
      <c r="O2345" s="27">
        <v>2343</v>
      </c>
      <c r="P2345" s="7" t="s">
        <v>6485</v>
      </c>
      <c r="Q2345" s="7" t="s">
        <v>2975</v>
      </c>
      <c r="R2345" s="27">
        <v>1150</v>
      </c>
      <c r="S2345" s="7" t="s">
        <v>6403</v>
      </c>
    </row>
    <row r="2346" customHeight="1" spans="5:19">
      <c r="E2346" s="4">
        <v>2344</v>
      </c>
      <c r="F2346" s="4" t="s">
        <v>6486</v>
      </c>
      <c r="G2346" s="4">
        <v>2505</v>
      </c>
      <c r="H2346" s="4">
        <v>375</v>
      </c>
      <c r="I2346" s="4" t="s">
        <v>6442</v>
      </c>
      <c r="O2346" s="27">
        <v>2344</v>
      </c>
      <c r="P2346" s="7" t="s">
        <v>6487</v>
      </c>
      <c r="Q2346" s="7" t="s">
        <v>2975</v>
      </c>
      <c r="R2346" s="27">
        <v>1150</v>
      </c>
      <c r="S2346" s="7" t="s">
        <v>6403</v>
      </c>
    </row>
    <row r="2347" customHeight="1" spans="5:19">
      <c r="E2347" s="4">
        <v>2345</v>
      </c>
      <c r="F2347" s="4" t="s">
        <v>6488</v>
      </c>
      <c r="G2347" s="4">
        <v>2505</v>
      </c>
      <c r="H2347" s="4">
        <v>375</v>
      </c>
      <c r="I2347" s="4" t="s">
        <v>6442</v>
      </c>
      <c r="O2347" s="27">
        <v>2345</v>
      </c>
      <c r="P2347" s="7" t="s">
        <v>6489</v>
      </c>
      <c r="Q2347" s="7" t="s">
        <v>18</v>
      </c>
      <c r="R2347" s="27">
        <v>1150</v>
      </c>
      <c r="S2347" s="7" t="s">
        <v>6403</v>
      </c>
    </row>
    <row r="2348" customHeight="1" spans="5:19">
      <c r="E2348" s="4">
        <v>2346</v>
      </c>
      <c r="F2348" s="4" t="s">
        <v>6490</v>
      </c>
      <c r="G2348" s="4">
        <v>2505</v>
      </c>
      <c r="H2348" s="4">
        <v>375</v>
      </c>
      <c r="I2348" s="4" t="s">
        <v>6442</v>
      </c>
      <c r="O2348" s="27">
        <v>2346</v>
      </c>
      <c r="P2348" s="7" t="s">
        <v>6491</v>
      </c>
      <c r="Q2348" s="7" t="s">
        <v>18</v>
      </c>
      <c r="R2348" s="27">
        <v>1150</v>
      </c>
      <c r="S2348" s="7" t="s">
        <v>6403</v>
      </c>
    </row>
    <row r="2349" customHeight="1" spans="5:19">
      <c r="E2349" s="4">
        <v>2347</v>
      </c>
      <c r="F2349" s="4" t="s">
        <v>6492</v>
      </c>
      <c r="G2349" s="4">
        <v>2505</v>
      </c>
      <c r="H2349" s="4">
        <v>375</v>
      </c>
      <c r="I2349" s="4" t="s">
        <v>6442</v>
      </c>
      <c r="O2349" s="27">
        <v>2347</v>
      </c>
      <c r="P2349" s="7" t="s">
        <v>6493</v>
      </c>
      <c r="Q2349" s="7" t="s">
        <v>18</v>
      </c>
      <c r="R2349" s="27">
        <v>1150</v>
      </c>
      <c r="S2349" s="7" t="s">
        <v>6403</v>
      </c>
    </row>
    <row r="2350" customHeight="1" spans="5:19">
      <c r="E2350" s="4">
        <v>2348</v>
      </c>
      <c r="F2350" s="4" t="s">
        <v>6494</v>
      </c>
      <c r="G2350" s="4">
        <v>2505</v>
      </c>
      <c r="H2350" s="4">
        <v>375</v>
      </c>
      <c r="I2350" s="4" t="s">
        <v>6442</v>
      </c>
      <c r="O2350" s="27">
        <v>2348</v>
      </c>
      <c r="P2350" s="7" t="s">
        <v>6495</v>
      </c>
      <c r="Q2350" s="7" t="s">
        <v>18</v>
      </c>
      <c r="R2350" s="27">
        <v>1150</v>
      </c>
      <c r="S2350" s="7" t="s">
        <v>6403</v>
      </c>
    </row>
    <row r="2351" customHeight="1" spans="5:19">
      <c r="E2351" s="4">
        <v>2349</v>
      </c>
      <c r="F2351" s="4" t="s">
        <v>6496</v>
      </c>
      <c r="G2351" s="4">
        <v>2506</v>
      </c>
      <c r="H2351" s="4">
        <v>750</v>
      </c>
      <c r="I2351" s="4" t="s">
        <v>6442</v>
      </c>
      <c r="O2351" s="27">
        <v>2349</v>
      </c>
      <c r="P2351" s="7" t="s">
        <v>6497</v>
      </c>
      <c r="Q2351" s="7" t="s">
        <v>18</v>
      </c>
      <c r="R2351" s="27">
        <v>1150</v>
      </c>
      <c r="S2351" s="7" t="s">
        <v>6403</v>
      </c>
    </row>
    <row r="2352" customHeight="1" spans="5:19">
      <c r="E2352" s="4">
        <v>2350</v>
      </c>
      <c r="F2352" s="4" t="s">
        <v>6498</v>
      </c>
      <c r="G2352" s="4">
        <v>2506</v>
      </c>
      <c r="H2352" s="4">
        <v>375</v>
      </c>
      <c r="I2352" s="4" t="s">
        <v>6442</v>
      </c>
      <c r="O2352" s="27">
        <v>2350</v>
      </c>
      <c r="P2352" s="7" t="s">
        <v>6499</v>
      </c>
      <c r="Q2352" s="7" t="s">
        <v>18</v>
      </c>
      <c r="R2352" s="27">
        <v>1150</v>
      </c>
      <c r="S2352" s="7" t="s">
        <v>6403</v>
      </c>
    </row>
    <row r="2353" customHeight="1" spans="5:19">
      <c r="E2353" s="4">
        <v>2351</v>
      </c>
      <c r="F2353" s="4" t="s">
        <v>6500</v>
      </c>
      <c r="G2353" s="4">
        <v>2506</v>
      </c>
      <c r="H2353" s="4">
        <v>375</v>
      </c>
      <c r="I2353" s="4" t="s">
        <v>6442</v>
      </c>
      <c r="O2353" s="27">
        <v>2351</v>
      </c>
      <c r="P2353" s="7" t="s">
        <v>6501</v>
      </c>
      <c r="Q2353" s="7" t="s">
        <v>18</v>
      </c>
      <c r="R2353" s="27">
        <v>1150</v>
      </c>
      <c r="S2353" s="7" t="s">
        <v>6403</v>
      </c>
    </row>
    <row r="2354" customHeight="1" spans="5:19">
      <c r="E2354" s="4">
        <v>2352</v>
      </c>
      <c r="F2354" s="4" t="s">
        <v>6502</v>
      </c>
      <c r="G2354" s="4">
        <v>2506</v>
      </c>
      <c r="H2354" s="4">
        <v>375</v>
      </c>
      <c r="I2354" s="4" t="s">
        <v>6442</v>
      </c>
      <c r="O2354" s="27">
        <v>2352</v>
      </c>
      <c r="P2354" s="7" t="s">
        <v>6503</v>
      </c>
      <c r="Q2354" s="7" t="s">
        <v>18</v>
      </c>
      <c r="R2354" s="27">
        <v>1150</v>
      </c>
      <c r="S2354" s="7" t="s">
        <v>6403</v>
      </c>
    </row>
    <row r="2355" customHeight="1" spans="5:19">
      <c r="E2355" s="4">
        <v>2353</v>
      </c>
      <c r="F2355" s="4" t="s">
        <v>6504</v>
      </c>
      <c r="G2355" s="4">
        <v>2506</v>
      </c>
      <c r="H2355" s="4">
        <v>375</v>
      </c>
      <c r="I2355" s="4" t="s">
        <v>6442</v>
      </c>
      <c r="O2355" s="27">
        <v>2353</v>
      </c>
      <c r="P2355" s="7" t="s">
        <v>6505</v>
      </c>
      <c r="Q2355" s="7" t="s">
        <v>18</v>
      </c>
      <c r="R2355" s="27">
        <v>1150</v>
      </c>
      <c r="S2355" s="7" t="s">
        <v>6403</v>
      </c>
    </row>
    <row r="2356" customHeight="1" spans="5:19">
      <c r="E2356" s="4">
        <v>2354</v>
      </c>
      <c r="F2356" s="4" t="s">
        <v>6506</v>
      </c>
      <c r="G2356" s="4">
        <v>2507</v>
      </c>
      <c r="H2356" s="4">
        <v>375</v>
      </c>
      <c r="I2356" s="4" t="s">
        <v>6442</v>
      </c>
      <c r="O2356" s="27">
        <v>2354</v>
      </c>
      <c r="P2356" s="7" t="s">
        <v>6507</v>
      </c>
      <c r="Q2356" s="7" t="s">
        <v>18</v>
      </c>
      <c r="R2356" s="27">
        <v>1150</v>
      </c>
      <c r="S2356" s="7" t="s">
        <v>6403</v>
      </c>
    </row>
    <row r="2357" customHeight="1" spans="5:19">
      <c r="E2357" s="4">
        <v>2355</v>
      </c>
      <c r="F2357" s="4" t="s">
        <v>5492</v>
      </c>
      <c r="G2357" s="4">
        <v>2507</v>
      </c>
      <c r="H2357" s="4">
        <v>375</v>
      </c>
      <c r="I2357" s="4" t="s">
        <v>6442</v>
      </c>
      <c r="O2357" s="27">
        <v>2355</v>
      </c>
      <c r="P2357" s="7" t="s">
        <v>6508</v>
      </c>
      <c r="Q2357" s="7" t="s">
        <v>18</v>
      </c>
      <c r="R2357" s="27">
        <v>1150</v>
      </c>
      <c r="S2357" s="7" t="s">
        <v>6403</v>
      </c>
    </row>
    <row r="2358" customHeight="1" spans="5:19">
      <c r="E2358" s="4">
        <v>2356</v>
      </c>
      <c r="F2358" s="4" t="s">
        <v>6509</v>
      </c>
      <c r="G2358" s="4">
        <v>2507</v>
      </c>
      <c r="H2358" s="4">
        <v>375</v>
      </c>
      <c r="I2358" s="4" t="s">
        <v>6442</v>
      </c>
      <c r="O2358" s="27">
        <v>2356</v>
      </c>
      <c r="P2358" s="7" t="s">
        <v>6510</v>
      </c>
      <c r="Q2358" s="7" t="s">
        <v>18</v>
      </c>
      <c r="R2358" s="27">
        <v>1150</v>
      </c>
      <c r="S2358" s="7" t="s">
        <v>6403</v>
      </c>
    </row>
    <row r="2359" customHeight="1" spans="5:19">
      <c r="E2359" s="4">
        <v>2357</v>
      </c>
      <c r="F2359" s="4" t="s">
        <v>6511</v>
      </c>
      <c r="G2359" s="4">
        <v>2507</v>
      </c>
      <c r="H2359" s="4">
        <v>375</v>
      </c>
      <c r="I2359" s="4" t="s">
        <v>6442</v>
      </c>
      <c r="O2359" s="27">
        <v>2357</v>
      </c>
      <c r="P2359" s="7" t="s">
        <v>6512</v>
      </c>
      <c r="Q2359" s="7" t="s">
        <v>18</v>
      </c>
      <c r="R2359" s="27">
        <v>1150</v>
      </c>
      <c r="S2359" s="7" t="s">
        <v>6403</v>
      </c>
    </row>
    <row r="2360" customHeight="1" spans="5:19">
      <c r="E2360" s="4">
        <v>2358</v>
      </c>
      <c r="F2360" s="4" t="s">
        <v>6513</v>
      </c>
      <c r="G2360" s="4">
        <v>2507</v>
      </c>
      <c r="H2360" s="4">
        <v>375</v>
      </c>
      <c r="I2360" s="4" t="s">
        <v>6442</v>
      </c>
      <c r="O2360" s="27">
        <v>2358</v>
      </c>
      <c r="P2360" s="7" t="s">
        <v>6514</v>
      </c>
      <c r="Q2360" s="7" t="s">
        <v>18</v>
      </c>
      <c r="R2360" s="27">
        <v>1150</v>
      </c>
      <c r="S2360" s="7" t="s">
        <v>6403</v>
      </c>
    </row>
    <row r="2361" customHeight="1" spans="5:19">
      <c r="E2361" s="4">
        <v>2359</v>
      </c>
      <c r="F2361" s="4" t="s">
        <v>6515</v>
      </c>
      <c r="G2361" s="4">
        <v>2508</v>
      </c>
      <c r="H2361" s="4">
        <v>375</v>
      </c>
      <c r="I2361" s="4" t="s">
        <v>6442</v>
      </c>
      <c r="O2361" s="27">
        <v>2359</v>
      </c>
      <c r="P2361" s="7" t="s">
        <v>6516</v>
      </c>
      <c r="Q2361" s="7" t="s">
        <v>18</v>
      </c>
      <c r="R2361" s="27">
        <v>1150</v>
      </c>
      <c r="S2361" s="7" t="s">
        <v>6403</v>
      </c>
    </row>
    <row r="2362" customHeight="1" spans="5:19">
      <c r="E2362" s="4">
        <v>2360</v>
      </c>
      <c r="F2362" s="4" t="s">
        <v>6517</v>
      </c>
      <c r="G2362" s="4">
        <v>2508</v>
      </c>
      <c r="H2362" s="4">
        <v>375</v>
      </c>
      <c r="I2362" s="4" t="s">
        <v>6442</v>
      </c>
      <c r="O2362" s="27">
        <v>2360</v>
      </c>
      <c r="P2362" s="7" t="s">
        <v>6518</v>
      </c>
      <c r="Q2362" s="7" t="s">
        <v>18</v>
      </c>
      <c r="R2362" s="27">
        <v>1150</v>
      </c>
      <c r="S2362" s="7" t="s">
        <v>6403</v>
      </c>
    </row>
    <row r="2363" customHeight="1" spans="5:19">
      <c r="E2363" s="4">
        <v>2361</v>
      </c>
      <c r="F2363" s="4" t="s">
        <v>6519</v>
      </c>
      <c r="G2363" s="4">
        <v>2508</v>
      </c>
      <c r="H2363" s="4">
        <v>375</v>
      </c>
      <c r="I2363" s="4" t="s">
        <v>6442</v>
      </c>
      <c r="O2363" s="27">
        <v>2361</v>
      </c>
      <c r="P2363" s="7" t="s">
        <v>6520</v>
      </c>
      <c r="Q2363" s="7" t="s">
        <v>18</v>
      </c>
      <c r="R2363" s="27">
        <v>1150</v>
      </c>
      <c r="S2363" s="7" t="s">
        <v>6403</v>
      </c>
    </row>
    <row r="2364" customHeight="1" spans="5:19">
      <c r="E2364" s="4">
        <v>2362</v>
      </c>
      <c r="F2364" s="4" t="s">
        <v>6521</v>
      </c>
      <c r="G2364" s="4">
        <v>2401</v>
      </c>
      <c r="H2364" s="4">
        <v>375</v>
      </c>
      <c r="I2364" s="4" t="s">
        <v>6442</v>
      </c>
      <c r="O2364" s="27">
        <v>2362</v>
      </c>
      <c r="P2364" s="7" t="s">
        <v>6522</v>
      </c>
      <c r="Q2364" s="7" t="s">
        <v>18</v>
      </c>
      <c r="R2364" s="27">
        <v>1150</v>
      </c>
      <c r="S2364" s="7" t="s">
        <v>6403</v>
      </c>
    </row>
    <row r="2365" customHeight="1" spans="5:19">
      <c r="E2365" s="4">
        <v>2363</v>
      </c>
      <c r="F2365" s="4" t="s">
        <v>6523</v>
      </c>
      <c r="G2365" s="4">
        <v>2401</v>
      </c>
      <c r="H2365" s="4">
        <v>375</v>
      </c>
      <c r="I2365" s="4" t="s">
        <v>6442</v>
      </c>
      <c r="O2365" s="27">
        <v>2363</v>
      </c>
      <c r="P2365" s="7" t="s">
        <v>6524</v>
      </c>
      <c r="Q2365" s="7" t="s">
        <v>18</v>
      </c>
      <c r="R2365" s="27">
        <v>1150</v>
      </c>
      <c r="S2365" s="7" t="s">
        <v>6403</v>
      </c>
    </row>
    <row r="2366" customHeight="1" spans="5:19">
      <c r="E2366" s="4">
        <v>2364</v>
      </c>
      <c r="F2366" s="4" t="s">
        <v>6525</v>
      </c>
      <c r="G2366" s="4">
        <v>2401</v>
      </c>
      <c r="H2366" s="4">
        <v>375</v>
      </c>
      <c r="I2366" s="4" t="s">
        <v>6442</v>
      </c>
      <c r="O2366" s="27">
        <v>2364</v>
      </c>
      <c r="P2366" s="7" t="s">
        <v>6526</v>
      </c>
      <c r="Q2366" s="7" t="s">
        <v>18</v>
      </c>
      <c r="R2366" s="27">
        <v>1150</v>
      </c>
      <c r="S2366" s="7" t="s">
        <v>6403</v>
      </c>
    </row>
    <row r="2367" customHeight="1" spans="5:19">
      <c r="E2367" s="4">
        <v>2365</v>
      </c>
      <c r="F2367" s="4" t="s">
        <v>6527</v>
      </c>
      <c r="G2367" s="4">
        <v>2401</v>
      </c>
      <c r="H2367" s="4">
        <v>375</v>
      </c>
      <c r="I2367" s="4" t="s">
        <v>6442</v>
      </c>
      <c r="O2367" s="27">
        <v>2365</v>
      </c>
      <c r="P2367" s="7" t="s">
        <v>6528</v>
      </c>
      <c r="Q2367" s="7" t="s">
        <v>18</v>
      </c>
      <c r="R2367" s="27">
        <v>1150</v>
      </c>
      <c r="S2367" s="7" t="s">
        <v>6403</v>
      </c>
    </row>
    <row r="2368" customHeight="1" spans="5:19">
      <c r="E2368" s="4">
        <v>2366</v>
      </c>
      <c r="F2368" s="4" t="s">
        <v>6529</v>
      </c>
      <c r="G2368" s="4">
        <v>2401</v>
      </c>
      <c r="H2368" s="4">
        <v>375</v>
      </c>
      <c r="I2368" s="4" t="s">
        <v>6442</v>
      </c>
      <c r="O2368" s="27">
        <v>2366</v>
      </c>
      <c r="P2368" s="7" t="s">
        <v>6530</v>
      </c>
      <c r="Q2368" s="7" t="s">
        <v>18</v>
      </c>
      <c r="R2368" s="27">
        <v>1150</v>
      </c>
      <c r="S2368" s="7" t="s">
        <v>6403</v>
      </c>
    </row>
    <row r="2369" customHeight="1" spans="5:19">
      <c r="E2369" s="4">
        <v>2367</v>
      </c>
      <c r="F2369" s="4" t="s">
        <v>6531</v>
      </c>
      <c r="G2369" s="4">
        <v>2401</v>
      </c>
      <c r="H2369" s="4">
        <v>375</v>
      </c>
      <c r="I2369" s="4" t="s">
        <v>6442</v>
      </c>
      <c r="O2369" s="27">
        <v>2367</v>
      </c>
      <c r="P2369" s="7" t="s">
        <v>6532</v>
      </c>
      <c r="Q2369" s="7" t="s">
        <v>2975</v>
      </c>
      <c r="R2369" s="27">
        <v>1150</v>
      </c>
      <c r="S2369" s="7" t="s">
        <v>6403</v>
      </c>
    </row>
    <row r="2370" customHeight="1" spans="5:19">
      <c r="E2370" s="4">
        <v>2368</v>
      </c>
      <c r="F2370" s="4" t="s">
        <v>6533</v>
      </c>
      <c r="G2370" s="4">
        <v>2401</v>
      </c>
      <c r="H2370" s="4">
        <v>375</v>
      </c>
      <c r="I2370" s="4" t="s">
        <v>6442</v>
      </c>
      <c r="O2370" s="27">
        <v>2368</v>
      </c>
      <c r="P2370" s="7" t="s">
        <v>6534</v>
      </c>
      <c r="Q2370" s="7" t="s">
        <v>2975</v>
      </c>
      <c r="R2370" s="27">
        <v>1150</v>
      </c>
      <c r="S2370" s="7" t="s">
        <v>6403</v>
      </c>
    </row>
    <row r="2371" customHeight="1" spans="5:19">
      <c r="E2371" s="4">
        <v>2369</v>
      </c>
      <c r="F2371" s="4" t="s">
        <v>6535</v>
      </c>
      <c r="G2371" s="4">
        <v>2401</v>
      </c>
      <c r="H2371" s="4">
        <v>375</v>
      </c>
      <c r="I2371" s="4" t="s">
        <v>6442</v>
      </c>
      <c r="O2371" s="27">
        <v>2369</v>
      </c>
      <c r="P2371" s="7" t="s">
        <v>6536</v>
      </c>
      <c r="Q2371" s="7" t="s">
        <v>2975</v>
      </c>
      <c r="R2371" s="27">
        <v>1150</v>
      </c>
      <c r="S2371" s="7" t="s">
        <v>6403</v>
      </c>
    </row>
    <row r="2372" customHeight="1" spans="5:19">
      <c r="E2372" s="4">
        <v>2370</v>
      </c>
      <c r="F2372" s="4" t="s">
        <v>6537</v>
      </c>
      <c r="G2372" s="4">
        <v>2402</v>
      </c>
      <c r="H2372" s="4">
        <v>375</v>
      </c>
      <c r="I2372" s="4" t="s">
        <v>6442</v>
      </c>
      <c r="O2372" s="27">
        <v>2370</v>
      </c>
      <c r="P2372" s="7" t="s">
        <v>6538</v>
      </c>
      <c r="Q2372" s="7" t="s">
        <v>2975</v>
      </c>
      <c r="R2372" s="27">
        <v>1150</v>
      </c>
      <c r="S2372" s="7" t="s">
        <v>6403</v>
      </c>
    </row>
    <row r="2373" customHeight="1" spans="5:19">
      <c r="E2373" s="4">
        <v>2371</v>
      </c>
      <c r="F2373" s="4" t="s">
        <v>6539</v>
      </c>
      <c r="G2373" s="4">
        <v>2402</v>
      </c>
      <c r="H2373" s="4">
        <v>375</v>
      </c>
      <c r="I2373" s="4" t="s">
        <v>6442</v>
      </c>
      <c r="O2373" s="27">
        <v>2371</v>
      </c>
      <c r="P2373" s="7" t="s">
        <v>6540</v>
      </c>
      <c r="Q2373" s="7" t="s">
        <v>2975</v>
      </c>
      <c r="R2373" s="27">
        <v>1150</v>
      </c>
      <c r="S2373" s="7" t="s">
        <v>6403</v>
      </c>
    </row>
    <row r="2374" customHeight="1" spans="5:19">
      <c r="E2374" s="4">
        <v>2372</v>
      </c>
      <c r="F2374" s="4" t="s">
        <v>6541</v>
      </c>
      <c r="G2374" s="4">
        <v>2402</v>
      </c>
      <c r="H2374" s="4">
        <v>375</v>
      </c>
      <c r="I2374" s="4" t="s">
        <v>6442</v>
      </c>
      <c r="O2374" s="27">
        <v>2372</v>
      </c>
      <c r="P2374" s="7" t="s">
        <v>6542</v>
      </c>
      <c r="Q2374" s="7" t="s">
        <v>2975</v>
      </c>
      <c r="R2374" s="27">
        <v>1150</v>
      </c>
      <c r="S2374" s="7" t="s">
        <v>6403</v>
      </c>
    </row>
    <row r="2375" customHeight="1" spans="5:19">
      <c r="E2375" s="4">
        <v>2373</v>
      </c>
      <c r="F2375" s="4" t="s">
        <v>6543</v>
      </c>
      <c r="G2375" s="4">
        <v>2402</v>
      </c>
      <c r="H2375" s="4">
        <v>375</v>
      </c>
      <c r="I2375" s="4" t="s">
        <v>6442</v>
      </c>
      <c r="O2375" s="27">
        <v>2373</v>
      </c>
      <c r="P2375" s="7" t="s">
        <v>6544</v>
      </c>
      <c r="Q2375" s="7" t="s">
        <v>2975</v>
      </c>
      <c r="R2375" s="27">
        <v>1150</v>
      </c>
      <c r="S2375" s="7" t="s">
        <v>6403</v>
      </c>
    </row>
    <row r="2376" customHeight="1" spans="5:19">
      <c r="E2376" s="4">
        <v>2374</v>
      </c>
      <c r="F2376" s="4" t="s">
        <v>6545</v>
      </c>
      <c r="G2376" s="4">
        <v>2403</v>
      </c>
      <c r="H2376" s="4">
        <v>375</v>
      </c>
      <c r="I2376" s="4" t="s">
        <v>6442</v>
      </c>
      <c r="O2376" s="27">
        <v>2374</v>
      </c>
      <c r="P2376" s="7" t="s">
        <v>6546</v>
      </c>
      <c r="Q2376" s="7" t="s">
        <v>2975</v>
      </c>
      <c r="R2376" s="27">
        <v>1150</v>
      </c>
      <c r="S2376" s="7" t="s">
        <v>6403</v>
      </c>
    </row>
    <row r="2377" customHeight="1" spans="5:19">
      <c r="E2377" s="4">
        <v>2375</v>
      </c>
      <c r="F2377" s="4" t="s">
        <v>6547</v>
      </c>
      <c r="G2377" s="4">
        <v>2403</v>
      </c>
      <c r="H2377" s="4">
        <v>375</v>
      </c>
      <c r="I2377" s="4" t="s">
        <v>6442</v>
      </c>
      <c r="O2377" s="27">
        <v>2375</v>
      </c>
      <c r="P2377" s="7" t="s">
        <v>6548</v>
      </c>
      <c r="Q2377" s="7" t="s">
        <v>18</v>
      </c>
      <c r="R2377" s="27">
        <v>1150</v>
      </c>
      <c r="S2377" s="7" t="s">
        <v>6403</v>
      </c>
    </row>
    <row r="2378" customHeight="1" spans="5:19">
      <c r="E2378" s="4">
        <v>2376</v>
      </c>
      <c r="F2378" s="4" t="s">
        <v>6549</v>
      </c>
      <c r="G2378" s="4">
        <v>2403</v>
      </c>
      <c r="H2378" s="4">
        <v>375</v>
      </c>
      <c r="I2378" s="4" t="s">
        <v>6442</v>
      </c>
      <c r="O2378" s="27">
        <v>2376</v>
      </c>
      <c r="P2378" s="7" t="s">
        <v>6550</v>
      </c>
      <c r="Q2378" s="7" t="s">
        <v>18</v>
      </c>
      <c r="R2378" s="27">
        <v>1150</v>
      </c>
      <c r="S2378" s="7" t="s">
        <v>6403</v>
      </c>
    </row>
    <row r="2379" customHeight="1" spans="5:19">
      <c r="E2379" s="4">
        <v>2377</v>
      </c>
      <c r="F2379" s="4" t="s">
        <v>517</v>
      </c>
      <c r="G2379" s="4">
        <v>2404</v>
      </c>
      <c r="H2379" s="4">
        <v>750</v>
      </c>
      <c r="I2379" s="4" t="s">
        <v>6442</v>
      </c>
      <c r="O2379" s="27">
        <v>2377</v>
      </c>
      <c r="P2379" s="7" t="s">
        <v>6551</v>
      </c>
      <c r="Q2379" s="7" t="s">
        <v>18</v>
      </c>
      <c r="R2379" s="27">
        <v>1150</v>
      </c>
      <c r="S2379" s="7" t="s">
        <v>6403</v>
      </c>
    </row>
    <row r="2380" customHeight="1" spans="5:19">
      <c r="E2380" s="4">
        <v>2378</v>
      </c>
      <c r="F2380" s="4" t="s">
        <v>6552</v>
      </c>
      <c r="G2380" s="4">
        <v>2404</v>
      </c>
      <c r="H2380" s="4">
        <v>750</v>
      </c>
      <c r="I2380" s="4" t="s">
        <v>6442</v>
      </c>
      <c r="O2380" s="27">
        <v>2378</v>
      </c>
      <c r="P2380" s="7" t="s">
        <v>6553</v>
      </c>
      <c r="Q2380" s="7" t="s">
        <v>18</v>
      </c>
      <c r="R2380" s="27">
        <v>1150</v>
      </c>
      <c r="S2380" s="7" t="s">
        <v>6403</v>
      </c>
    </row>
    <row r="2381" customHeight="1" spans="5:19">
      <c r="E2381" s="4">
        <v>2379</v>
      </c>
      <c r="F2381" s="4" t="s">
        <v>976</v>
      </c>
      <c r="G2381" s="4">
        <v>2404</v>
      </c>
      <c r="H2381" s="4">
        <v>750</v>
      </c>
      <c r="I2381" s="4" t="s">
        <v>6442</v>
      </c>
      <c r="O2381" s="27">
        <v>2379</v>
      </c>
      <c r="P2381" s="7" t="s">
        <v>6554</v>
      </c>
      <c r="Q2381" s="7" t="s">
        <v>18</v>
      </c>
      <c r="R2381" s="27">
        <v>1150</v>
      </c>
      <c r="S2381" s="7" t="s">
        <v>6403</v>
      </c>
    </row>
    <row r="2382" customHeight="1" spans="5:19">
      <c r="E2382" s="4">
        <v>2380</v>
      </c>
      <c r="F2382" s="4" t="s">
        <v>6555</v>
      </c>
      <c r="G2382" s="4">
        <v>2404</v>
      </c>
      <c r="H2382" s="4">
        <v>375</v>
      </c>
      <c r="I2382" s="4" t="s">
        <v>6442</v>
      </c>
      <c r="O2382" s="27">
        <v>2380</v>
      </c>
      <c r="P2382" s="7" t="s">
        <v>6556</v>
      </c>
      <c r="Q2382" s="7" t="s">
        <v>18</v>
      </c>
      <c r="R2382" s="27">
        <v>1150</v>
      </c>
      <c r="S2382" s="7" t="s">
        <v>6403</v>
      </c>
    </row>
    <row r="2383" customHeight="1" spans="5:19">
      <c r="E2383" s="4">
        <v>2381</v>
      </c>
      <c r="F2383" s="4" t="s">
        <v>6557</v>
      </c>
      <c r="G2383" s="4">
        <v>2405</v>
      </c>
      <c r="H2383" s="4">
        <v>375</v>
      </c>
      <c r="I2383" s="4" t="s">
        <v>6442</v>
      </c>
      <c r="O2383" s="27">
        <v>2381</v>
      </c>
      <c r="P2383" s="7" t="s">
        <v>6558</v>
      </c>
      <c r="Q2383" s="7" t="s">
        <v>18</v>
      </c>
      <c r="R2383" s="27">
        <v>1150</v>
      </c>
      <c r="S2383" s="7" t="s">
        <v>6403</v>
      </c>
    </row>
    <row r="2384" customHeight="1" spans="5:19">
      <c r="E2384" s="4">
        <v>2382</v>
      </c>
      <c r="F2384" s="4" t="s">
        <v>6559</v>
      </c>
      <c r="G2384" s="4">
        <v>2405</v>
      </c>
      <c r="H2384" s="4">
        <v>375</v>
      </c>
      <c r="I2384" s="4" t="s">
        <v>6442</v>
      </c>
      <c r="O2384" s="27">
        <v>2382</v>
      </c>
      <c r="P2384" s="7" t="s">
        <v>6560</v>
      </c>
      <c r="Q2384" s="7" t="s">
        <v>18</v>
      </c>
      <c r="R2384" s="27">
        <v>1150</v>
      </c>
      <c r="S2384" s="7" t="s">
        <v>6403</v>
      </c>
    </row>
    <row r="2385" customHeight="1" spans="5:19">
      <c r="E2385" s="4">
        <v>2383</v>
      </c>
      <c r="F2385" s="4" t="s">
        <v>6561</v>
      </c>
      <c r="G2385" s="4">
        <v>2405</v>
      </c>
      <c r="H2385" s="4">
        <v>375</v>
      </c>
      <c r="I2385" s="4" t="s">
        <v>6442</v>
      </c>
      <c r="O2385" s="27">
        <v>2383</v>
      </c>
      <c r="P2385" s="7" t="s">
        <v>6562</v>
      </c>
      <c r="Q2385" s="7" t="s">
        <v>18</v>
      </c>
      <c r="R2385" s="27">
        <v>1150</v>
      </c>
      <c r="S2385" s="7" t="s">
        <v>6403</v>
      </c>
    </row>
    <row r="2386" customHeight="1" spans="5:19">
      <c r="E2386" s="4">
        <v>2384</v>
      </c>
      <c r="F2386" s="4" t="s">
        <v>6563</v>
      </c>
      <c r="G2386" s="4">
        <v>2405</v>
      </c>
      <c r="H2386" s="4">
        <v>375</v>
      </c>
      <c r="I2386" s="4" t="s">
        <v>6442</v>
      </c>
      <c r="O2386" s="27">
        <v>2384</v>
      </c>
      <c r="P2386" s="7" t="s">
        <v>6564</v>
      </c>
      <c r="Q2386" s="7" t="s">
        <v>18</v>
      </c>
      <c r="R2386" s="27">
        <v>1150</v>
      </c>
      <c r="S2386" s="7" t="s">
        <v>6403</v>
      </c>
    </row>
    <row r="2387" customHeight="1" spans="5:19">
      <c r="E2387" s="4">
        <v>2385</v>
      </c>
      <c r="F2387" s="4" t="s">
        <v>6565</v>
      </c>
      <c r="G2387" s="4">
        <v>2405</v>
      </c>
      <c r="H2387" s="4">
        <v>375</v>
      </c>
      <c r="I2387" s="4" t="s">
        <v>6442</v>
      </c>
      <c r="O2387" s="27">
        <v>2385</v>
      </c>
      <c r="P2387" s="7" t="s">
        <v>6566</v>
      </c>
      <c r="Q2387" s="7" t="s">
        <v>18</v>
      </c>
      <c r="R2387" s="27">
        <v>1150</v>
      </c>
      <c r="S2387" s="7" t="s">
        <v>6403</v>
      </c>
    </row>
    <row r="2388" customHeight="1" spans="5:19">
      <c r="E2388" s="4">
        <v>2386</v>
      </c>
      <c r="F2388" s="4" t="s">
        <v>6567</v>
      </c>
      <c r="G2388" s="4">
        <v>2406</v>
      </c>
      <c r="H2388" s="4">
        <v>375</v>
      </c>
      <c r="I2388" s="4" t="s">
        <v>6442</v>
      </c>
      <c r="O2388" s="27">
        <v>2386</v>
      </c>
      <c r="P2388" s="7" t="s">
        <v>6568</v>
      </c>
      <c r="Q2388" s="7" t="s">
        <v>18</v>
      </c>
      <c r="R2388" s="27">
        <v>1150</v>
      </c>
      <c r="S2388" s="7" t="s">
        <v>6403</v>
      </c>
    </row>
    <row r="2389" customHeight="1" spans="5:19">
      <c r="E2389" s="4">
        <v>2387</v>
      </c>
      <c r="F2389" s="4" t="s">
        <v>6569</v>
      </c>
      <c r="G2389" s="4">
        <v>2406</v>
      </c>
      <c r="H2389" s="4">
        <v>375</v>
      </c>
      <c r="I2389" s="4" t="s">
        <v>6442</v>
      </c>
      <c r="O2389" s="27">
        <v>2387</v>
      </c>
      <c r="P2389" s="7" t="s">
        <v>6570</v>
      </c>
      <c r="Q2389" s="7" t="s">
        <v>18</v>
      </c>
      <c r="R2389" s="27">
        <v>1150</v>
      </c>
      <c r="S2389" s="7" t="s">
        <v>6403</v>
      </c>
    </row>
    <row r="2390" customHeight="1" spans="5:19">
      <c r="E2390" s="4">
        <v>2388</v>
      </c>
      <c r="F2390" s="4" t="s">
        <v>6571</v>
      </c>
      <c r="G2390" s="4">
        <v>2406</v>
      </c>
      <c r="H2390" s="4">
        <v>375</v>
      </c>
      <c r="I2390" s="4" t="s">
        <v>6442</v>
      </c>
      <c r="O2390" s="27">
        <v>2388</v>
      </c>
      <c r="P2390" s="7" t="s">
        <v>6572</v>
      </c>
      <c r="Q2390" s="7" t="s">
        <v>2975</v>
      </c>
      <c r="R2390" s="27">
        <v>1150</v>
      </c>
      <c r="S2390" s="7" t="s">
        <v>6403</v>
      </c>
    </row>
    <row r="2391" customHeight="1" spans="5:19">
      <c r="E2391" s="4">
        <v>2389</v>
      </c>
      <c r="F2391" s="4" t="s">
        <v>6573</v>
      </c>
      <c r="G2391" s="4">
        <v>2406</v>
      </c>
      <c r="H2391" s="4">
        <v>375</v>
      </c>
      <c r="I2391" s="4" t="s">
        <v>6442</v>
      </c>
      <c r="O2391" s="27">
        <v>2389</v>
      </c>
      <c r="P2391" s="7" t="s">
        <v>6574</v>
      </c>
      <c r="Q2391" s="7" t="s">
        <v>2975</v>
      </c>
      <c r="R2391" s="27">
        <v>1150</v>
      </c>
      <c r="S2391" s="7" t="s">
        <v>6403</v>
      </c>
    </row>
    <row r="2392" customHeight="1" spans="5:19">
      <c r="E2392" s="4">
        <v>2390</v>
      </c>
      <c r="F2392" s="4" t="s">
        <v>6575</v>
      </c>
      <c r="G2392" s="4">
        <v>2406</v>
      </c>
      <c r="H2392" s="4">
        <v>375</v>
      </c>
      <c r="I2392" s="4" t="s">
        <v>6442</v>
      </c>
      <c r="O2392" s="27">
        <v>2390</v>
      </c>
      <c r="P2392" s="7" t="s">
        <v>6576</v>
      </c>
      <c r="Q2392" s="7" t="s">
        <v>2975</v>
      </c>
      <c r="R2392" s="27">
        <v>1150</v>
      </c>
      <c r="S2392" s="7" t="s">
        <v>6403</v>
      </c>
    </row>
    <row r="2393" customHeight="1" spans="5:19">
      <c r="E2393" s="4">
        <v>2391</v>
      </c>
      <c r="F2393" s="4" t="s">
        <v>6577</v>
      </c>
      <c r="G2393" s="4">
        <v>2406</v>
      </c>
      <c r="H2393" s="4">
        <v>375</v>
      </c>
      <c r="I2393" s="4" t="s">
        <v>6442</v>
      </c>
      <c r="O2393" s="27">
        <v>2391</v>
      </c>
      <c r="P2393" s="7" t="s">
        <v>6578</v>
      </c>
      <c r="Q2393" s="7" t="s">
        <v>2975</v>
      </c>
      <c r="R2393" s="27">
        <v>1150</v>
      </c>
      <c r="S2393" s="7" t="s">
        <v>6403</v>
      </c>
    </row>
    <row r="2394" customHeight="1" spans="5:19">
      <c r="E2394" s="4">
        <v>2392</v>
      </c>
      <c r="F2394" s="4" t="s">
        <v>6579</v>
      </c>
      <c r="G2394" s="4">
        <v>2407</v>
      </c>
      <c r="H2394" s="4">
        <v>375</v>
      </c>
      <c r="I2394" s="4" t="s">
        <v>6442</v>
      </c>
      <c r="O2394" s="27">
        <v>2392</v>
      </c>
      <c r="P2394" s="7" t="s">
        <v>6580</v>
      </c>
      <c r="Q2394" s="7" t="s">
        <v>2975</v>
      </c>
      <c r="R2394" s="27">
        <v>1150</v>
      </c>
      <c r="S2394" s="7" t="s">
        <v>6403</v>
      </c>
    </row>
    <row r="2395" customHeight="1" spans="5:19">
      <c r="E2395" s="4">
        <v>2393</v>
      </c>
      <c r="F2395" s="4" t="s">
        <v>6581</v>
      </c>
      <c r="G2395" s="4">
        <v>2407</v>
      </c>
      <c r="H2395" s="4">
        <v>375</v>
      </c>
      <c r="I2395" s="4" t="s">
        <v>6442</v>
      </c>
      <c r="O2395" s="27">
        <v>2393</v>
      </c>
      <c r="P2395" s="7" t="s">
        <v>6582</v>
      </c>
      <c r="Q2395" s="7" t="s">
        <v>2975</v>
      </c>
      <c r="R2395" s="27">
        <v>1150</v>
      </c>
      <c r="S2395" s="7" t="s">
        <v>6403</v>
      </c>
    </row>
    <row r="2396" customHeight="1" spans="5:19">
      <c r="E2396" s="4">
        <v>2394</v>
      </c>
      <c r="F2396" s="4" t="s">
        <v>6583</v>
      </c>
      <c r="G2396" s="4">
        <v>2407</v>
      </c>
      <c r="H2396" s="4">
        <v>375</v>
      </c>
      <c r="I2396" s="4" t="s">
        <v>6442</v>
      </c>
      <c r="O2396" s="27">
        <v>2394</v>
      </c>
      <c r="P2396" s="7" t="s">
        <v>6584</v>
      </c>
      <c r="Q2396" s="7" t="s">
        <v>2975</v>
      </c>
      <c r="R2396" s="27">
        <v>1150</v>
      </c>
      <c r="S2396" s="7" t="s">
        <v>6403</v>
      </c>
    </row>
    <row r="2397" customHeight="1" spans="5:19">
      <c r="E2397" s="4">
        <v>2395</v>
      </c>
      <c r="F2397" s="4" t="s">
        <v>6585</v>
      </c>
      <c r="G2397" s="4">
        <v>2408</v>
      </c>
      <c r="H2397" s="4">
        <v>375</v>
      </c>
      <c r="I2397" s="4" t="s">
        <v>6442</v>
      </c>
      <c r="O2397" s="27">
        <v>2395</v>
      </c>
      <c r="P2397" s="7" t="s">
        <v>6586</v>
      </c>
      <c r="Q2397" s="7" t="s">
        <v>18</v>
      </c>
      <c r="R2397" s="27">
        <v>1150</v>
      </c>
      <c r="S2397" s="7" t="s">
        <v>6403</v>
      </c>
    </row>
    <row r="2398" customHeight="1" spans="5:19">
      <c r="E2398" s="4">
        <v>2396</v>
      </c>
      <c r="F2398" s="4" t="s">
        <v>6587</v>
      </c>
      <c r="G2398" s="4">
        <v>2408</v>
      </c>
      <c r="H2398" s="4">
        <v>375</v>
      </c>
      <c r="I2398" s="4" t="s">
        <v>6442</v>
      </c>
      <c r="O2398" s="27">
        <v>2396</v>
      </c>
      <c r="P2398" s="7" t="s">
        <v>6588</v>
      </c>
      <c r="Q2398" s="7" t="s">
        <v>18</v>
      </c>
      <c r="R2398" s="27">
        <v>1150</v>
      </c>
      <c r="S2398" s="7" t="s">
        <v>6403</v>
      </c>
    </row>
    <row r="2399" customHeight="1" spans="5:19">
      <c r="E2399" s="4">
        <v>2397</v>
      </c>
      <c r="F2399" s="4" t="s">
        <v>6589</v>
      </c>
      <c r="G2399" s="4">
        <v>2408</v>
      </c>
      <c r="H2399" s="4">
        <v>375</v>
      </c>
      <c r="I2399" s="4" t="s">
        <v>6442</v>
      </c>
      <c r="O2399" s="27">
        <v>2397</v>
      </c>
      <c r="P2399" s="7" t="s">
        <v>6590</v>
      </c>
      <c r="Q2399" s="7" t="s">
        <v>18</v>
      </c>
      <c r="R2399" s="27">
        <v>1150</v>
      </c>
      <c r="S2399" s="7" t="s">
        <v>6403</v>
      </c>
    </row>
    <row r="2400" customHeight="1" spans="5:19">
      <c r="E2400" s="4">
        <v>2398</v>
      </c>
      <c r="F2400" s="4" t="s">
        <v>6591</v>
      </c>
      <c r="G2400" s="4">
        <v>2408</v>
      </c>
      <c r="H2400" s="4">
        <v>750</v>
      </c>
      <c r="I2400" s="4" t="s">
        <v>6442</v>
      </c>
      <c r="O2400" s="27">
        <v>2398</v>
      </c>
      <c r="P2400" s="7" t="s">
        <v>6592</v>
      </c>
      <c r="Q2400" s="7" t="s">
        <v>18</v>
      </c>
      <c r="R2400" s="27">
        <v>1150</v>
      </c>
      <c r="S2400" s="7" t="s">
        <v>6403</v>
      </c>
    </row>
    <row r="2401" customHeight="1" spans="5:19">
      <c r="E2401" s="4">
        <v>2399</v>
      </c>
      <c r="F2401" s="4" t="s">
        <v>6593</v>
      </c>
      <c r="G2401" s="4">
        <v>2301</v>
      </c>
      <c r="H2401" s="4">
        <v>375</v>
      </c>
      <c r="I2401" s="4" t="s">
        <v>6442</v>
      </c>
      <c r="O2401" s="27">
        <v>2399</v>
      </c>
      <c r="P2401" s="7" t="s">
        <v>6594</v>
      </c>
      <c r="Q2401" s="7" t="s">
        <v>18</v>
      </c>
      <c r="R2401" s="27">
        <v>1150</v>
      </c>
      <c r="S2401" s="7" t="s">
        <v>6403</v>
      </c>
    </row>
    <row r="2402" customHeight="1" spans="5:19">
      <c r="E2402" s="4">
        <v>2400</v>
      </c>
      <c r="F2402" s="4" t="s">
        <v>6595</v>
      </c>
      <c r="G2402" s="4">
        <v>2301</v>
      </c>
      <c r="H2402" s="4">
        <v>375</v>
      </c>
      <c r="I2402" s="4" t="s">
        <v>6442</v>
      </c>
      <c r="O2402" s="27">
        <v>2400</v>
      </c>
      <c r="P2402" s="7" t="s">
        <v>6596</v>
      </c>
      <c r="Q2402" s="7" t="s">
        <v>18</v>
      </c>
      <c r="R2402" s="27">
        <v>1150</v>
      </c>
      <c r="S2402" s="7" t="s">
        <v>6403</v>
      </c>
    </row>
    <row r="2403" customHeight="1" spans="5:19">
      <c r="E2403" s="4">
        <v>2401</v>
      </c>
      <c r="F2403" s="4" t="s">
        <v>6597</v>
      </c>
      <c r="G2403" s="4">
        <v>2301</v>
      </c>
      <c r="H2403" s="4">
        <v>375</v>
      </c>
      <c r="I2403" s="4" t="s">
        <v>6442</v>
      </c>
      <c r="O2403" s="27">
        <v>2401</v>
      </c>
      <c r="P2403" s="7" t="s">
        <v>6598</v>
      </c>
      <c r="Q2403" s="7" t="s">
        <v>2975</v>
      </c>
      <c r="R2403" s="27">
        <v>1150</v>
      </c>
      <c r="S2403" s="7" t="s">
        <v>6403</v>
      </c>
    </row>
    <row r="2404" customHeight="1" spans="5:19">
      <c r="E2404" s="4">
        <v>2402</v>
      </c>
      <c r="F2404" s="4" t="s">
        <v>6599</v>
      </c>
      <c r="G2404" s="4">
        <v>2302</v>
      </c>
      <c r="H2404" s="4">
        <v>375</v>
      </c>
      <c r="I2404" s="4" t="s">
        <v>6442</v>
      </c>
      <c r="O2404" s="27">
        <v>2402</v>
      </c>
      <c r="P2404" s="7" t="s">
        <v>6600</v>
      </c>
      <c r="Q2404" s="7" t="s">
        <v>2975</v>
      </c>
      <c r="R2404" s="27">
        <v>1150</v>
      </c>
      <c r="S2404" s="7" t="s">
        <v>6403</v>
      </c>
    </row>
    <row r="2405" customHeight="1" spans="5:19">
      <c r="E2405" s="4">
        <v>2403</v>
      </c>
      <c r="F2405" s="4" t="s">
        <v>6601</v>
      </c>
      <c r="G2405" s="4">
        <v>2302</v>
      </c>
      <c r="H2405" s="4">
        <v>375</v>
      </c>
      <c r="I2405" s="4" t="s">
        <v>6442</v>
      </c>
      <c r="O2405" s="27">
        <v>2403</v>
      </c>
      <c r="P2405" s="7" t="s">
        <v>6602</v>
      </c>
      <c r="Q2405" s="7" t="s">
        <v>2975</v>
      </c>
      <c r="R2405" s="27">
        <v>1150</v>
      </c>
      <c r="S2405" s="7" t="s">
        <v>6403</v>
      </c>
    </row>
    <row r="2406" customHeight="1" spans="5:19">
      <c r="E2406" s="4">
        <v>2404</v>
      </c>
      <c r="F2406" s="4" t="s">
        <v>6603</v>
      </c>
      <c r="G2406" s="4">
        <v>2302</v>
      </c>
      <c r="H2406" s="4">
        <v>375</v>
      </c>
      <c r="I2406" s="4" t="s">
        <v>6442</v>
      </c>
      <c r="O2406" s="27">
        <v>2404</v>
      </c>
      <c r="P2406" s="7" t="s">
        <v>6604</v>
      </c>
      <c r="Q2406" s="7" t="s">
        <v>2975</v>
      </c>
      <c r="R2406" s="27">
        <v>1150</v>
      </c>
      <c r="S2406" s="7" t="s">
        <v>6403</v>
      </c>
    </row>
    <row r="2407" customHeight="1" spans="5:19">
      <c r="E2407" s="4">
        <v>2405</v>
      </c>
      <c r="F2407" s="4" t="s">
        <v>289</v>
      </c>
      <c r="G2407" s="4">
        <v>2302</v>
      </c>
      <c r="H2407" s="4">
        <v>375</v>
      </c>
      <c r="I2407" s="4" t="s">
        <v>6442</v>
      </c>
      <c r="O2407" s="27">
        <v>2405</v>
      </c>
      <c r="P2407" s="7" t="s">
        <v>6605</v>
      </c>
      <c r="Q2407" s="7" t="s">
        <v>2975</v>
      </c>
      <c r="R2407" s="27">
        <v>1150</v>
      </c>
      <c r="S2407" s="7" t="s">
        <v>6403</v>
      </c>
    </row>
    <row r="2408" customHeight="1" spans="5:19">
      <c r="E2408" s="4">
        <v>2406</v>
      </c>
      <c r="F2408" s="4" t="s">
        <v>6606</v>
      </c>
      <c r="G2408" s="4">
        <v>2303</v>
      </c>
      <c r="H2408" s="4">
        <v>375</v>
      </c>
      <c r="I2408" s="4" t="s">
        <v>6442</v>
      </c>
      <c r="O2408" s="27">
        <v>2406</v>
      </c>
      <c r="P2408" s="7" t="s">
        <v>6607</v>
      </c>
      <c r="Q2408" s="7" t="s">
        <v>2975</v>
      </c>
      <c r="R2408" s="27">
        <v>1150</v>
      </c>
      <c r="S2408" s="7" t="s">
        <v>6403</v>
      </c>
    </row>
    <row r="2409" customHeight="1" spans="5:19">
      <c r="E2409" s="4">
        <v>2407</v>
      </c>
      <c r="F2409" s="4" t="s">
        <v>6608</v>
      </c>
      <c r="G2409" s="4">
        <v>2303</v>
      </c>
      <c r="H2409" s="4">
        <v>750</v>
      </c>
      <c r="I2409" s="4" t="s">
        <v>6442</v>
      </c>
      <c r="O2409" s="27">
        <v>2407</v>
      </c>
      <c r="P2409" s="7" t="s">
        <v>6609</v>
      </c>
      <c r="Q2409" s="7" t="s">
        <v>2975</v>
      </c>
      <c r="R2409" s="27">
        <v>1150</v>
      </c>
      <c r="S2409" s="7" t="s">
        <v>6403</v>
      </c>
    </row>
    <row r="2410" customHeight="1" spans="5:19">
      <c r="E2410" s="4">
        <v>2408</v>
      </c>
      <c r="F2410" s="4" t="s">
        <v>6610</v>
      </c>
      <c r="G2410" s="4">
        <v>2303</v>
      </c>
      <c r="H2410" s="4">
        <v>375</v>
      </c>
      <c r="I2410" s="4" t="s">
        <v>6442</v>
      </c>
      <c r="O2410" s="27">
        <v>2408</v>
      </c>
      <c r="P2410" s="7" t="s">
        <v>6611</v>
      </c>
      <c r="Q2410" s="7" t="s">
        <v>2975</v>
      </c>
      <c r="R2410" s="27">
        <v>1150</v>
      </c>
      <c r="S2410" s="7" t="s">
        <v>6403</v>
      </c>
    </row>
    <row r="2411" customHeight="1" spans="5:19">
      <c r="E2411" s="4">
        <v>2409</v>
      </c>
      <c r="F2411" s="4" t="s">
        <v>6612</v>
      </c>
      <c r="G2411" s="4">
        <v>2303</v>
      </c>
      <c r="H2411" s="4">
        <v>750</v>
      </c>
      <c r="I2411" s="4" t="s">
        <v>6442</v>
      </c>
      <c r="O2411" s="27">
        <v>2409</v>
      </c>
      <c r="P2411" s="7" t="s">
        <v>6613</v>
      </c>
      <c r="Q2411" s="7" t="s">
        <v>2975</v>
      </c>
      <c r="R2411" s="27">
        <v>1150</v>
      </c>
      <c r="S2411" s="7" t="s">
        <v>6403</v>
      </c>
    </row>
    <row r="2412" customHeight="1" spans="5:19">
      <c r="E2412" s="4">
        <v>2410</v>
      </c>
      <c r="F2412" s="4" t="s">
        <v>6614</v>
      </c>
      <c r="G2412" s="4">
        <v>2303</v>
      </c>
      <c r="H2412" s="4">
        <v>750</v>
      </c>
      <c r="I2412" s="4" t="s">
        <v>6442</v>
      </c>
      <c r="O2412" s="27">
        <v>2410</v>
      </c>
      <c r="P2412" s="7" t="s">
        <v>6615</v>
      </c>
      <c r="Q2412" s="7" t="s">
        <v>2975</v>
      </c>
      <c r="R2412" s="27">
        <v>1150</v>
      </c>
      <c r="S2412" s="7" t="s">
        <v>6403</v>
      </c>
    </row>
    <row r="2413" customHeight="1" spans="5:19">
      <c r="E2413" s="4">
        <v>2411</v>
      </c>
      <c r="F2413" s="4" t="s">
        <v>1653</v>
      </c>
      <c r="G2413" s="4">
        <v>2303</v>
      </c>
      <c r="H2413" s="4">
        <v>750</v>
      </c>
      <c r="I2413" s="4" t="s">
        <v>6442</v>
      </c>
      <c r="O2413" s="27">
        <v>2411</v>
      </c>
      <c r="P2413" s="7" t="s">
        <v>6616</v>
      </c>
      <c r="Q2413" s="7" t="s">
        <v>2975</v>
      </c>
      <c r="R2413" s="27">
        <v>1150</v>
      </c>
      <c r="S2413" s="7" t="s">
        <v>6403</v>
      </c>
    </row>
    <row r="2414" customHeight="1" spans="5:19">
      <c r="E2414" s="4">
        <v>2412</v>
      </c>
      <c r="F2414" s="4" t="s">
        <v>2109</v>
      </c>
      <c r="G2414" s="4">
        <v>2303</v>
      </c>
      <c r="H2414" s="4">
        <v>750</v>
      </c>
      <c r="I2414" s="4" t="s">
        <v>6442</v>
      </c>
      <c r="O2414" s="27">
        <v>2412</v>
      </c>
      <c r="P2414" s="7" t="s">
        <v>6617</v>
      </c>
      <c r="Q2414" s="7" t="s">
        <v>2975</v>
      </c>
      <c r="R2414" s="27">
        <v>1150</v>
      </c>
      <c r="S2414" s="7" t="s">
        <v>6403</v>
      </c>
    </row>
    <row r="2415" customHeight="1" spans="5:19">
      <c r="E2415" s="4">
        <v>2413</v>
      </c>
      <c r="F2415" s="4" t="s">
        <v>6618</v>
      </c>
      <c r="G2415" s="4">
        <v>2304</v>
      </c>
      <c r="H2415" s="4">
        <v>375</v>
      </c>
      <c r="I2415" s="4" t="s">
        <v>6442</v>
      </c>
      <c r="O2415" s="27">
        <v>2413</v>
      </c>
      <c r="P2415" s="7" t="s">
        <v>6619</v>
      </c>
      <c r="Q2415" s="7" t="s">
        <v>2975</v>
      </c>
      <c r="R2415" s="27">
        <v>1150</v>
      </c>
      <c r="S2415" s="7" t="s">
        <v>6403</v>
      </c>
    </row>
    <row r="2416" customHeight="1" spans="5:19">
      <c r="E2416" s="4">
        <v>2414</v>
      </c>
      <c r="F2416" s="4" t="s">
        <v>6620</v>
      </c>
      <c r="G2416" s="4">
        <v>2304</v>
      </c>
      <c r="H2416" s="4">
        <v>375</v>
      </c>
      <c r="I2416" s="4" t="s">
        <v>6442</v>
      </c>
      <c r="O2416" s="27">
        <v>2414</v>
      </c>
      <c r="P2416" s="7" t="s">
        <v>6621</v>
      </c>
      <c r="Q2416" s="7" t="s">
        <v>2975</v>
      </c>
      <c r="R2416" s="27">
        <v>1150</v>
      </c>
      <c r="S2416" s="7" t="s">
        <v>6403</v>
      </c>
    </row>
    <row r="2417" customHeight="1" spans="5:19">
      <c r="E2417" s="4">
        <v>2415</v>
      </c>
      <c r="F2417" s="4" t="s">
        <v>6622</v>
      </c>
      <c r="G2417" s="4">
        <v>2304</v>
      </c>
      <c r="H2417" s="4">
        <v>375</v>
      </c>
      <c r="I2417" s="4" t="s">
        <v>6442</v>
      </c>
      <c r="O2417" s="27">
        <v>2415</v>
      </c>
      <c r="P2417" s="7" t="s">
        <v>6623</v>
      </c>
      <c r="Q2417" s="7" t="s">
        <v>2975</v>
      </c>
      <c r="R2417" s="27">
        <v>1150</v>
      </c>
      <c r="S2417" s="7" t="s">
        <v>6403</v>
      </c>
    </row>
    <row r="2418" customHeight="1" spans="5:19">
      <c r="E2418" s="4">
        <v>2416</v>
      </c>
      <c r="F2418" s="4" t="s">
        <v>6624</v>
      </c>
      <c r="G2418" s="4">
        <v>2304</v>
      </c>
      <c r="H2418" s="4">
        <v>375</v>
      </c>
      <c r="I2418" s="4" t="s">
        <v>6442</v>
      </c>
      <c r="O2418" s="27">
        <v>2416</v>
      </c>
      <c r="P2418" s="7" t="s">
        <v>6625</v>
      </c>
      <c r="Q2418" s="7" t="s">
        <v>2975</v>
      </c>
      <c r="R2418" s="27">
        <v>1150</v>
      </c>
      <c r="S2418" s="7" t="s">
        <v>6403</v>
      </c>
    </row>
    <row r="2419" customHeight="1" spans="5:19">
      <c r="E2419" s="4">
        <v>2417</v>
      </c>
      <c r="F2419" s="4" t="s">
        <v>6626</v>
      </c>
      <c r="G2419" s="4">
        <v>2304</v>
      </c>
      <c r="H2419" s="4">
        <v>375</v>
      </c>
      <c r="I2419" s="4" t="s">
        <v>6442</v>
      </c>
      <c r="O2419" s="27">
        <v>2417</v>
      </c>
      <c r="P2419" s="7" t="s">
        <v>6627</v>
      </c>
      <c r="Q2419" s="7" t="s">
        <v>2975</v>
      </c>
      <c r="R2419" s="27">
        <v>1150</v>
      </c>
      <c r="S2419" s="7" t="s">
        <v>6403</v>
      </c>
    </row>
    <row r="2420" customHeight="1" spans="5:19">
      <c r="E2420" s="4">
        <v>2418</v>
      </c>
      <c r="F2420" s="4" t="s">
        <v>6628</v>
      </c>
      <c r="G2420" s="4">
        <v>2304</v>
      </c>
      <c r="H2420" s="4">
        <v>375</v>
      </c>
      <c r="I2420" s="4" t="s">
        <v>6442</v>
      </c>
      <c r="O2420" s="27">
        <v>2418</v>
      </c>
      <c r="P2420" s="7" t="s">
        <v>6629</v>
      </c>
      <c r="Q2420" s="7" t="s">
        <v>2975</v>
      </c>
      <c r="R2420" s="27">
        <v>1150</v>
      </c>
      <c r="S2420" s="7" t="s">
        <v>6403</v>
      </c>
    </row>
    <row r="2421" customHeight="1" spans="5:19">
      <c r="E2421" s="4">
        <v>2419</v>
      </c>
      <c r="F2421" s="4" t="s">
        <v>6630</v>
      </c>
      <c r="G2421" s="4">
        <v>2304</v>
      </c>
      <c r="H2421" s="4">
        <v>375</v>
      </c>
      <c r="I2421" s="4" t="s">
        <v>6442</v>
      </c>
      <c r="O2421" s="27">
        <v>2419</v>
      </c>
      <c r="P2421" s="7" t="s">
        <v>6631</v>
      </c>
      <c r="Q2421" s="7" t="s">
        <v>2975</v>
      </c>
      <c r="R2421" s="27">
        <v>1150</v>
      </c>
      <c r="S2421" s="7" t="s">
        <v>6403</v>
      </c>
    </row>
    <row r="2422" customHeight="1" spans="5:19">
      <c r="E2422" s="4">
        <v>2420</v>
      </c>
      <c r="F2422" s="4" t="s">
        <v>6632</v>
      </c>
      <c r="G2422" s="4">
        <v>2304</v>
      </c>
      <c r="H2422" s="4">
        <v>375</v>
      </c>
      <c r="I2422" s="4" t="s">
        <v>6442</v>
      </c>
      <c r="O2422" s="27">
        <v>2420</v>
      </c>
      <c r="P2422" s="7" t="s">
        <v>6633</v>
      </c>
      <c r="Q2422" s="7" t="s">
        <v>2975</v>
      </c>
      <c r="R2422" s="27">
        <v>1150</v>
      </c>
      <c r="S2422" s="7" t="s">
        <v>6403</v>
      </c>
    </row>
    <row r="2423" customHeight="1" spans="5:19">
      <c r="E2423" s="4">
        <v>2421</v>
      </c>
      <c r="F2423" s="4" t="s">
        <v>6634</v>
      </c>
      <c r="G2423" s="4">
        <v>2305</v>
      </c>
      <c r="H2423" s="4">
        <v>375</v>
      </c>
      <c r="I2423" s="4" t="s">
        <v>6442</v>
      </c>
      <c r="O2423" s="27">
        <v>2421</v>
      </c>
      <c r="P2423" s="7" t="s">
        <v>6635</v>
      </c>
      <c r="Q2423" s="7" t="s">
        <v>2975</v>
      </c>
      <c r="R2423" s="27">
        <v>1150</v>
      </c>
      <c r="S2423" s="7" t="s">
        <v>6403</v>
      </c>
    </row>
    <row r="2424" customHeight="1" spans="5:19">
      <c r="E2424" s="4">
        <v>2422</v>
      </c>
      <c r="F2424" s="4" t="s">
        <v>6636</v>
      </c>
      <c r="G2424" s="4">
        <v>2305</v>
      </c>
      <c r="H2424" s="4">
        <v>375</v>
      </c>
      <c r="I2424" s="4" t="s">
        <v>6442</v>
      </c>
      <c r="O2424" s="27">
        <v>2422</v>
      </c>
      <c r="P2424" s="7" t="s">
        <v>6637</v>
      </c>
      <c r="Q2424" s="7" t="s">
        <v>2975</v>
      </c>
      <c r="R2424" s="27">
        <v>1150</v>
      </c>
      <c r="S2424" s="7" t="s">
        <v>6403</v>
      </c>
    </row>
    <row r="2425" customHeight="1" spans="5:19">
      <c r="E2425" s="4">
        <v>2423</v>
      </c>
      <c r="F2425" s="4" t="s">
        <v>6638</v>
      </c>
      <c r="G2425" s="4">
        <v>2305</v>
      </c>
      <c r="H2425" s="4">
        <v>375</v>
      </c>
      <c r="I2425" s="4" t="s">
        <v>6442</v>
      </c>
      <c r="O2425" s="27">
        <v>2423</v>
      </c>
      <c r="P2425" s="7" t="s">
        <v>6639</v>
      </c>
      <c r="Q2425" s="7" t="s">
        <v>2975</v>
      </c>
      <c r="R2425" s="27">
        <v>1150</v>
      </c>
      <c r="S2425" s="7" t="s">
        <v>6403</v>
      </c>
    </row>
    <row r="2426" customHeight="1" spans="5:19">
      <c r="E2426" s="4">
        <v>2424</v>
      </c>
      <c r="F2426" s="4" t="s">
        <v>6640</v>
      </c>
      <c r="G2426" s="4">
        <v>2305</v>
      </c>
      <c r="H2426" s="4">
        <v>375</v>
      </c>
      <c r="I2426" s="4" t="s">
        <v>6442</v>
      </c>
      <c r="O2426" s="27">
        <v>2424</v>
      </c>
      <c r="P2426" s="7" t="s">
        <v>6641</v>
      </c>
      <c r="Q2426" s="7" t="s">
        <v>2975</v>
      </c>
      <c r="R2426" s="27">
        <v>1150</v>
      </c>
      <c r="S2426" s="7" t="s">
        <v>6403</v>
      </c>
    </row>
    <row r="2427" customHeight="1" spans="5:19">
      <c r="E2427" s="4">
        <v>2425</v>
      </c>
      <c r="F2427" s="4" t="s">
        <v>6642</v>
      </c>
      <c r="G2427" s="4">
        <v>2306</v>
      </c>
      <c r="H2427" s="4">
        <v>375</v>
      </c>
      <c r="I2427" s="4" t="s">
        <v>6442</v>
      </c>
      <c r="O2427" s="27">
        <v>2425</v>
      </c>
      <c r="P2427" s="7" t="s">
        <v>6643</v>
      </c>
      <c r="Q2427" s="7" t="s">
        <v>2975</v>
      </c>
      <c r="R2427" s="27">
        <v>1150</v>
      </c>
      <c r="S2427" s="7" t="s">
        <v>6403</v>
      </c>
    </row>
    <row r="2428" customHeight="1" spans="5:19">
      <c r="E2428" s="4">
        <v>2426</v>
      </c>
      <c r="F2428" s="4" t="s">
        <v>6644</v>
      </c>
      <c r="G2428" s="4">
        <v>2306</v>
      </c>
      <c r="H2428" s="4">
        <v>375</v>
      </c>
      <c r="I2428" s="4" t="s">
        <v>6442</v>
      </c>
      <c r="O2428" s="27">
        <v>2426</v>
      </c>
      <c r="P2428" s="7" t="s">
        <v>6645</v>
      </c>
      <c r="Q2428" s="7" t="s">
        <v>2975</v>
      </c>
      <c r="R2428" s="27">
        <v>1150</v>
      </c>
      <c r="S2428" s="7" t="s">
        <v>6403</v>
      </c>
    </row>
    <row r="2429" customHeight="1" spans="5:19">
      <c r="E2429" s="4">
        <v>2427</v>
      </c>
      <c r="F2429" s="4" t="s">
        <v>6646</v>
      </c>
      <c r="G2429" s="4">
        <v>2306</v>
      </c>
      <c r="H2429" s="4">
        <v>375</v>
      </c>
      <c r="I2429" s="4" t="s">
        <v>6442</v>
      </c>
      <c r="O2429" s="27">
        <v>2427</v>
      </c>
      <c r="P2429" s="7" t="s">
        <v>6647</v>
      </c>
      <c r="Q2429" s="7" t="s">
        <v>2975</v>
      </c>
      <c r="R2429" s="27">
        <v>1150</v>
      </c>
      <c r="S2429" s="7" t="s">
        <v>6403</v>
      </c>
    </row>
    <row r="2430" customHeight="1" spans="5:19">
      <c r="E2430" s="4">
        <v>2428</v>
      </c>
      <c r="F2430" s="4" t="s">
        <v>6648</v>
      </c>
      <c r="G2430" s="4">
        <v>2306</v>
      </c>
      <c r="H2430" s="4">
        <v>375</v>
      </c>
      <c r="I2430" s="4" t="s">
        <v>6442</v>
      </c>
      <c r="O2430" s="27">
        <v>2428</v>
      </c>
      <c r="P2430" s="7" t="s">
        <v>6649</v>
      </c>
      <c r="Q2430" s="7" t="s">
        <v>18</v>
      </c>
      <c r="R2430" s="27">
        <v>1150</v>
      </c>
      <c r="S2430" s="7" t="s">
        <v>6403</v>
      </c>
    </row>
    <row r="2431" customHeight="1" spans="5:19">
      <c r="E2431" s="4">
        <v>2429</v>
      </c>
      <c r="F2431" s="4" t="s">
        <v>6650</v>
      </c>
      <c r="G2431" s="4">
        <v>2306</v>
      </c>
      <c r="H2431" s="4">
        <v>375</v>
      </c>
      <c r="I2431" s="4" t="s">
        <v>6442</v>
      </c>
      <c r="O2431" s="27">
        <v>2429</v>
      </c>
      <c r="P2431" s="7" t="s">
        <v>6651</v>
      </c>
      <c r="Q2431" s="7" t="s">
        <v>18</v>
      </c>
      <c r="R2431" s="27">
        <v>1150</v>
      </c>
      <c r="S2431" s="7" t="s">
        <v>6403</v>
      </c>
    </row>
    <row r="2432" customHeight="1" spans="5:19">
      <c r="E2432" s="4">
        <v>2430</v>
      </c>
      <c r="F2432" s="4" t="s">
        <v>6652</v>
      </c>
      <c r="G2432" s="4">
        <v>2306</v>
      </c>
      <c r="H2432" s="4">
        <v>375</v>
      </c>
      <c r="I2432" s="4" t="s">
        <v>6442</v>
      </c>
      <c r="O2432" s="27">
        <v>2430</v>
      </c>
      <c r="P2432" s="7" t="s">
        <v>6653</v>
      </c>
      <c r="Q2432" s="7" t="s">
        <v>18</v>
      </c>
      <c r="R2432" s="27">
        <v>1150</v>
      </c>
      <c r="S2432" s="7" t="s">
        <v>6403</v>
      </c>
    </row>
    <row r="2433" customHeight="1" spans="5:19">
      <c r="E2433" s="4">
        <v>2431</v>
      </c>
      <c r="F2433" s="4" t="s">
        <v>6654</v>
      </c>
      <c r="G2433" s="4">
        <v>2306</v>
      </c>
      <c r="H2433" s="4">
        <v>375</v>
      </c>
      <c r="I2433" s="4" t="s">
        <v>6442</v>
      </c>
      <c r="O2433" s="27">
        <v>2431</v>
      </c>
      <c r="P2433" s="7" t="s">
        <v>6655</v>
      </c>
      <c r="Q2433" s="7" t="s">
        <v>18</v>
      </c>
      <c r="R2433" s="27">
        <v>1150</v>
      </c>
      <c r="S2433" s="7" t="s">
        <v>6403</v>
      </c>
    </row>
    <row r="2434" customHeight="1" spans="5:19">
      <c r="E2434" s="4">
        <v>2432</v>
      </c>
      <c r="F2434" s="4" t="s">
        <v>6656</v>
      </c>
      <c r="G2434" s="4">
        <v>2306</v>
      </c>
      <c r="H2434" s="4">
        <v>750</v>
      </c>
      <c r="I2434" s="4" t="s">
        <v>6442</v>
      </c>
      <c r="O2434" s="27">
        <v>2432</v>
      </c>
      <c r="P2434" s="7" t="s">
        <v>2236</v>
      </c>
      <c r="Q2434" s="7" t="s">
        <v>18</v>
      </c>
      <c r="R2434" s="27">
        <v>1150</v>
      </c>
      <c r="S2434" s="7" t="s">
        <v>6403</v>
      </c>
    </row>
    <row r="2435" customHeight="1" spans="5:19">
      <c r="E2435" s="4">
        <v>2433</v>
      </c>
      <c r="F2435" s="4" t="s">
        <v>6657</v>
      </c>
      <c r="G2435" s="4">
        <v>2306</v>
      </c>
      <c r="H2435" s="4">
        <v>375</v>
      </c>
      <c r="I2435" s="4" t="s">
        <v>6442</v>
      </c>
      <c r="O2435" s="27">
        <v>2433</v>
      </c>
      <c r="P2435" s="7" t="s">
        <v>6658</v>
      </c>
      <c r="Q2435" s="7" t="s">
        <v>18</v>
      </c>
      <c r="R2435" s="27">
        <v>1150</v>
      </c>
      <c r="S2435" s="7" t="s">
        <v>6403</v>
      </c>
    </row>
    <row r="2436" customHeight="1" spans="5:19">
      <c r="E2436" s="4">
        <v>2434</v>
      </c>
      <c r="F2436" s="4" t="s">
        <v>6659</v>
      </c>
      <c r="G2436" s="4">
        <v>2307</v>
      </c>
      <c r="H2436" s="4">
        <v>375</v>
      </c>
      <c r="I2436" s="4" t="s">
        <v>6442</v>
      </c>
      <c r="O2436" s="27">
        <v>2434</v>
      </c>
      <c r="P2436" s="7" t="s">
        <v>6660</v>
      </c>
      <c r="Q2436" s="7" t="s">
        <v>18</v>
      </c>
      <c r="R2436" s="27">
        <v>1150</v>
      </c>
      <c r="S2436" s="7" t="s">
        <v>6403</v>
      </c>
    </row>
    <row r="2437" customHeight="1" spans="5:19">
      <c r="E2437" s="4">
        <v>2435</v>
      </c>
      <c r="F2437" s="4" t="s">
        <v>6661</v>
      </c>
      <c r="G2437" s="4">
        <v>2307</v>
      </c>
      <c r="H2437" s="4">
        <v>375</v>
      </c>
      <c r="I2437" s="4" t="s">
        <v>6442</v>
      </c>
      <c r="O2437" s="27">
        <v>2435</v>
      </c>
      <c r="P2437" s="7" t="s">
        <v>6662</v>
      </c>
      <c r="Q2437" s="7" t="s">
        <v>18</v>
      </c>
      <c r="R2437" s="27">
        <v>1150</v>
      </c>
      <c r="S2437" s="7" t="s">
        <v>6403</v>
      </c>
    </row>
    <row r="2438" customHeight="1" spans="5:19">
      <c r="E2438" s="4">
        <v>2436</v>
      </c>
      <c r="F2438" s="4" t="s">
        <v>6663</v>
      </c>
      <c r="G2438" s="4">
        <v>2307</v>
      </c>
      <c r="H2438" s="4">
        <v>375</v>
      </c>
      <c r="I2438" s="4" t="s">
        <v>6442</v>
      </c>
      <c r="O2438" s="27">
        <v>2436</v>
      </c>
      <c r="P2438" s="7" t="s">
        <v>6664</v>
      </c>
      <c r="Q2438" s="7" t="s">
        <v>18</v>
      </c>
      <c r="R2438" s="27">
        <v>1150</v>
      </c>
      <c r="S2438" s="7" t="s">
        <v>6403</v>
      </c>
    </row>
    <row r="2439" customHeight="1" spans="5:19">
      <c r="E2439" s="4">
        <v>2437</v>
      </c>
      <c r="F2439" s="4" t="s">
        <v>6665</v>
      </c>
      <c r="G2439" s="4">
        <v>2307</v>
      </c>
      <c r="H2439" s="4">
        <v>375</v>
      </c>
      <c r="I2439" s="4" t="s">
        <v>6442</v>
      </c>
      <c r="O2439" s="27">
        <v>2437</v>
      </c>
      <c r="P2439" s="7" t="s">
        <v>6666</v>
      </c>
      <c r="Q2439" s="7" t="s">
        <v>18</v>
      </c>
      <c r="R2439" s="27">
        <v>1150</v>
      </c>
      <c r="S2439" s="7" t="s">
        <v>6403</v>
      </c>
    </row>
    <row r="2440" customHeight="1" spans="5:19">
      <c r="E2440" s="4">
        <v>2438</v>
      </c>
      <c r="F2440" s="4" t="s">
        <v>6667</v>
      </c>
      <c r="G2440" s="4">
        <v>2308</v>
      </c>
      <c r="H2440" s="4">
        <v>375</v>
      </c>
      <c r="I2440" s="4" t="s">
        <v>6442</v>
      </c>
      <c r="O2440" s="27">
        <v>2438</v>
      </c>
      <c r="P2440" s="7" t="s">
        <v>6668</v>
      </c>
      <c r="Q2440" s="7" t="s">
        <v>18</v>
      </c>
      <c r="R2440" s="27">
        <v>1150</v>
      </c>
      <c r="S2440" s="7" t="s">
        <v>6403</v>
      </c>
    </row>
    <row r="2441" customHeight="1" spans="5:19">
      <c r="E2441" s="4">
        <v>2439</v>
      </c>
      <c r="F2441" s="4" t="s">
        <v>6669</v>
      </c>
      <c r="G2441" s="4">
        <v>2308</v>
      </c>
      <c r="H2441" s="4">
        <v>375</v>
      </c>
      <c r="I2441" s="4" t="s">
        <v>6442</v>
      </c>
      <c r="O2441" s="27">
        <v>2439</v>
      </c>
      <c r="P2441" s="7" t="s">
        <v>6670</v>
      </c>
      <c r="Q2441" s="7" t="s">
        <v>18</v>
      </c>
      <c r="R2441" s="27">
        <v>1150</v>
      </c>
      <c r="S2441" s="7" t="s">
        <v>6403</v>
      </c>
    </row>
    <row r="2442" customHeight="1" spans="5:19">
      <c r="E2442" s="4">
        <v>2440</v>
      </c>
      <c r="F2442" s="4" t="s">
        <v>6671</v>
      </c>
      <c r="G2442" s="4">
        <v>2308</v>
      </c>
      <c r="H2442" s="4">
        <v>375</v>
      </c>
      <c r="I2442" s="4" t="s">
        <v>6442</v>
      </c>
      <c r="O2442" s="27">
        <v>2440</v>
      </c>
      <c r="P2442" s="7" t="s">
        <v>6672</v>
      </c>
      <c r="Q2442" s="7" t="s">
        <v>18</v>
      </c>
      <c r="R2442" s="27">
        <v>1150</v>
      </c>
      <c r="S2442" s="7" t="s">
        <v>6403</v>
      </c>
    </row>
    <row r="2443" customHeight="1" spans="5:19">
      <c r="E2443" s="4">
        <v>2441</v>
      </c>
      <c r="F2443" s="4" t="s">
        <v>6673</v>
      </c>
      <c r="G2443" s="4">
        <v>2308</v>
      </c>
      <c r="H2443" s="4">
        <v>375</v>
      </c>
      <c r="I2443" s="4" t="s">
        <v>6442</v>
      </c>
      <c r="O2443" s="27">
        <v>2441</v>
      </c>
      <c r="P2443" s="7" t="s">
        <v>6674</v>
      </c>
      <c r="Q2443" s="7" t="s">
        <v>2975</v>
      </c>
      <c r="R2443" s="27">
        <v>1150</v>
      </c>
      <c r="S2443" s="7" t="s">
        <v>6403</v>
      </c>
    </row>
    <row r="2444" customHeight="1" spans="5:19">
      <c r="E2444" s="4">
        <v>2442</v>
      </c>
      <c r="F2444" s="4" t="s">
        <v>6675</v>
      </c>
      <c r="G2444" s="4">
        <v>2308</v>
      </c>
      <c r="H2444" s="4">
        <v>375</v>
      </c>
      <c r="I2444" s="4" t="s">
        <v>6442</v>
      </c>
      <c r="O2444" s="27">
        <v>2442</v>
      </c>
      <c r="P2444" s="7" t="s">
        <v>6676</v>
      </c>
      <c r="Q2444" s="7" t="s">
        <v>2975</v>
      </c>
      <c r="R2444" s="27">
        <v>1150</v>
      </c>
      <c r="S2444" s="7" t="s">
        <v>6403</v>
      </c>
    </row>
    <row r="2445" customHeight="1" spans="5:19">
      <c r="E2445" s="4">
        <v>2443</v>
      </c>
      <c r="F2445" s="4" t="s">
        <v>6677</v>
      </c>
      <c r="G2445" s="4">
        <v>2308</v>
      </c>
      <c r="H2445" s="4">
        <v>375</v>
      </c>
      <c r="I2445" s="4" t="s">
        <v>6442</v>
      </c>
      <c r="O2445" s="27">
        <v>2443</v>
      </c>
      <c r="P2445" s="7" t="s">
        <v>6678</v>
      </c>
      <c r="Q2445" s="27">
        <v>2025</v>
      </c>
      <c r="R2445" s="27">
        <v>1150</v>
      </c>
      <c r="S2445" s="7" t="s">
        <v>6403</v>
      </c>
    </row>
    <row r="2446" customHeight="1" spans="5:19">
      <c r="E2446" s="4">
        <v>2444</v>
      </c>
      <c r="F2446" s="4" t="s">
        <v>4973</v>
      </c>
      <c r="G2446" s="4">
        <v>2308</v>
      </c>
      <c r="H2446" s="4">
        <v>375</v>
      </c>
      <c r="I2446" s="4" t="s">
        <v>6442</v>
      </c>
      <c r="O2446" s="27">
        <v>2444</v>
      </c>
      <c r="P2446" s="7" t="s">
        <v>6679</v>
      </c>
      <c r="Q2446" s="27">
        <v>2025</v>
      </c>
      <c r="R2446" s="27">
        <v>1150</v>
      </c>
      <c r="S2446" s="7" t="s">
        <v>6403</v>
      </c>
    </row>
    <row r="2447" customHeight="1" spans="5:19">
      <c r="E2447" s="4">
        <v>2445</v>
      </c>
      <c r="F2447" s="4" t="s">
        <v>6680</v>
      </c>
      <c r="G2447" s="4">
        <v>2309</v>
      </c>
      <c r="H2447" s="4">
        <v>375</v>
      </c>
      <c r="I2447" s="4" t="s">
        <v>6442</v>
      </c>
      <c r="O2447" s="27">
        <v>2445</v>
      </c>
      <c r="P2447" s="7" t="s">
        <v>6681</v>
      </c>
      <c r="Q2447" s="27">
        <v>2025</v>
      </c>
      <c r="R2447" s="27">
        <v>1150</v>
      </c>
      <c r="S2447" s="7" t="s">
        <v>6403</v>
      </c>
    </row>
    <row r="2448" customHeight="1" spans="5:19">
      <c r="E2448" s="4">
        <v>2446</v>
      </c>
      <c r="F2448" s="4" t="s">
        <v>6682</v>
      </c>
      <c r="G2448" s="4">
        <v>2309</v>
      </c>
      <c r="H2448" s="4">
        <v>375</v>
      </c>
      <c r="I2448" s="4" t="s">
        <v>6442</v>
      </c>
      <c r="O2448" s="27">
        <v>2446</v>
      </c>
      <c r="P2448" s="7" t="s">
        <v>3214</v>
      </c>
      <c r="Q2448" s="27">
        <v>2025</v>
      </c>
      <c r="R2448" s="27">
        <v>1150</v>
      </c>
      <c r="S2448" s="7" t="s">
        <v>6403</v>
      </c>
    </row>
    <row r="2449" customHeight="1" spans="5:19">
      <c r="E2449" s="4">
        <v>2447</v>
      </c>
      <c r="F2449" s="4" t="s">
        <v>6683</v>
      </c>
      <c r="G2449" s="4">
        <v>2309</v>
      </c>
      <c r="H2449" s="4">
        <v>375</v>
      </c>
      <c r="I2449" s="4" t="s">
        <v>6442</v>
      </c>
      <c r="O2449" s="27">
        <v>2447</v>
      </c>
      <c r="P2449" s="7" t="s">
        <v>6684</v>
      </c>
      <c r="Q2449" s="27">
        <v>2025</v>
      </c>
      <c r="R2449" s="27">
        <v>1150</v>
      </c>
      <c r="S2449" s="7" t="s">
        <v>6403</v>
      </c>
    </row>
    <row r="2450" customHeight="1" spans="5:19">
      <c r="E2450" s="4">
        <v>2448</v>
      </c>
      <c r="F2450" s="4" t="s">
        <v>6685</v>
      </c>
      <c r="G2450" s="4">
        <v>2309</v>
      </c>
      <c r="H2450" s="4">
        <v>375</v>
      </c>
      <c r="I2450" s="4" t="s">
        <v>6442</v>
      </c>
      <c r="O2450" s="27">
        <v>2448</v>
      </c>
      <c r="P2450" s="7" t="s">
        <v>6686</v>
      </c>
      <c r="Q2450" s="27">
        <v>2025</v>
      </c>
      <c r="R2450" s="27">
        <v>1150</v>
      </c>
      <c r="S2450" s="7" t="s">
        <v>6403</v>
      </c>
    </row>
    <row r="2451" customHeight="1" spans="5:19">
      <c r="E2451" s="4">
        <v>2449</v>
      </c>
      <c r="F2451" s="4" t="s">
        <v>6687</v>
      </c>
      <c r="G2451" s="4">
        <v>2309</v>
      </c>
      <c r="H2451" s="4">
        <v>375</v>
      </c>
      <c r="I2451" s="4" t="s">
        <v>6442</v>
      </c>
      <c r="O2451" s="27">
        <v>2449</v>
      </c>
      <c r="P2451" s="7" t="s">
        <v>6688</v>
      </c>
      <c r="Q2451" s="27">
        <v>2025</v>
      </c>
      <c r="R2451" s="27">
        <v>1150</v>
      </c>
      <c r="S2451" s="7" t="s">
        <v>6403</v>
      </c>
    </row>
    <row r="2452" customHeight="1" spans="5:19">
      <c r="E2452" s="4">
        <v>2450</v>
      </c>
      <c r="F2452" s="4" t="s">
        <v>6689</v>
      </c>
      <c r="G2452" s="4">
        <v>2309</v>
      </c>
      <c r="H2452" s="4">
        <v>375</v>
      </c>
      <c r="I2452" s="4" t="s">
        <v>6442</v>
      </c>
      <c r="O2452" s="27">
        <v>2450</v>
      </c>
      <c r="P2452" s="7" t="s">
        <v>2594</v>
      </c>
      <c r="Q2452" s="27">
        <v>2025</v>
      </c>
      <c r="R2452" s="27">
        <v>1150</v>
      </c>
      <c r="S2452" s="7" t="s">
        <v>6403</v>
      </c>
    </row>
    <row r="2453" customHeight="1" spans="5:19">
      <c r="E2453" s="4">
        <v>2451</v>
      </c>
      <c r="F2453" s="4" t="s">
        <v>6690</v>
      </c>
      <c r="G2453" s="4">
        <v>2309</v>
      </c>
      <c r="H2453" s="4">
        <v>375</v>
      </c>
      <c r="I2453" s="4" t="s">
        <v>6442</v>
      </c>
      <c r="O2453" s="27">
        <v>2451</v>
      </c>
      <c r="P2453" s="7" t="s">
        <v>6691</v>
      </c>
      <c r="Q2453" s="27">
        <v>2025</v>
      </c>
      <c r="R2453" s="27">
        <v>1150</v>
      </c>
      <c r="S2453" s="7" t="s">
        <v>6403</v>
      </c>
    </row>
    <row r="2454" customHeight="1" spans="5:19">
      <c r="E2454" s="4">
        <v>2452</v>
      </c>
      <c r="F2454" s="4" t="s">
        <v>6692</v>
      </c>
      <c r="G2454" s="4">
        <v>2309</v>
      </c>
      <c r="H2454" s="4">
        <v>375</v>
      </c>
      <c r="I2454" s="4" t="s">
        <v>6442</v>
      </c>
      <c r="O2454" s="27">
        <v>2452</v>
      </c>
      <c r="P2454" s="7" t="s">
        <v>6693</v>
      </c>
      <c r="Q2454" s="27">
        <v>2025</v>
      </c>
      <c r="R2454" s="27">
        <v>1150</v>
      </c>
      <c r="S2454" s="7" t="s">
        <v>6403</v>
      </c>
    </row>
    <row r="2455" customHeight="1" spans="5:19">
      <c r="E2455" s="4">
        <v>2453</v>
      </c>
      <c r="F2455" s="4" t="s">
        <v>6694</v>
      </c>
      <c r="G2455" s="4">
        <v>2309</v>
      </c>
      <c r="H2455" s="4">
        <v>375</v>
      </c>
      <c r="I2455" s="4" t="s">
        <v>6442</v>
      </c>
      <c r="O2455" s="27">
        <v>2453</v>
      </c>
      <c r="P2455" s="7" t="s">
        <v>6695</v>
      </c>
      <c r="Q2455" s="27">
        <v>2025</v>
      </c>
      <c r="R2455" s="27">
        <v>1150</v>
      </c>
      <c r="S2455" s="7" t="s">
        <v>6403</v>
      </c>
    </row>
    <row r="2456" customHeight="1" spans="5:19">
      <c r="E2456" s="4">
        <v>2454</v>
      </c>
      <c r="F2456" s="4" t="s">
        <v>6696</v>
      </c>
      <c r="G2456" s="4" t="s">
        <v>6697</v>
      </c>
      <c r="H2456" s="4">
        <v>375</v>
      </c>
      <c r="I2456" s="4" t="s">
        <v>6442</v>
      </c>
      <c r="O2456" s="27">
        <v>2454</v>
      </c>
      <c r="P2456" s="7" t="s">
        <v>6698</v>
      </c>
      <c r="Q2456" s="27">
        <v>2025</v>
      </c>
      <c r="R2456" s="27">
        <v>1150</v>
      </c>
      <c r="S2456" s="7" t="s">
        <v>6403</v>
      </c>
    </row>
    <row r="2457" customHeight="1" spans="5:19">
      <c r="E2457" s="4">
        <v>2455</v>
      </c>
      <c r="F2457" s="4" t="s">
        <v>6699</v>
      </c>
      <c r="G2457" s="4" t="s">
        <v>6697</v>
      </c>
      <c r="H2457" s="4">
        <v>375</v>
      </c>
      <c r="I2457" s="4" t="s">
        <v>6442</v>
      </c>
      <c r="O2457" s="27">
        <v>2455</v>
      </c>
      <c r="P2457" s="7" t="s">
        <v>6700</v>
      </c>
      <c r="Q2457" s="27">
        <v>2025</v>
      </c>
      <c r="R2457" s="27">
        <v>1150</v>
      </c>
      <c r="S2457" s="7" t="s">
        <v>6403</v>
      </c>
    </row>
    <row r="2458" customHeight="1" spans="5:19">
      <c r="E2458" s="4">
        <v>2456</v>
      </c>
      <c r="F2458" s="4" t="s">
        <v>6701</v>
      </c>
      <c r="G2458" s="4" t="s">
        <v>6697</v>
      </c>
      <c r="H2458" s="4">
        <v>375</v>
      </c>
      <c r="I2458" s="4" t="s">
        <v>6442</v>
      </c>
      <c r="O2458" s="27">
        <v>2456</v>
      </c>
      <c r="P2458" s="7" t="s">
        <v>6702</v>
      </c>
      <c r="Q2458" s="27">
        <v>2025</v>
      </c>
      <c r="R2458" s="27">
        <v>1150</v>
      </c>
      <c r="S2458" s="7" t="s">
        <v>6403</v>
      </c>
    </row>
    <row r="2459" customHeight="1" spans="5:19">
      <c r="E2459" s="4">
        <v>2457</v>
      </c>
      <c r="F2459" s="4" t="s">
        <v>6703</v>
      </c>
      <c r="G2459" s="4" t="s">
        <v>6697</v>
      </c>
      <c r="H2459" s="4">
        <v>375</v>
      </c>
      <c r="I2459" s="4" t="s">
        <v>6442</v>
      </c>
      <c r="O2459" s="27">
        <v>2457</v>
      </c>
      <c r="P2459" s="7" t="s">
        <v>6704</v>
      </c>
      <c r="Q2459" s="27">
        <v>2025</v>
      </c>
      <c r="R2459" s="27">
        <v>1150</v>
      </c>
      <c r="S2459" s="7" t="s">
        <v>6403</v>
      </c>
    </row>
    <row r="2460" customHeight="1" spans="5:19">
      <c r="E2460" s="4">
        <v>2458</v>
      </c>
      <c r="F2460" s="4" t="s">
        <v>6705</v>
      </c>
      <c r="G2460" s="4" t="s">
        <v>6697</v>
      </c>
      <c r="H2460" s="4">
        <v>375</v>
      </c>
      <c r="I2460" s="4" t="s">
        <v>6442</v>
      </c>
      <c r="O2460" s="27">
        <v>2458</v>
      </c>
      <c r="P2460" s="7" t="s">
        <v>6706</v>
      </c>
      <c r="Q2460" s="27">
        <v>2025</v>
      </c>
      <c r="R2460" s="27">
        <v>1150</v>
      </c>
      <c r="S2460" s="7" t="s">
        <v>6403</v>
      </c>
    </row>
    <row r="2461" customHeight="1" spans="5:19">
      <c r="E2461" s="4">
        <v>2459</v>
      </c>
      <c r="F2461" s="4" t="s">
        <v>6707</v>
      </c>
      <c r="G2461" s="4">
        <v>1</v>
      </c>
      <c r="H2461" s="4">
        <v>312.5</v>
      </c>
      <c r="I2461" s="4" t="s">
        <v>6708</v>
      </c>
      <c r="O2461" s="27">
        <v>2459</v>
      </c>
      <c r="P2461" s="7" t="s">
        <v>6709</v>
      </c>
      <c r="Q2461" s="27">
        <v>2025</v>
      </c>
      <c r="R2461" s="27">
        <v>1150</v>
      </c>
      <c r="S2461" s="7" t="s">
        <v>6403</v>
      </c>
    </row>
    <row r="2462" customHeight="1" spans="5:19">
      <c r="E2462" s="4">
        <v>2460</v>
      </c>
      <c r="F2462" s="4" t="s">
        <v>6710</v>
      </c>
      <c r="G2462" s="4">
        <v>1</v>
      </c>
      <c r="H2462" s="4">
        <v>312.5</v>
      </c>
      <c r="I2462" s="4" t="s">
        <v>6708</v>
      </c>
      <c r="O2462" s="27">
        <v>2460</v>
      </c>
      <c r="P2462" s="7" t="s">
        <v>6711</v>
      </c>
      <c r="Q2462" s="27">
        <v>2025</v>
      </c>
      <c r="R2462" s="27">
        <v>1150</v>
      </c>
      <c r="S2462" s="7" t="s">
        <v>6403</v>
      </c>
    </row>
    <row r="2463" customHeight="1" spans="5:19">
      <c r="E2463" s="4">
        <v>2461</v>
      </c>
      <c r="F2463" s="4" t="s">
        <v>6712</v>
      </c>
      <c r="G2463" s="4">
        <v>1</v>
      </c>
      <c r="H2463" s="4">
        <v>312.5</v>
      </c>
      <c r="I2463" s="4" t="s">
        <v>6708</v>
      </c>
      <c r="O2463" s="27">
        <v>2461</v>
      </c>
      <c r="P2463" s="7" t="s">
        <v>6713</v>
      </c>
      <c r="Q2463" s="27">
        <v>2025</v>
      </c>
      <c r="R2463" s="27">
        <v>1150</v>
      </c>
      <c r="S2463" s="7" t="s">
        <v>6403</v>
      </c>
    </row>
    <row r="2464" customHeight="1" spans="5:19">
      <c r="E2464" s="4">
        <v>2462</v>
      </c>
      <c r="F2464" s="4" t="s">
        <v>343</v>
      </c>
      <c r="G2464" s="4">
        <v>1</v>
      </c>
      <c r="H2464" s="4">
        <v>312.5</v>
      </c>
      <c r="I2464" s="4" t="s">
        <v>6708</v>
      </c>
      <c r="O2464" s="27">
        <v>2462</v>
      </c>
      <c r="P2464" s="7" t="s">
        <v>6714</v>
      </c>
      <c r="Q2464" s="27">
        <v>2025</v>
      </c>
      <c r="R2464" s="27">
        <v>1150</v>
      </c>
      <c r="S2464" s="7" t="s">
        <v>6403</v>
      </c>
    </row>
    <row r="2465" customHeight="1" spans="5:19">
      <c r="E2465" s="4">
        <v>2463</v>
      </c>
      <c r="F2465" s="4" t="s">
        <v>6715</v>
      </c>
      <c r="G2465" s="4">
        <v>1</v>
      </c>
      <c r="H2465" s="4">
        <v>312.5</v>
      </c>
      <c r="I2465" s="4" t="s">
        <v>6708</v>
      </c>
      <c r="O2465" s="27">
        <v>2463</v>
      </c>
      <c r="P2465" s="7" t="s">
        <v>6716</v>
      </c>
      <c r="Q2465" s="27">
        <v>2025</v>
      </c>
      <c r="R2465" s="27">
        <v>1150</v>
      </c>
      <c r="S2465" s="7" t="s">
        <v>6403</v>
      </c>
    </row>
    <row r="2466" customHeight="1" spans="5:19">
      <c r="E2466" s="4">
        <v>2464</v>
      </c>
      <c r="F2466" s="4" t="s">
        <v>455</v>
      </c>
      <c r="G2466" s="4">
        <v>1</v>
      </c>
      <c r="H2466" s="4">
        <v>312.5</v>
      </c>
      <c r="I2466" s="4" t="s">
        <v>6708</v>
      </c>
      <c r="O2466" s="27">
        <v>2464</v>
      </c>
      <c r="P2466" s="7" t="s">
        <v>6717</v>
      </c>
      <c r="Q2466" s="27">
        <v>2025</v>
      </c>
      <c r="R2466" s="27">
        <v>1150</v>
      </c>
      <c r="S2466" s="7" t="s">
        <v>6403</v>
      </c>
    </row>
    <row r="2467" customHeight="1" spans="5:19">
      <c r="E2467" s="4">
        <v>2465</v>
      </c>
      <c r="F2467" s="4" t="s">
        <v>6718</v>
      </c>
      <c r="G2467" s="4">
        <v>1</v>
      </c>
      <c r="H2467" s="4">
        <v>312.5</v>
      </c>
      <c r="I2467" s="4" t="s">
        <v>6708</v>
      </c>
      <c r="O2467" s="27">
        <v>2465</v>
      </c>
      <c r="P2467" s="7" t="s">
        <v>6719</v>
      </c>
      <c r="Q2467" s="27">
        <v>2025</v>
      </c>
      <c r="R2467" s="27">
        <v>1150</v>
      </c>
      <c r="S2467" s="7" t="s">
        <v>6403</v>
      </c>
    </row>
    <row r="2468" customHeight="1" spans="5:19">
      <c r="E2468" s="4">
        <v>2466</v>
      </c>
      <c r="F2468" s="4" t="s">
        <v>6720</v>
      </c>
      <c r="G2468" s="4">
        <v>1</v>
      </c>
      <c r="H2468" s="4">
        <v>312.5</v>
      </c>
      <c r="I2468" s="4" t="s">
        <v>6708</v>
      </c>
      <c r="O2468" s="27">
        <v>2466</v>
      </c>
      <c r="P2468" s="7" t="s">
        <v>808</v>
      </c>
      <c r="Q2468" s="27">
        <v>2025</v>
      </c>
      <c r="R2468" s="27">
        <v>1150</v>
      </c>
      <c r="S2468" s="7" t="s">
        <v>6403</v>
      </c>
    </row>
    <row r="2469" customHeight="1" spans="5:19">
      <c r="E2469" s="4">
        <v>2467</v>
      </c>
      <c r="F2469" s="4" t="s">
        <v>6721</v>
      </c>
      <c r="G2469" s="4">
        <v>1</v>
      </c>
      <c r="H2469" s="4">
        <v>312.5</v>
      </c>
      <c r="I2469" s="4" t="s">
        <v>6708</v>
      </c>
      <c r="O2469" s="27">
        <v>2467</v>
      </c>
      <c r="P2469" s="7" t="s">
        <v>6722</v>
      </c>
      <c r="Q2469" s="27">
        <v>2025</v>
      </c>
      <c r="R2469" s="27">
        <v>1150</v>
      </c>
      <c r="S2469" s="7" t="s">
        <v>6403</v>
      </c>
    </row>
    <row r="2470" customHeight="1" spans="5:19">
      <c r="E2470" s="4">
        <v>2468</v>
      </c>
      <c r="F2470" s="4" t="s">
        <v>6723</v>
      </c>
      <c r="G2470" s="4">
        <v>1</v>
      </c>
      <c r="H2470" s="4">
        <v>312.5</v>
      </c>
      <c r="I2470" s="4" t="s">
        <v>6708</v>
      </c>
      <c r="O2470" s="27">
        <v>2468</v>
      </c>
      <c r="P2470" s="7" t="s">
        <v>6724</v>
      </c>
      <c r="Q2470" s="27">
        <v>2025</v>
      </c>
      <c r="R2470" s="27">
        <v>1150</v>
      </c>
      <c r="S2470" s="7" t="s">
        <v>6403</v>
      </c>
    </row>
    <row r="2471" customHeight="1" spans="5:19">
      <c r="E2471" s="4">
        <v>2469</v>
      </c>
      <c r="F2471" s="4" t="s">
        <v>6725</v>
      </c>
      <c r="G2471" s="4">
        <v>1</v>
      </c>
      <c r="H2471" s="4">
        <v>312.5</v>
      </c>
      <c r="I2471" s="4" t="s">
        <v>6708</v>
      </c>
      <c r="O2471" s="27">
        <v>2469</v>
      </c>
      <c r="P2471" s="7" t="s">
        <v>6726</v>
      </c>
      <c r="Q2471" s="27">
        <v>2025</v>
      </c>
      <c r="R2471" s="27">
        <v>1150</v>
      </c>
      <c r="S2471" s="7" t="s">
        <v>6403</v>
      </c>
    </row>
    <row r="2472" customHeight="1" spans="5:19">
      <c r="E2472" s="4">
        <v>2470</v>
      </c>
      <c r="F2472" s="4" t="s">
        <v>6727</v>
      </c>
      <c r="G2472" s="4">
        <v>2</v>
      </c>
      <c r="H2472" s="4">
        <v>312.5</v>
      </c>
      <c r="I2472" s="4" t="s">
        <v>6708</v>
      </c>
      <c r="O2472" s="27">
        <v>2470</v>
      </c>
      <c r="P2472" s="7" t="s">
        <v>6728</v>
      </c>
      <c r="Q2472" s="27">
        <v>2025</v>
      </c>
      <c r="R2472" s="27">
        <v>1150</v>
      </c>
      <c r="S2472" s="7" t="s">
        <v>6403</v>
      </c>
    </row>
    <row r="2473" customHeight="1" spans="5:19">
      <c r="E2473" s="4">
        <v>2471</v>
      </c>
      <c r="F2473" s="4" t="s">
        <v>6729</v>
      </c>
      <c r="G2473" s="4">
        <v>2</v>
      </c>
      <c r="H2473" s="4">
        <v>312.5</v>
      </c>
      <c r="I2473" s="4" t="s">
        <v>6708</v>
      </c>
      <c r="O2473" s="27">
        <v>2471</v>
      </c>
      <c r="P2473" s="7" t="s">
        <v>6730</v>
      </c>
      <c r="Q2473" s="27">
        <v>2025</v>
      </c>
      <c r="R2473" s="27">
        <v>1150</v>
      </c>
      <c r="S2473" s="7" t="s">
        <v>6403</v>
      </c>
    </row>
    <row r="2474" customHeight="1" spans="5:19">
      <c r="E2474" s="4">
        <v>2472</v>
      </c>
      <c r="F2474" s="4" t="s">
        <v>6731</v>
      </c>
      <c r="G2474" s="4">
        <v>2</v>
      </c>
      <c r="H2474" s="4">
        <v>312.5</v>
      </c>
      <c r="I2474" s="4" t="s">
        <v>6708</v>
      </c>
      <c r="O2474" s="27">
        <v>2472</v>
      </c>
      <c r="P2474" s="7" t="s">
        <v>6732</v>
      </c>
      <c r="Q2474" s="27">
        <v>2025</v>
      </c>
      <c r="R2474" s="27">
        <v>1150</v>
      </c>
      <c r="S2474" s="7" t="s">
        <v>6403</v>
      </c>
    </row>
    <row r="2475" customHeight="1" spans="5:19">
      <c r="E2475" s="4">
        <v>2473</v>
      </c>
      <c r="F2475" s="4" t="s">
        <v>6733</v>
      </c>
      <c r="G2475" s="4">
        <v>2</v>
      </c>
      <c r="H2475" s="4">
        <v>312.5</v>
      </c>
      <c r="I2475" s="4" t="s">
        <v>6708</v>
      </c>
      <c r="O2475" s="27">
        <v>2473</v>
      </c>
      <c r="P2475" s="7" t="s">
        <v>6734</v>
      </c>
      <c r="Q2475" s="27">
        <v>2025</v>
      </c>
      <c r="R2475" s="27">
        <v>1150</v>
      </c>
      <c r="S2475" s="7" t="s">
        <v>6403</v>
      </c>
    </row>
    <row r="2476" customHeight="1" spans="5:19">
      <c r="E2476" s="4">
        <v>2474</v>
      </c>
      <c r="F2476" s="4" t="s">
        <v>6735</v>
      </c>
      <c r="G2476" s="4">
        <v>2</v>
      </c>
      <c r="H2476" s="4">
        <v>312.5</v>
      </c>
      <c r="I2476" s="4" t="s">
        <v>6708</v>
      </c>
      <c r="O2476" s="27">
        <v>2474</v>
      </c>
      <c r="P2476" s="7" t="s">
        <v>6736</v>
      </c>
      <c r="Q2476" s="27">
        <v>2025</v>
      </c>
      <c r="R2476" s="27">
        <v>1150</v>
      </c>
      <c r="S2476" s="7" t="s">
        <v>6403</v>
      </c>
    </row>
    <row r="2477" customHeight="1" spans="5:19">
      <c r="E2477" s="4">
        <v>2475</v>
      </c>
      <c r="F2477" s="4" t="s">
        <v>6737</v>
      </c>
      <c r="G2477" s="4">
        <v>1</v>
      </c>
      <c r="H2477" s="4">
        <v>312.5</v>
      </c>
      <c r="I2477" s="4" t="s">
        <v>6708</v>
      </c>
      <c r="O2477" s="27">
        <v>2475</v>
      </c>
      <c r="P2477" s="7" t="s">
        <v>6738</v>
      </c>
      <c r="Q2477" s="27">
        <v>2025</v>
      </c>
      <c r="R2477" s="27">
        <v>1150</v>
      </c>
      <c r="S2477" s="7" t="s">
        <v>6403</v>
      </c>
    </row>
    <row r="2478" customHeight="1" spans="5:19">
      <c r="E2478" s="4">
        <v>2476</v>
      </c>
      <c r="F2478" s="4" t="s">
        <v>6739</v>
      </c>
      <c r="G2478" s="4">
        <v>1</v>
      </c>
      <c r="H2478" s="4">
        <v>625</v>
      </c>
      <c r="I2478" s="4" t="s">
        <v>6708</v>
      </c>
      <c r="O2478" s="27">
        <v>2476</v>
      </c>
      <c r="P2478" s="7" t="s">
        <v>2215</v>
      </c>
      <c r="Q2478" s="27">
        <v>2025</v>
      </c>
      <c r="R2478" s="27">
        <v>1150</v>
      </c>
      <c r="S2478" s="7" t="s">
        <v>6403</v>
      </c>
    </row>
    <row r="2479" customHeight="1" spans="5:19">
      <c r="E2479" s="4">
        <v>2477</v>
      </c>
      <c r="F2479" s="4" t="s">
        <v>6740</v>
      </c>
      <c r="G2479" s="4">
        <v>1</v>
      </c>
      <c r="H2479" s="4">
        <v>625</v>
      </c>
      <c r="I2479" s="4" t="s">
        <v>6708</v>
      </c>
      <c r="O2479" s="27">
        <v>2477</v>
      </c>
      <c r="P2479" s="7" t="s">
        <v>6741</v>
      </c>
      <c r="Q2479" s="27">
        <v>2025</v>
      </c>
      <c r="R2479" s="27">
        <v>1150</v>
      </c>
      <c r="S2479" s="7" t="s">
        <v>6403</v>
      </c>
    </row>
    <row r="2480" customHeight="1" spans="5:19">
      <c r="E2480" s="4">
        <v>2478</v>
      </c>
      <c r="F2480" s="4" t="s">
        <v>289</v>
      </c>
      <c r="G2480" s="4">
        <v>1</v>
      </c>
      <c r="H2480" s="4">
        <v>625</v>
      </c>
      <c r="I2480" s="4" t="s">
        <v>6708</v>
      </c>
      <c r="O2480" s="27">
        <v>2478</v>
      </c>
      <c r="P2480" s="7" t="s">
        <v>6742</v>
      </c>
      <c r="Q2480" s="27">
        <v>2025</v>
      </c>
      <c r="R2480" s="27">
        <v>1150</v>
      </c>
      <c r="S2480" s="7" t="s">
        <v>6403</v>
      </c>
    </row>
    <row r="2481" customHeight="1" spans="5:19">
      <c r="E2481" s="4">
        <v>2479</v>
      </c>
      <c r="F2481" s="4" t="s">
        <v>6743</v>
      </c>
      <c r="G2481" s="4">
        <v>1</v>
      </c>
      <c r="H2481" s="4">
        <v>625</v>
      </c>
      <c r="I2481" s="4" t="s">
        <v>6708</v>
      </c>
      <c r="O2481" s="27">
        <v>2479</v>
      </c>
      <c r="P2481" s="7" t="s">
        <v>6744</v>
      </c>
      <c r="Q2481" s="27">
        <v>2025</v>
      </c>
      <c r="R2481" s="27">
        <v>1150</v>
      </c>
      <c r="S2481" s="7" t="s">
        <v>6403</v>
      </c>
    </row>
    <row r="2482" customHeight="1" spans="5:19">
      <c r="E2482" s="4">
        <v>2480</v>
      </c>
      <c r="F2482" s="4" t="s">
        <v>6745</v>
      </c>
      <c r="G2482" s="4">
        <v>1</v>
      </c>
      <c r="H2482" s="4">
        <v>625</v>
      </c>
      <c r="I2482" s="4" t="s">
        <v>6708</v>
      </c>
      <c r="O2482" s="27">
        <v>2480</v>
      </c>
      <c r="P2482" s="7" t="s">
        <v>6746</v>
      </c>
      <c r="Q2482" s="27">
        <v>2025</v>
      </c>
      <c r="R2482" s="27">
        <v>1150</v>
      </c>
      <c r="S2482" s="7" t="s">
        <v>6403</v>
      </c>
    </row>
    <row r="2483" customHeight="1" spans="5:19">
      <c r="E2483" s="4">
        <v>2481</v>
      </c>
      <c r="F2483" s="4" t="s">
        <v>6747</v>
      </c>
      <c r="G2483" s="4">
        <v>2</v>
      </c>
      <c r="H2483" s="4">
        <v>312.5</v>
      </c>
      <c r="I2483" s="4" t="s">
        <v>6708</v>
      </c>
      <c r="O2483" s="27">
        <v>2481</v>
      </c>
      <c r="P2483" s="7" t="s">
        <v>6748</v>
      </c>
      <c r="Q2483" s="27">
        <v>2025</v>
      </c>
      <c r="R2483" s="27">
        <v>1150</v>
      </c>
      <c r="S2483" s="7" t="s">
        <v>6403</v>
      </c>
    </row>
    <row r="2484" customHeight="1" spans="5:19">
      <c r="E2484" s="4">
        <v>2482</v>
      </c>
      <c r="F2484" s="4" t="s">
        <v>6749</v>
      </c>
      <c r="G2484" s="4">
        <v>2</v>
      </c>
      <c r="H2484" s="4">
        <v>312.5</v>
      </c>
      <c r="I2484" s="4" t="s">
        <v>6708</v>
      </c>
      <c r="O2484" s="27">
        <v>2482</v>
      </c>
      <c r="P2484" s="7" t="s">
        <v>1308</v>
      </c>
      <c r="Q2484" s="27">
        <v>2025</v>
      </c>
      <c r="R2484" s="27">
        <v>1150</v>
      </c>
      <c r="S2484" s="7" t="s">
        <v>6403</v>
      </c>
    </row>
    <row r="2485" customHeight="1" spans="5:19">
      <c r="E2485" s="4">
        <v>2483</v>
      </c>
      <c r="F2485" s="4" t="s">
        <v>6750</v>
      </c>
      <c r="G2485" s="4">
        <v>2</v>
      </c>
      <c r="H2485" s="4">
        <v>312.5</v>
      </c>
      <c r="I2485" s="4" t="s">
        <v>6708</v>
      </c>
      <c r="O2485" s="27">
        <v>2483</v>
      </c>
      <c r="P2485" s="7" t="s">
        <v>6751</v>
      </c>
      <c r="Q2485" s="27">
        <v>2025</v>
      </c>
      <c r="R2485" s="27">
        <v>1150</v>
      </c>
      <c r="S2485" s="7" t="s">
        <v>6403</v>
      </c>
    </row>
    <row r="2486" customHeight="1" spans="5:19">
      <c r="E2486" s="4">
        <v>2484</v>
      </c>
      <c r="F2486" s="4" t="s">
        <v>6752</v>
      </c>
      <c r="G2486" s="4">
        <v>2</v>
      </c>
      <c r="H2486" s="4">
        <v>312.5</v>
      </c>
      <c r="I2486" s="4" t="s">
        <v>6708</v>
      </c>
      <c r="O2486" s="27">
        <v>2484</v>
      </c>
      <c r="P2486" s="7" t="s">
        <v>6753</v>
      </c>
      <c r="Q2486" s="27">
        <v>2025</v>
      </c>
      <c r="R2486" s="27">
        <v>1150</v>
      </c>
      <c r="S2486" s="7" t="s">
        <v>6403</v>
      </c>
    </row>
    <row r="2487" customHeight="1" spans="5:19">
      <c r="E2487" s="4">
        <v>2485</v>
      </c>
      <c r="F2487" s="4" t="s">
        <v>6754</v>
      </c>
      <c r="G2487" s="4">
        <v>1</v>
      </c>
      <c r="H2487" s="4">
        <v>625</v>
      </c>
      <c r="I2487" s="4" t="s">
        <v>6708</v>
      </c>
      <c r="O2487" s="27">
        <v>2485</v>
      </c>
      <c r="P2487" s="7" t="s">
        <v>6755</v>
      </c>
      <c r="Q2487" s="27">
        <v>2025</v>
      </c>
      <c r="R2487" s="27">
        <v>1150</v>
      </c>
      <c r="S2487" s="7" t="s">
        <v>6403</v>
      </c>
    </row>
    <row r="2488" customHeight="1" spans="5:19">
      <c r="E2488" s="4">
        <v>2486</v>
      </c>
      <c r="F2488" s="4" t="s">
        <v>6756</v>
      </c>
      <c r="G2488" s="4">
        <v>1</v>
      </c>
      <c r="H2488" s="4">
        <v>625</v>
      </c>
      <c r="I2488" s="4" t="s">
        <v>6708</v>
      </c>
      <c r="O2488" s="27">
        <v>2486</v>
      </c>
      <c r="P2488" s="7" t="s">
        <v>6757</v>
      </c>
      <c r="Q2488" s="27">
        <v>2025</v>
      </c>
      <c r="R2488" s="27">
        <v>1150</v>
      </c>
      <c r="S2488" s="7" t="s">
        <v>6403</v>
      </c>
    </row>
    <row r="2489" customHeight="1" spans="5:19">
      <c r="E2489" s="4">
        <v>2487</v>
      </c>
      <c r="F2489" s="4" t="s">
        <v>6758</v>
      </c>
      <c r="G2489" s="4">
        <v>1</v>
      </c>
      <c r="H2489" s="4">
        <v>625</v>
      </c>
      <c r="I2489" s="4" t="s">
        <v>6708</v>
      </c>
      <c r="O2489" s="27">
        <v>2487</v>
      </c>
      <c r="P2489" s="7" t="s">
        <v>6759</v>
      </c>
      <c r="Q2489" s="27">
        <v>2025</v>
      </c>
      <c r="R2489" s="27">
        <v>1150</v>
      </c>
      <c r="S2489" s="7" t="s">
        <v>6403</v>
      </c>
    </row>
    <row r="2490" customHeight="1" spans="5:19">
      <c r="E2490" s="4">
        <v>2488</v>
      </c>
      <c r="F2490" s="4" t="s">
        <v>6760</v>
      </c>
      <c r="G2490" s="4">
        <v>1</v>
      </c>
      <c r="H2490" s="4">
        <v>625</v>
      </c>
      <c r="I2490" s="4" t="s">
        <v>6708</v>
      </c>
      <c r="O2490" s="27">
        <v>2488</v>
      </c>
      <c r="P2490" s="7" t="s">
        <v>6761</v>
      </c>
      <c r="Q2490" s="27">
        <v>2025</v>
      </c>
      <c r="R2490" s="27">
        <v>1150</v>
      </c>
      <c r="S2490" s="7" t="s">
        <v>6403</v>
      </c>
    </row>
    <row r="2491" customHeight="1" spans="5:19">
      <c r="E2491" s="4">
        <v>2489</v>
      </c>
      <c r="F2491" s="4" t="s">
        <v>6762</v>
      </c>
      <c r="G2491" s="4">
        <v>1</v>
      </c>
      <c r="H2491" s="4">
        <v>312.5</v>
      </c>
      <c r="I2491" s="4" t="s">
        <v>6708</v>
      </c>
      <c r="O2491" s="27">
        <v>2489</v>
      </c>
      <c r="P2491" s="7" t="s">
        <v>6763</v>
      </c>
      <c r="Q2491" s="27">
        <v>2025</v>
      </c>
      <c r="R2491" s="27">
        <v>1150</v>
      </c>
      <c r="S2491" s="7" t="s">
        <v>6403</v>
      </c>
    </row>
    <row r="2492" customHeight="1" spans="5:19">
      <c r="E2492" s="4">
        <v>2490</v>
      </c>
      <c r="F2492" s="4" t="s">
        <v>6764</v>
      </c>
      <c r="G2492" s="4">
        <v>2</v>
      </c>
      <c r="H2492" s="4">
        <v>625</v>
      </c>
      <c r="I2492" s="4" t="s">
        <v>6708</v>
      </c>
      <c r="O2492" s="27">
        <v>2490</v>
      </c>
      <c r="P2492" s="7" t="s">
        <v>6765</v>
      </c>
      <c r="Q2492" s="27">
        <v>2025</v>
      </c>
      <c r="R2492" s="27">
        <v>1150</v>
      </c>
      <c r="S2492" s="7" t="s">
        <v>6403</v>
      </c>
    </row>
    <row r="2493" customHeight="1" spans="5:19">
      <c r="E2493" s="4">
        <v>2491</v>
      </c>
      <c r="F2493" s="4" t="s">
        <v>6766</v>
      </c>
      <c r="G2493" s="4">
        <v>2</v>
      </c>
      <c r="H2493" s="4">
        <v>625</v>
      </c>
      <c r="I2493" s="4" t="s">
        <v>6708</v>
      </c>
      <c r="O2493" s="27">
        <v>2491</v>
      </c>
      <c r="P2493" s="7" t="s">
        <v>6767</v>
      </c>
      <c r="Q2493" s="27">
        <v>2025</v>
      </c>
      <c r="R2493" s="27">
        <v>1150</v>
      </c>
      <c r="S2493" s="7" t="s">
        <v>6403</v>
      </c>
    </row>
    <row r="2494" customHeight="1" spans="5:19">
      <c r="E2494" s="4">
        <v>2492</v>
      </c>
      <c r="F2494" s="4" t="s">
        <v>6768</v>
      </c>
      <c r="G2494" s="4" t="s">
        <v>4583</v>
      </c>
      <c r="H2494" s="4">
        <v>312.5</v>
      </c>
      <c r="I2494" s="4" t="s">
        <v>6708</v>
      </c>
      <c r="O2494" s="27">
        <v>2492</v>
      </c>
      <c r="P2494" s="7" t="s">
        <v>6769</v>
      </c>
      <c r="Q2494" s="27">
        <v>2025</v>
      </c>
      <c r="R2494" s="27">
        <v>1150</v>
      </c>
      <c r="S2494" s="7" t="s">
        <v>6403</v>
      </c>
    </row>
    <row r="2495" customHeight="1" spans="5:19">
      <c r="E2495" s="4">
        <v>2493</v>
      </c>
      <c r="F2495" s="4" t="s">
        <v>6770</v>
      </c>
      <c r="G2495" s="4" t="s">
        <v>4583</v>
      </c>
      <c r="H2495" s="4">
        <v>312.5</v>
      </c>
      <c r="I2495" s="4" t="s">
        <v>6708</v>
      </c>
      <c r="O2495" s="27">
        <v>2493</v>
      </c>
      <c r="P2495" s="7" t="s">
        <v>6771</v>
      </c>
      <c r="Q2495" s="27">
        <v>2025</v>
      </c>
      <c r="R2495" s="27">
        <v>1150</v>
      </c>
      <c r="S2495" s="7" t="s">
        <v>6403</v>
      </c>
    </row>
    <row r="2496" customHeight="1" spans="5:19">
      <c r="E2496" s="4">
        <v>2494</v>
      </c>
      <c r="F2496" s="4" t="s">
        <v>6772</v>
      </c>
      <c r="G2496" s="4">
        <v>1</v>
      </c>
      <c r="H2496" s="4">
        <v>312.5</v>
      </c>
      <c r="I2496" s="4" t="s">
        <v>6708</v>
      </c>
      <c r="O2496" s="27">
        <v>2494</v>
      </c>
      <c r="P2496" s="7" t="s">
        <v>6773</v>
      </c>
      <c r="Q2496" s="27">
        <v>2025</v>
      </c>
      <c r="R2496" s="27">
        <v>1150</v>
      </c>
      <c r="S2496" s="7" t="s">
        <v>6403</v>
      </c>
    </row>
    <row r="2497" customHeight="1" spans="5:19">
      <c r="E2497" s="4">
        <v>2495</v>
      </c>
      <c r="F2497" s="4" t="s">
        <v>6774</v>
      </c>
      <c r="G2497" s="4" t="s">
        <v>4583</v>
      </c>
      <c r="H2497" s="4">
        <v>312.5</v>
      </c>
      <c r="I2497" s="4" t="s">
        <v>6708</v>
      </c>
      <c r="O2497" s="27">
        <v>2495</v>
      </c>
      <c r="P2497" s="7" t="s">
        <v>6775</v>
      </c>
      <c r="Q2497" s="27">
        <v>2025</v>
      </c>
      <c r="R2497" s="27">
        <v>1150</v>
      </c>
      <c r="S2497" s="7" t="s">
        <v>6403</v>
      </c>
    </row>
    <row r="2498" customHeight="1" spans="5:19">
      <c r="E2498" s="4">
        <v>2496</v>
      </c>
      <c r="F2498" s="4" t="s">
        <v>6776</v>
      </c>
      <c r="G2498" s="4" t="s">
        <v>6777</v>
      </c>
      <c r="H2498" s="4">
        <v>312.5</v>
      </c>
      <c r="I2498" s="4" t="s">
        <v>6778</v>
      </c>
      <c r="O2498" s="27">
        <v>2496</v>
      </c>
      <c r="P2498" s="7" t="s">
        <v>6779</v>
      </c>
      <c r="Q2498" s="27">
        <v>2025</v>
      </c>
      <c r="R2498" s="27">
        <v>1150</v>
      </c>
      <c r="S2498" s="7" t="s">
        <v>6403</v>
      </c>
    </row>
    <row r="2499" customHeight="1" spans="5:19">
      <c r="E2499" s="4">
        <v>2497</v>
      </c>
      <c r="F2499" s="4" t="s">
        <v>6780</v>
      </c>
      <c r="G2499" s="4" t="s">
        <v>6781</v>
      </c>
      <c r="H2499" s="4">
        <v>312.5</v>
      </c>
      <c r="I2499" s="4" t="s">
        <v>6778</v>
      </c>
      <c r="O2499" s="27">
        <v>2497</v>
      </c>
      <c r="P2499" s="7" t="s">
        <v>6782</v>
      </c>
      <c r="Q2499" s="27">
        <v>2025</v>
      </c>
      <c r="R2499" s="27">
        <v>1150</v>
      </c>
      <c r="S2499" s="7" t="s">
        <v>6403</v>
      </c>
    </row>
    <row r="2500" customHeight="1" spans="5:19">
      <c r="E2500" s="4">
        <v>2498</v>
      </c>
      <c r="F2500" s="4" t="s">
        <v>6783</v>
      </c>
      <c r="G2500" s="4" t="s">
        <v>6784</v>
      </c>
      <c r="H2500" s="4">
        <v>312.5</v>
      </c>
      <c r="I2500" s="4" t="s">
        <v>6778</v>
      </c>
      <c r="O2500" s="27">
        <v>2498</v>
      </c>
      <c r="P2500" s="7" t="s">
        <v>1564</v>
      </c>
      <c r="Q2500" s="27">
        <v>2025</v>
      </c>
      <c r="R2500" s="27">
        <v>1150</v>
      </c>
      <c r="S2500" s="7" t="s">
        <v>6403</v>
      </c>
    </row>
    <row r="2501" customHeight="1" spans="5:19">
      <c r="E2501" s="4">
        <v>2499</v>
      </c>
      <c r="F2501" s="4" t="s">
        <v>6785</v>
      </c>
      <c r="G2501" s="4" t="s">
        <v>6781</v>
      </c>
      <c r="H2501" s="4">
        <v>312.5</v>
      </c>
      <c r="I2501" s="4" t="s">
        <v>6778</v>
      </c>
      <c r="O2501" s="27">
        <v>2499</v>
      </c>
      <c r="P2501" s="7" t="s">
        <v>6786</v>
      </c>
      <c r="Q2501" s="27">
        <v>2025</v>
      </c>
      <c r="R2501" s="27">
        <v>1150</v>
      </c>
      <c r="S2501" s="7" t="s">
        <v>6403</v>
      </c>
    </row>
    <row r="2502" customHeight="1" spans="5:19">
      <c r="E2502" s="4">
        <v>2500</v>
      </c>
      <c r="F2502" s="4" t="s">
        <v>5151</v>
      </c>
      <c r="G2502" s="4" t="s">
        <v>6784</v>
      </c>
      <c r="H2502" s="4">
        <v>312.5</v>
      </c>
      <c r="I2502" s="4" t="s">
        <v>6778</v>
      </c>
      <c r="O2502" s="27">
        <v>2500</v>
      </c>
      <c r="P2502" s="7" t="s">
        <v>1259</v>
      </c>
      <c r="Q2502" s="27">
        <v>2025</v>
      </c>
      <c r="R2502" s="27">
        <v>1150</v>
      </c>
      <c r="S2502" s="7" t="s">
        <v>6403</v>
      </c>
    </row>
    <row r="2503" customHeight="1" spans="5:19">
      <c r="E2503" s="4">
        <v>2501</v>
      </c>
      <c r="F2503" s="4" t="s">
        <v>6787</v>
      </c>
      <c r="G2503" s="4" t="s">
        <v>6784</v>
      </c>
      <c r="H2503" s="4">
        <v>312.5</v>
      </c>
      <c r="I2503" s="4" t="s">
        <v>6778</v>
      </c>
      <c r="O2503" s="27">
        <v>2501</v>
      </c>
      <c r="P2503" s="7" t="s">
        <v>6788</v>
      </c>
      <c r="Q2503" s="27">
        <v>2025</v>
      </c>
      <c r="R2503" s="27">
        <v>1150</v>
      </c>
      <c r="S2503" s="7" t="s">
        <v>6403</v>
      </c>
    </row>
    <row r="2504" customHeight="1" spans="5:19">
      <c r="E2504" s="4">
        <v>2502</v>
      </c>
      <c r="F2504" s="4" t="s">
        <v>6789</v>
      </c>
      <c r="G2504" s="4" t="s">
        <v>6790</v>
      </c>
      <c r="H2504" s="4">
        <v>312.5</v>
      </c>
      <c r="I2504" s="4" t="s">
        <v>6778</v>
      </c>
      <c r="O2504" s="27">
        <v>2502</v>
      </c>
      <c r="P2504" s="7" t="s">
        <v>6791</v>
      </c>
      <c r="Q2504" s="27">
        <v>2025</v>
      </c>
      <c r="R2504" s="27">
        <v>1150</v>
      </c>
      <c r="S2504" s="7" t="s">
        <v>6403</v>
      </c>
    </row>
    <row r="2505" customHeight="1" spans="5:19">
      <c r="E2505" s="4">
        <v>2503</v>
      </c>
      <c r="F2505" s="4" t="s">
        <v>6792</v>
      </c>
      <c r="G2505" s="4" t="s">
        <v>6793</v>
      </c>
      <c r="H2505" s="4">
        <v>312.5</v>
      </c>
      <c r="I2505" s="4" t="s">
        <v>6778</v>
      </c>
      <c r="O2505" s="27">
        <v>2503</v>
      </c>
      <c r="P2505" s="7" t="s">
        <v>6794</v>
      </c>
      <c r="Q2505" s="27">
        <v>2025</v>
      </c>
      <c r="R2505" s="27">
        <v>1150</v>
      </c>
      <c r="S2505" s="7" t="s">
        <v>6403</v>
      </c>
    </row>
    <row r="2506" customHeight="1" spans="5:19">
      <c r="E2506" s="4">
        <v>2504</v>
      </c>
      <c r="F2506" s="4" t="s">
        <v>6795</v>
      </c>
      <c r="G2506" s="4" t="s">
        <v>6793</v>
      </c>
      <c r="H2506" s="4">
        <v>312.5</v>
      </c>
      <c r="I2506" s="4" t="s">
        <v>6778</v>
      </c>
      <c r="O2506" s="27">
        <v>2504</v>
      </c>
      <c r="P2506" s="7" t="s">
        <v>6796</v>
      </c>
      <c r="Q2506" s="27">
        <v>2025</v>
      </c>
      <c r="R2506" s="27">
        <v>1150</v>
      </c>
      <c r="S2506" s="7" t="s">
        <v>6403</v>
      </c>
    </row>
    <row r="2507" customHeight="1" spans="5:19">
      <c r="E2507" s="4">
        <v>2505</v>
      </c>
      <c r="F2507" s="4" t="s">
        <v>6797</v>
      </c>
      <c r="G2507" s="4" t="s">
        <v>6793</v>
      </c>
      <c r="H2507" s="4">
        <v>312.5</v>
      </c>
      <c r="I2507" s="4" t="s">
        <v>6778</v>
      </c>
      <c r="O2507" s="27">
        <v>2505</v>
      </c>
      <c r="P2507" s="7" t="s">
        <v>5264</v>
      </c>
      <c r="Q2507" s="27">
        <v>2025</v>
      </c>
      <c r="R2507" s="27">
        <v>1150</v>
      </c>
      <c r="S2507" s="7" t="s">
        <v>6403</v>
      </c>
    </row>
    <row r="2508" customHeight="1" spans="5:19">
      <c r="E2508" s="4">
        <v>2506</v>
      </c>
      <c r="F2508" s="4" t="s">
        <v>6798</v>
      </c>
      <c r="G2508" s="4" t="s">
        <v>6793</v>
      </c>
      <c r="H2508" s="4">
        <v>312.5</v>
      </c>
      <c r="I2508" s="4" t="s">
        <v>6778</v>
      </c>
      <c r="O2508" s="27">
        <v>2506</v>
      </c>
      <c r="P2508" s="7" t="s">
        <v>2000</v>
      </c>
      <c r="Q2508" s="27">
        <v>2025</v>
      </c>
      <c r="R2508" s="27">
        <v>1150</v>
      </c>
      <c r="S2508" s="7" t="s">
        <v>6403</v>
      </c>
    </row>
    <row r="2509" customHeight="1" spans="5:9">
      <c r="E2509" s="4">
        <v>2507</v>
      </c>
      <c r="F2509" s="4" t="s">
        <v>6799</v>
      </c>
      <c r="G2509" s="4" t="s">
        <v>6800</v>
      </c>
      <c r="H2509" s="4">
        <v>312.5</v>
      </c>
      <c r="I2509" s="4" t="s">
        <v>6778</v>
      </c>
    </row>
    <row r="2510" customHeight="1" spans="5:9">
      <c r="E2510" s="4">
        <v>2508</v>
      </c>
      <c r="F2510" s="4" t="s">
        <v>6801</v>
      </c>
      <c r="G2510" s="4" t="s">
        <v>6802</v>
      </c>
      <c r="H2510" s="4">
        <v>312.5</v>
      </c>
      <c r="I2510" s="4" t="s">
        <v>6778</v>
      </c>
    </row>
    <row r="2511" customHeight="1" spans="5:9">
      <c r="E2511" s="4">
        <v>2509</v>
      </c>
      <c r="F2511" s="4" t="s">
        <v>6803</v>
      </c>
      <c r="G2511" s="4" t="s">
        <v>6800</v>
      </c>
      <c r="H2511" s="4">
        <v>312.5</v>
      </c>
      <c r="I2511" s="4" t="s">
        <v>6778</v>
      </c>
    </row>
    <row r="2512" customHeight="1" spans="5:9">
      <c r="E2512" s="4">
        <v>2510</v>
      </c>
      <c r="F2512" s="4" t="s">
        <v>6804</v>
      </c>
      <c r="G2512" s="4" t="s">
        <v>6800</v>
      </c>
      <c r="H2512" s="4">
        <v>312.5</v>
      </c>
      <c r="I2512" s="4" t="s">
        <v>6778</v>
      </c>
    </row>
    <row r="2513" customHeight="1" spans="5:9">
      <c r="E2513" s="4">
        <v>2511</v>
      </c>
      <c r="F2513" s="4" t="s">
        <v>6805</v>
      </c>
      <c r="G2513" s="4" t="s">
        <v>6800</v>
      </c>
      <c r="H2513" s="4">
        <v>312.5</v>
      </c>
      <c r="I2513" s="4" t="s">
        <v>6778</v>
      </c>
    </row>
    <row r="2514" customHeight="1" spans="5:9">
      <c r="E2514" s="4">
        <v>2512</v>
      </c>
      <c r="F2514" s="4" t="s">
        <v>6806</v>
      </c>
      <c r="G2514" s="4" t="s">
        <v>6807</v>
      </c>
      <c r="H2514" s="4">
        <v>312.5</v>
      </c>
      <c r="I2514" s="4" t="s">
        <v>6778</v>
      </c>
    </row>
    <row r="2515" customHeight="1" spans="5:9">
      <c r="E2515" s="4">
        <v>2513</v>
      </c>
      <c r="F2515" s="4" t="s">
        <v>6808</v>
      </c>
      <c r="G2515" s="4" t="s">
        <v>6807</v>
      </c>
      <c r="H2515" s="4">
        <v>312.5</v>
      </c>
      <c r="I2515" s="4" t="s">
        <v>6778</v>
      </c>
    </row>
    <row r="2516" customHeight="1" spans="5:9">
      <c r="E2516" s="4">
        <v>2514</v>
      </c>
      <c r="F2516" s="4" t="s">
        <v>6809</v>
      </c>
      <c r="G2516" s="4" t="s">
        <v>6810</v>
      </c>
      <c r="H2516" s="4">
        <v>312.5</v>
      </c>
      <c r="I2516" s="4" t="s">
        <v>6778</v>
      </c>
    </row>
    <row r="2517" customHeight="1" spans="5:9">
      <c r="E2517" s="4">
        <v>2515</v>
      </c>
      <c r="F2517" s="4" t="s">
        <v>6811</v>
      </c>
      <c r="G2517" s="4" t="s">
        <v>6810</v>
      </c>
      <c r="H2517" s="4">
        <v>312.5</v>
      </c>
      <c r="I2517" s="4" t="s">
        <v>6778</v>
      </c>
    </row>
    <row r="2518" customHeight="1" spans="5:9">
      <c r="E2518" s="4">
        <v>2516</v>
      </c>
      <c r="F2518" s="4" t="s">
        <v>6812</v>
      </c>
      <c r="G2518" s="4" t="s">
        <v>6810</v>
      </c>
      <c r="H2518" s="4">
        <v>312.5</v>
      </c>
      <c r="I2518" s="4" t="s">
        <v>6778</v>
      </c>
    </row>
    <row r="2519" customHeight="1" spans="5:9">
      <c r="E2519" s="4">
        <v>2517</v>
      </c>
      <c r="F2519" s="4" t="s">
        <v>6813</v>
      </c>
      <c r="G2519" s="4" t="s">
        <v>6814</v>
      </c>
      <c r="H2519" s="4">
        <v>312.5</v>
      </c>
      <c r="I2519" s="4" t="s">
        <v>6778</v>
      </c>
    </row>
    <row r="2520" customHeight="1" spans="5:9">
      <c r="E2520" s="4">
        <v>2518</v>
      </c>
      <c r="F2520" s="4" t="s">
        <v>6815</v>
      </c>
      <c r="G2520" s="4" t="s">
        <v>6814</v>
      </c>
      <c r="H2520" s="4">
        <v>312.5</v>
      </c>
      <c r="I2520" s="4" t="s">
        <v>6778</v>
      </c>
    </row>
    <row r="2521" customHeight="1" spans="5:9">
      <c r="E2521" s="4">
        <v>2519</v>
      </c>
      <c r="F2521" s="4" t="s">
        <v>6816</v>
      </c>
      <c r="G2521" s="4" t="s">
        <v>6817</v>
      </c>
      <c r="H2521" s="4">
        <v>312.5</v>
      </c>
      <c r="I2521" s="4" t="s">
        <v>6778</v>
      </c>
    </row>
    <row r="2522" customHeight="1" spans="5:9">
      <c r="E2522" s="4">
        <v>2520</v>
      </c>
      <c r="F2522" s="4" t="s">
        <v>6818</v>
      </c>
      <c r="G2522" s="4" t="s">
        <v>2667</v>
      </c>
      <c r="H2522" s="4">
        <v>625</v>
      </c>
      <c r="I2522" s="4" t="s">
        <v>6819</v>
      </c>
    </row>
    <row r="2523" customHeight="1" spans="5:9">
      <c r="E2523" s="4">
        <v>2521</v>
      </c>
      <c r="F2523" s="4" t="s">
        <v>6820</v>
      </c>
      <c r="G2523" s="4" t="s">
        <v>2667</v>
      </c>
      <c r="H2523" s="4">
        <v>625</v>
      </c>
      <c r="I2523" s="4" t="s">
        <v>6819</v>
      </c>
    </row>
    <row r="2524" customHeight="1" spans="5:9">
      <c r="E2524" s="4">
        <v>2522</v>
      </c>
      <c r="F2524" s="4" t="s">
        <v>6821</v>
      </c>
      <c r="G2524" s="4" t="s">
        <v>2667</v>
      </c>
      <c r="H2524" s="4">
        <v>625</v>
      </c>
      <c r="I2524" s="4" t="s">
        <v>6819</v>
      </c>
    </row>
    <row r="2525" customHeight="1" spans="5:9">
      <c r="E2525" s="4">
        <v>2523</v>
      </c>
      <c r="F2525" s="4" t="s">
        <v>6822</v>
      </c>
      <c r="G2525" s="4" t="s">
        <v>2667</v>
      </c>
      <c r="H2525" s="4">
        <v>625</v>
      </c>
      <c r="I2525" s="4" t="s">
        <v>6819</v>
      </c>
    </row>
    <row r="2526" customHeight="1" spans="5:9">
      <c r="E2526" s="4">
        <v>2524</v>
      </c>
      <c r="F2526" s="4" t="s">
        <v>6823</v>
      </c>
      <c r="G2526" s="4" t="s">
        <v>2667</v>
      </c>
      <c r="H2526" s="4">
        <v>625</v>
      </c>
      <c r="I2526" s="4" t="s">
        <v>6819</v>
      </c>
    </row>
    <row r="2527" customHeight="1" spans="5:9">
      <c r="E2527" s="4">
        <v>2525</v>
      </c>
      <c r="F2527" s="4" t="s">
        <v>6824</v>
      </c>
      <c r="G2527" s="4" t="s">
        <v>2667</v>
      </c>
      <c r="H2527" s="4">
        <v>625</v>
      </c>
      <c r="I2527" s="4" t="s">
        <v>6819</v>
      </c>
    </row>
    <row r="2528" customHeight="1" spans="5:9">
      <c r="E2528" s="4">
        <v>2526</v>
      </c>
      <c r="F2528" s="4" t="s">
        <v>6825</v>
      </c>
      <c r="G2528" s="4" t="s">
        <v>2667</v>
      </c>
      <c r="H2528" s="4">
        <v>625</v>
      </c>
      <c r="I2528" s="4" t="s">
        <v>6819</v>
      </c>
    </row>
    <row r="2529" customHeight="1" spans="5:9">
      <c r="E2529" s="4">
        <v>2527</v>
      </c>
      <c r="F2529" s="4" t="s">
        <v>6826</v>
      </c>
      <c r="G2529" s="4" t="s">
        <v>2667</v>
      </c>
      <c r="H2529" s="4">
        <v>625</v>
      </c>
      <c r="I2529" s="4" t="s">
        <v>6819</v>
      </c>
    </row>
    <row r="2530" customHeight="1" spans="5:9">
      <c r="E2530" s="4">
        <v>2528</v>
      </c>
      <c r="F2530" s="4" t="s">
        <v>6827</v>
      </c>
      <c r="G2530" s="4" t="s">
        <v>2667</v>
      </c>
      <c r="H2530" s="4">
        <v>625</v>
      </c>
      <c r="I2530" s="4" t="s">
        <v>6819</v>
      </c>
    </row>
    <row r="2531" customHeight="1" spans="5:9">
      <c r="E2531" s="4">
        <v>2529</v>
      </c>
      <c r="F2531" s="4" t="s">
        <v>6828</v>
      </c>
      <c r="G2531" s="4" t="s">
        <v>2667</v>
      </c>
      <c r="H2531" s="4">
        <v>750</v>
      </c>
      <c r="I2531" s="4" t="s">
        <v>6819</v>
      </c>
    </row>
    <row r="2532" customHeight="1" spans="5:9">
      <c r="E2532" s="4">
        <v>2530</v>
      </c>
      <c r="F2532" s="4" t="s">
        <v>6829</v>
      </c>
      <c r="G2532" s="4" t="s">
        <v>2667</v>
      </c>
      <c r="H2532" s="4">
        <v>750</v>
      </c>
      <c r="I2532" s="4" t="s">
        <v>6819</v>
      </c>
    </row>
    <row r="2533" customHeight="1" spans="5:9">
      <c r="E2533" s="4">
        <v>2531</v>
      </c>
      <c r="F2533" s="4" t="s">
        <v>6830</v>
      </c>
      <c r="G2533" s="4" t="s">
        <v>2667</v>
      </c>
      <c r="H2533" s="4">
        <v>750</v>
      </c>
      <c r="I2533" s="4" t="s">
        <v>6819</v>
      </c>
    </row>
    <row r="2534" customHeight="1" spans="5:9">
      <c r="E2534" s="4">
        <v>2532</v>
      </c>
      <c r="F2534" s="4" t="s">
        <v>6831</v>
      </c>
      <c r="G2534" s="4" t="s">
        <v>2667</v>
      </c>
      <c r="H2534" s="4">
        <v>750</v>
      </c>
      <c r="I2534" s="4" t="s">
        <v>6819</v>
      </c>
    </row>
    <row r="2535" customHeight="1" spans="5:9">
      <c r="E2535" s="4">
        <v>2533</v>
      </c>
      <c r="F2535" s="4" t="s">
        <v>6832</v>
      </c>
      <c r="G2535" s="4" t="s">
        <v>2667</v>
      </c>
      <c r="H2535" s="4">
        <v>750</v>
      </c>
      <c r="I2535" s="4" t="s">
        <v>6819</v>
      </c>
    </row>
    <row r="2536" customHeight="1" spans="5:9">
      <c r="E2536" s="4">
        <v>2534</v>
      </c>
      <c r="F2536" s="4" t="s">
        <v>6833</v>
      </c>
      <c r="G2536" s="4" t="s">
        <v>2667</v>
      </c>
      <c r="H2536" s="4">
        <v>750</v>
      </c>
      <c r="I2536" s="4" t="s">
        <v>6819</v>
      </c>
    </row>
    <row r="2537" customHeight="1" spans="5:9">
      <c r="E2537" s="4">
        <v>2535</v>
      </c>
      <c r="F2537" s="4" t="s">
        <v>6834</v>
      </c>
      <c r="G2537" s="4" t="s">
        <v>2667</v>
      </c>
      <c r="H2537" s="4">
        <v>625</v>
      </c>
      <c r="I2537" s="4" t="s">
        <v>6819</v>
      </c>
    </row>
    <row r="2538" customHeight="1" spans="5:9">
      <c r="E2538" s="4">
        <v>2536</v>
      </c>
      <c r="F2538" s="4" t="s">
        <v>6835</v>
      </c>
      <c r="G2538" s="4" t="s">
        <v>2667</v>
      </c>
      <c r="H2538" s="4">
        <v>625</v>
      </c>
      <c r="I2538" s="4" t="s">
        <v>6819</v>
      </c>
    </row>
    <row r="2539" customHeight="1" spans="5:9">
      <c r="E2539" s="4">
        <v>2537</v>
      </c>
      <c r="F2539" s="4" t="s">
        <v>6836</v>
      </c>
      <c r="G2539" s="4" t="s">
        <v>2667</v>
      </c>
      <c r="H2539" s="4">
        <v>750</v>
      </c>
      <c r="I2539" s="4" t="s">
        <v>6819</v>
      </c>
    </row>
    <row r="2540" customHeight="1" spans="5:9">
      <c r="E2540" s="4">
        <v>2538</v>
      </c>
      <c r="F2540" s="4" t="s">
        <v>6837</v>
      </c>
      <c r="G2540" s="4" t="s">
        <v>2667</v>
      </c>
      <c r="H2540" s="4">
        <v>750</v>
      </c>
      <c r="I2540" s="4" t="s">
        <v>6819</v>
      </c>
    </row>
    <row r="2541" customHeight="1" spans="5:9">
      <c r="E2541" s="4">
        <v>2539</v>
      </c>
      <c r="F2541" s="4" t="s">
        <v>6838</v>
      </c>
      <c r="G2541" s="4" t="s">
        <v>2667</v>
      </c>
      <c r="H2541" s="4">
        <v>750</v>
      </c>
      <c r="I2541" s="4" t="s">
        <v>6819</v>
      </c>
    </row>
    <row r="2542" customHeight="1" spans="5:9">
      <c r="E2542" s="4">
        <v>2540</v>
      </c>
      <c r="F2542" s="4" t="s">
        <v>6839</v>
      </c>
      <c r="G2542" s="4" t="s">
        <v>2667</v>
      </c>
      <c r="H2542" s="4">
        <v>625</v>
      </c>
      <c r="I2542" s="4" t="s">
        <v>6819</v>
      </c>
    </row>
    <row r="2543" customHeight="1" spans="5:9">
      <c r="E2543" s="4">
        <v>2541</v>
      </c>
      <c r="F2543" s="4" t="s">
        <v>6840</v>
      </c>
      <c r="G2543" s="4">
        <v>1</v>
      </c>
      <c r="H2543" s="4">
        <v>312.5</v>
      </c>
      <c r="I2543" s="4" t="s">
        <v>6841</v>
      </c>
    </row>
    <row r="2544" customHeight="1" spans="5:9">
      <c r="E2544" s="4">
        <v>2542</v>
      </c>
      <c r="F2544" s="4" t="s">
        <v>6842</v>
      </c>
      <c r="G2544" s="4">
        <v>1</v>
      </c>
      <c r="H2544" s="4">
        <v>312.5</v>
      </c>
      <c r="I2544" s="4" t="s">
        <v>6841</v>
      </c>
    </row>
    <row r="2545" customHeight="1" spans="5:9">
      <c r="E2545" s="4">
        <v>2543</v>
      </c>
      <c r="F2545" s="4" t="s">
        <v>6843</v>
      </c>
      <c r="G2545" s="4">
        <v>1</v>
      </c>
      <c r="H2545" s="4">
        <v>312.5</v>
      </c>
      <c r="I2545" s="4" t="s">
        <v>6841</v>
      </c>
    </row>
    <row r="2546" customHeight="1" spans="5:9">
      <c r="E2546" s="4">
        <v>2544</v>
      </c>
      <c r="F2546" s="4" t="s">
        <v>6844</v>
      </c>
      <c r="G2546" s="4">
        <v>1</v>
      </c>
      <c r="H2546" s="4">
        <v>312.5</v>
      </c>
      <c r="I2546" s="4" t="s">
        <v>6841</v>
      </c>
    </row>
    <row r="2547" customHeight="1" spans="5:9">
      <c r="E2547" s="4">
        <v>2545</v>
      </c>
      <c r="F2547" s="4" t="s">
        <v>6845</v>
      </c>
      <c r="G2547" s="4">
        <v>1</v>
      </c>
      <c r="H2547" s="4">
        <v>312.5</v>
      </c>
      <c r="I2547" s="4" t="s">
        <v>6841</v>
      </c>
    </row>
    <row r="2548" customHeight="1" spans="5:9">
      <c r="E2548" s="4">
        <v>2546</v>
      </c>
      <c r="F2548" s="4" t="s">
        <v>6846</v>
      </c>
      <c r="G2548" s="4">
        <v>1</v>
      </c>
      <c r="H2548" s="4">
        <v>312.5</v>
      </c>
      <c r="I2548" s="4" t="s">
        <v>6841</v>
      </c>
    </row>
    <row r="2549" customHeight="1" spans="5:9">
      <c r="E2549" s="4">
        <v>2547</v>
      </c>
      <c r="F2549" s="4" t="s">
        <v>6847</v>
      </c>
      <c r="G2549" s="4">
        <v>1</v>
      </c>
      <c r="H2549" s="4">
        <v>312.5</v>
      </c>
      <c r="I2549" s="4" t="s">
        <v>6841</v>
      </c>
    </row>
    <row r="2550" customHeight="1" spans="5:9">
      <c r="E2550" s="4">
        <v>2548</v>
      </c>
      <c r="F2550" s="4" t="s">
        <v>6848</v>
      </c>
      <c r="G2550" s="4">
        <v>1</v>
      </c>
      <c r="H2550" s="4">
        <v>312.5</v>
      </c>
      <c r="I2550" s="4" t="s">
        <v>6841</v>
      </c>
    </row>
    <row r="2551" customHeight="1" spans="5:9">
      <c r="E2551" s="4">
        <v>2549</v>
      </c>
      <c r="F2551" s="4" t="s">
        <v>6849</v>
      </c>
      <c r="G2551" s="4">
        <v>1</v>
      </c>
      <c r="H2551" s="4">
        <v>312.5</v>
      </c>
      <c r="I2551" s="4" t="s">
        <v>6841</v>
      </c>
    </row>
    <row r="2552" customHeight="1" spans="5:9">
      <c r="E2552" s="4">
        <v>2550</v>
      </c>
      <c r="F2552" s="4" t="s">
        <v>1736</v>
      </c>
      <c r="G2552" s="4">
        <v>1</v>
      </c>
      <c r="H2552" s="4">
        <v>312.5</v>
      </c>
      <c r="I2552" s="4" t="s">
        <v>6841</v>
      </c>
    </row>
    <row r="2553" customHeight="1" spans="5:9">
      <c r="E2553" s="4">
        <v>2551</v>
      </c>
      <c r="F2553" s="4" t="s">
        <v>6850</v>
      </c>
      <c r="G2553" s="4">
        <v>1</v>
      </c>
      <c r="H2553" s="4">
        <v>312.5</v>
      </c>
      <c r="I2553" s="4" t="s">
        <v>6841</v>
      </c>
    </row>
    <row r="2554" customHeight="1" spans="5:9">
      <c r="E2554" s="4">
        <v>2552</v>
      </c>
      <c r="F2554" s="4" t="s">
        <v>6851</v>
      </c>
      <c r="G2554" s="4">
        <v>1</v>
      </c>
      <c r="H2554" s="4">
        <v>312.5</v>
      </c>
      <c r="I2554" s="4" t="s">
        <v>6841</v>
      </c>
    </row>
    <row r="2555" customHeight="1" spans="5:9">
      <c r="E2555" s="4">
        <v>2553</v>
      </c>
      <c r="F2555" s="4" t="s">
        <v>4201</v>
      </c>
      <c r="G2555" s="4">
        <v>1</v>
      </c>
      <c r="H2555" s="4">
        <v>312.5</v>
      </c>
      <c r="I2555" s="4" t="s">
        <v>6841</v>
      </c>
    </row>
    <row r="2556" customHeight="1" spans="5:9">
      <c r="E2556" s="4">
        <v>2554</v>
      </c>
      <c r="F2556" s="4" t="s">
        <v>6852</v>
      </c>
      <c r="G2556" s="4">
        <v>1</v>
      </c>
      <c r="H2556" s="4">
        <v>312.5</v>
      </c>
      <c r="I2556" s="4" t="s">
        <v>6841</v>
      </c>
    </row>
    <row r="2557" customHeight="1" spans="5:9">
      <c r="E2557" s="4">
        <v>2555</v>
      </c>
      <c r="F2557" s="4" t="s">
        <v>6853</v>
      </c>
      <c r="G2557" s="4">
        <v>1</v>
      </c>
      <c r="H2557" s="4">
        <v>312.5</v>
      </c>
      <c r="I2557" s="4" t="s">
        <v>6841</v>
      </c>
    </row>
    <row r="2558" customHeight="1" spans="5:9">
      <c r="E2558" s="4">
        <v>2556</v>
      </c>
      <c r="F2558" s="4" t="s">
        <v>6854</v>
      </c>
      <c r="G2558" s="4">
        <v>1</v>
      </c>
      <c r="H2558" s="4">
        <v>312.5</v>
      </c>
      <c r="I2558" s="4" t="s">
        <v>6841</v>
      </c>
    </row>
    <row r="2559" customHeight="1" spans="5:9">
      <c r="E2559" s="4">
        <v>2557</v>
      </c>
      <c r="F2559" s="4" t="s">
        <v>6855</v>
      </c>
      <c r="G2559" s="4">
        <v>1</v>
      </c>
      <c r="H2559" s="4">
        <v>312.5</v>
      </c>
      <c r="I2559" s="4" t="s">
        <v>6841</v>
      </c>
    </row>
    <row r="2560" customHeight="1" spans="5:9">
      <c r="E2560" s="4">
        <v>2558</v>
      </c>
      <c r="F2560" s="4" t="s">
        <v>6856</v>
      </c>
      <c r="G2560" s="4">
        <v>1</v>
      </c>
      <c r="H2560" s="4">
        <v>312.5</v>
      </c>
      <c r="I2560" s="4" t="s">
        <v>6841</v>
      </c>
    </row>
    <row r="2561" customHeight="1" spans="5:9">
      <c r="E2561" s="4">
        <v>2559</v>
      </c>
      <c r="F2561" s="4" t="s">
        <v>1509</v>
      </c>
      <c r="G2561" s="4">
        <v>1</v>
      </c>
      <c r="H2561" s="4">
        <v>312.5</v>
      </c>
      <c r="I2561" s="4" t="s">
        <v>6841</v>
      </c>
    </row>
    <row r="2562" customHeight="1" spans="5:9">
      <c r="E2562" s="4">
        <v>2560</v>
      </c>
      <c r="F2562" s="4" t="s">
        <v>6857</v>
      </c>
      <c r="G2562" s="4">
        <v>1</v>
      </c>
      <c r="H2562" s="4">
        <v>312.5</v>
      </c>
      <c r="I2562" s="4" t="s">
        <v>6841</v>
      </c>
    </row>
    <row r="2563" customHeight="1" spans="5:9">
      <c r="E2563" s="4">
        <v>2561</v>
      </c>
      <c r="F2563" s="4" t="s">
        <v>6858</v>
      </c>
      <c r="G2563" s="4">
        <v>1</v>
      </c>
      <c r="H2563" s="4">
        <v>312.5</v>
      </c>
      <c r="I2563" s="4" t="s">
        <v>6841</v>
      </c>
    </row>
    <row r="2564" customHeight="1" spans="5:9">
      <c r="E2564" s="4">
        <v>2562</v>
      </c>
      <c r="F2564" s="4" t="s">
        <v>6859</v>
      </c>
      <c r="G2564" s="4">
        <v>1</v>
      </c>
      <c r="H2564" s="4">
        <v>312.5</v>
      </c>
      <c r="I2564" s="4" t="s">
        <v>6841</v>
      </c>
    </row>
    <row r="2565" customHeight="1" spans="5:9">
      <c r="E2565" s="4">
        <v>2563</v>
      </c>
      <c r="F2565" s="4" t="s">
        <v>6860</v>
      </c>
      <c r="G2565" s="4">
        <v>2401</v>
      </c>
      <c r="H2565" s="4">
        <v>312.5</v>
      </c>
      <c r="I2565" s="4" t="s">
        <v>6861</v>
      </c>
    </row>
    <row r="2566" customHeight="1" spans="5:9">
      <c r="E2566" s="4">
        <v>2564</v>
      </c>
      <c r="F2566" s="4" t="s">
        <v>6862</v>
      </c>
      <c r="G2566" s="4">
        <v>2401</v>
      </c>
      <c r="H2566" s="4">
        <v>312.5</v>
      </c>
      <c r="I2566" s="4" t="s">
        <v>6861</v>
      </c>
    </row>
    <row r="2567" customHeight="1" spans="5:9">
      <c r="E2567" s="4">
        <v>2565</v>
      </c>
      <c r="F2567" s="4" t="s">
        <v>6863</v>
      </c>
      <c r="G2567" s="4">
        <v>2401</v>
      </c>
      <c r="H2567" s="4">
        <v>312.5</v>
      </c>
      <c r="I2567" s="4" t="s">
        <v>6861</v>
      </c>
    </row>
    <row r="2568" customHeight="1" spans="5:9">
      <c r="E2568" s="4">
        <v>2566</v>
      </c>
      <c r="F2568" s="4" t="s">
        <v>6864</v>
      </c>
      <c r="G2568" s="4">
        <v>2402</v>
      </c>
      <c r="H2568" s="4">
        <v>312.5</v>
      </c>
      <c r="I2568" s="4" t="s">
        <v>6861</v>
      </c>
    </row>
    <row r="2569" customHeight="1" spans="5:9">
      <c r="E2569" s="4">
        <v>2567</v>
      </c>
      <c r="F2569" s="4" t="s">
        <v>3012</v>
      </c>
      <c r="G2569" s="4">
        <v>2402</v>
      </c>
      <c r="H2569" s="4">
        <v>312.5</v>
      </c>
      <c r="I2569" s="4" t="s">
        <v>6861</v>
      </c>
    </row>
    <row r="2570" customHeight="1" spans="5:9">
      <c r="E2570" s="4">
        <v>2568</v>
      </c>
      <c r="F2570" s="4" t="s">
        <v>6865</v>
      </c>
      <c r="G2570" s="4">
        <v>2402</v>
      </c>
      <c r="H2570" s="4">
        <v>312.5</v>
      </c>
      <c r="I2570" s="4" t="s">
        <v>6861</v>
      </c>
    </row>
    <row r="2571" customHeight="1" spans="5:9">
      <c r="E2571" s="4">
        <v>2569</v>
      </c>
      <c r="F2571" s="4" t="s">
        <v>6866</v>
      </c>
      <c r="G2571" s="4">
        <v>2402</v>
      </c>
      <c r="H2571" s="4">
        <v>312.5</v>
      </c>
      <c r="I2571" s="4" t="s">
        <v>6861</v>
      </c>
    </row>
    <row r="2572" customHeight="1" spans="5:9">
      <c r="E2572" s="4">
        <v>2570</v>
      </c>
      <c r="F2572" s="4" t="s">
        <v>6867</v>
      </c>
      <c r="G2572" s="4">
        <v>2403</v>
      </c>
      <c r="H2572" s="4">
        <v>312.5</v>
      </c>
      <c r="I2572" s="4" t="s">
        <v>6861</v>
      </c>
    </row>
    <row r="2573" customHeight="1" spans="5:9">
      <c r="E2573" s="4">
        <v>2571</v>
      </c>
      <c r="F2573" s="4" t="s">
        <v>572</v>
      </c>
      <c r="G2573" s="4">
        <v>2403</v>
      </c>
      <c r="H2573" s="4">
        <v>312.5</v>
      </c>
      <c r="I2573" s="4" t="s">
        <v>6861</v>
      </c>
    </row>
    <row r="2574" customHeight="1" spans="5:9">
      <c r="E2574" s="4">
        <v>2572</v>
      </c>
      <c r="F2574" s="4" t="s">
        <v>6868</v>
      </c>
      <c r="G2574" s="4">
        <v>2404</v>
      </c>
      <c r="H2574" s="4">
        <v>312.5</v>
      </c>
      <c r="I2574" s="4" t="s">
        <v>6861</v>
      </c>
    </row>
    <row r="2575" customHeight="1" spans="5:9">
      <c r="E2575" s="4">
        <v>2573</v>
      </c>
      <c r="F2575" s="4" t="s">
        <v>6869</v>
      </c>
      <c r="G2575" s="4">
        <v>2404</v>
      </c>
      <c r="H2575" s="4">
        <v>312.5</v>
      </c>
      <c r="I2575" s="4" t="s">
        <v>6861</v>
      </c>
    </row>
    <row r="2576" customHeight="1" spans="5:9">
      <c r="E2576" s="4">
        <v>2574</v>
      </c>
      <c r="F2576" s="4" t="s">
        <v>6870</v>
      </c>
      <c r="G2576" s="4">
        <v>2405</v>
      </c>
      <c r="H2576" s="4">
        <v>312.5</v>
      </c>
      <c r="I2576" s="4" t="s">
        <v>6861</v>
      </c>
    </row>
    <row r="2577" customHeight="1" spans="5:9">
      <c r="E2577" s="4">
        <v>2575</v>
      </c>
      <c r="F2577" s="4" t="s">
        <v>6871</v>
      </c>
      <c r="G2577" s="4">
        <v>2406</v>
      </c>
      <c r="H2577" s="4">
        <v>312.5</v>
      </c>
      <c r="I2577" s="4" t="s">
        <v>6861</v>
      </c>
    </row>
    <row r="2578" customHeight="1" spans="5:9">
      <c r="E2578" s="4">
        <v>2576</v>
      </c>
      <c r="F2578" s="4" t="s">
        <v>6872</v>
      </c>
      <c r="G2578" s="4">
        <v>2406</v>
      </c>
      <c r="H2578" s="4">
        <v>312.5</v>
      </c>
      <c r="I2578" s="4" t="s">
        <v>6861</v>
      </c>
    </row>
    <row r="2579" customHeight="1" spans="5:9">
      <c r="E2579" s="4">
        <v>2577</v>
      </c>
      <c r="F2579" s="4" t="s">
        <v>6873</v>
      </c>
      <c r="G2579" s="4">
        <v>2407</v>
      </c>
      <c r="H2579" s="4">
        <v>312.5</v>
      </c>
      <c r="I2579" s="4" t="s">
        <v>6861</v>
      </c>
    </row>
    <row r="2580" customHeight="1" spans="5:9">
      <c r="E2580" s="4">
        <v>2578</v>
      </c>
      <c r="F2580" s="4" t="s">
        <v>6874</v>
      </c>
      <c r="G2580" s="4">
        <v>2407</v>
      </c>
      <c r="H2580" s="4">
        <v>312.5</v>
      </c>
      <c r="I2580" s="4" t="s">
        <v>6861</v>
      </c>
    </row>
    <row r="2581" customHeight="1" spans="5:9">
      <c r="E2581" s="4">
        <v>2579</v>
      </c>
      <c r="F2581" s="4" t="s">
        <v>6875</v>
      </c>
      <c r="G2581" s="4">
        <v>2407</v>
      </c>
      <c r="H2581" s="4">
        <v>312.5</v>
      </c>
      <c r="I2581" s="4" t="s">
        <v>6861</v>
      </c>
    </row>
    <row r="2582" customHeight="1" spans="5:9">
      <c r="E2582" s="4">
        <v>2580</v>
      </c>
      <c r="F2582" s="4" t="s">
        <v>6876</v>
      </c>
      <c r="G2582" s="4" t="s">
        <v>6877</v>
      </c>
      <c r="H2582" s="4">
        <v>312.5</v>
      </c>
      <c r="I2582" s="4" t="s">
        <v>6861</v>
      </c>
    </row>
    <row r="2583" customHeight="1" spans="5:9">
      <c r="E2583" s="4">
        <v>2581</v>
      </c>
      <c r="F2583" s="4" t="s">
        <v>6878</v>
      </c>
      <c r="G2583" s="4">
        <v>2407</v>
      </c>
      <c r="H2583" s="4">
        <v>312.5</v>
      </c>
      <c r="I2583" s="4" t="s">
        <v>6861</v>
      </c>
    </row>
    <row r="2584" customHeight="1" spans="5:9">
      <c r="E2584" s="4">
        <v>2582</v>
      </c>
      <c r="F2584" s="4" t="s">
        <v>6879</v>
      </c>
      <c r="G2584" s="4">
        <v>2302</v>
      </c>
      <c r="H2584" s="4">
        <v>312.5</v>
      </c>
      <c r="I2584" s="4" t="s">
        <v>6861</v>
      </c>
    </row>
    <row r="2585" customHeight="1" spans="5:9">
      <c r="E2585" s="4">
        <v>2583</v>
      </c>
      <c r="F2585" s="4" t="s">
        <v>6880</v>
      </c>
      <c r="G2585" s="4">
        <v>2302</v>
      </c>
      <c r="H2585" s="4">
        <v>312.5</v>
      </c>
      <c r="I2585" s="4" t="s">
        <v>6861</v>
      </c>
    </row>
    <row r="2586" customHeight="1" spans="5:9">
      <c r="E2586" s="4">
        <v>2584</v>
      </c>
      <c r="F2586" s="4" t="s">
        <v>6881</v>
      </c>
      <c r="G2586" s="4">
        <v>2303</v>
      </c>
      <c r="H2586" s="4">
        <v>312.5</v>
      </c>
      <c r="I2586" s="4" t="s">
        <v>6861</v>
      </c>
    </row>
    <row r="2587" customHeight="1" spans="5:9">
      <c r="E2587" s="4">
        <v>2585</v>
      </c>
      <c r="F2587" s="4" t="s">
        <v>6882</v>
      </c>
      <c r="G2587" s="4">
        <v>2303</v>
      </c>
      <c r="H2587" s="4">
        <v>312.5</v>
      </c>
      <c r="I2587" s="4" t="s">
        <v>6861</v>
      </c>
    </row>
    <row r="2588" customHeight="1" spans="5:9">
      <c r="E2588" s="4">
        <v>2586</v>
      </c>
      <c r="F2588" s="4" t="s">
        <v>6883</v>
      </c>
      <c r="G2588" s="4">
        <v>2303</v>
      </c>
      <c r="H2588" s="4">
        <v>312.5</v>
      </c>
      <c r="I2588" s="4" t="s">
        <v>6861</v>
      </c>
    </row>
    <row r="2589" customHeight="1" spans="5:9">
      <c r="E2589" s="4">
        <v>2587</v>
      </c>
      <c r="F2589" s="4" t="s">
        <v>6884</v>
      </c>
      <c r="G2589" s="4">
        <v>2304</v>
      </c>
      <c r="H2589" s="4">
        <v>312.5</v>
      </c>
      <c r="I2589" s="4" t="s">
        <v>6861</v>
      </c>
    </row>
    <row r="2590" customHeight="1" spans="5:9">
      <c r="E2590" s="4">
        <v>2588</v>
      </c>
      <c r="F2590" s="4" t="s">
        <v>6885</v>
      </c>
      <c r="G2590" s="4">
        <v>2305</v>
      </c>
      <c r="H2590" s="4">
        <v>312.5</v>
      </c>
      <c r="I2590" s="4" t="s">
        <v>6861</v>
      </c>
    </row>
    <row r="2591" customHeight="1" spans="5:9">
      <c r="E2591" s="4">
        <v>2589</v>
      </c>
      <c r="F2591" s="4" t="s">
        <v>6886</v>
      </c>
      <c r="G2591" s="4">
        <v>2305</v>
      </c>
      <c r="H2591" s="4">
        <v>312.5</v>
      </c>
      <c r="I2591" s="4" t="s">
        <v>6861</v>
      </c>
    </row>
    <row r="2592" customHeight="1" spans="5:9">
      <c r="E2592" s="4">
        <v>2590</v>
      </c>
      <c r="F2592" s="4" t="s">
        <v>6887</v>
      </c>
      <c r="G2592" s="4">
        <v>2305</v>
      </c>
      <c r="H2592" s="4">
        <v>312.5</v>
      </c>
      <c r="I2592" s="4" t="s">
        <v>6861</v>
      </c>
    </row>
    <row r="2593" customHeight="1" spans="5:9">
      <c r="E2593" s="4">
        <v>2591</v>
      </c>
      <c r="F2593" s="4" t="s">
        <v>6888</v>
      </c>
      <c r="G2593" s="4">
        <v>2306</v>
      </c>
      <c r="H2593" s="4">
        <v>312.5</v>
      </c>
      <c r="I2593" s="4" t="s">
        <v>6861</v>
      </c>
    </row>
    <row r="2594" customHeight="1" spans="5:9">
      <c r="E2594" s="4">
        <v>2592</v>
      </c>
      <c r="F2594" s="4" t="s">
        <v>6889</v>
      </c>
      <c r="G2594" s="4">
        <v>2306</v>
      </c>
      <c r="H2594" s="4">
        <v>312.5</v>
      </c>
      <c r="I2594" s="4" t="s">
        <v>6861</v>
      </c>
    </row>
    <row r="2595" customHeight="1" spans="5:9">
      <c r="E2595" s="4">
        <v>2593</v>
      </c>
      <c r="F2595" s="4" t="s">
        <v>107</v>
      </c>
      <c r="G2595" s="4">
        <v>2306</v>
      </c>
      <c r="H2595" s="4">
        <v>312.5</v>
      </c>
      <c r="I2595" s="4" t="s">
        <v>6861</v>
      </c>
    </row>
    <row r="2596" customHeight="1" spans="5:9">
      <c r="E2596" s="4">
        <v>2594</v>
      </c>
      <c r="F2596" s="4" t="s">
        <v>6890</v>
      </c>
      <c r="G2596" s="4">
        <v>2307</v>
      </c>
      <c r="H2596" s="4">
        <v>312.5</v>
      </c>
      <c r="I2596" s="4" t="s">
        <v>6861</v>
      </c>
    </row>
    <row r="2597" customHeight="1" spans="5:9">
      <c r="E2597" s="4">
        <v>2595</v>
      </c>
      <c r="F2597" s="4" t="s">
        <v>6891</v>
      </c>
      <c r="G2597" s="4">
        <v>2307</v>
      </c>
      <c r="H2597" s="4">
        <v>312.5</v>
      </c>
      <c r="I2597" s="4" t="s">
        <v>6861</v>
      </c>
    </row>
    <row r="2598" customHeight="1" spans="5:9">
      <c r="E2598" s="4">
        <v>2596</v>
      </c>
      <c r="F2598" s="4" t="s">
        <v>6892</v>
      </c>
      <c r="G2598" s="4">
        <v>2307</v>
      </c>
      <c r="H2598" s="4">
        <v>312.5</v>
      </c>
      <c r="I2598" s="4" t="s">
        <v>6861</v>
      </c>
    </row>
    <row r="2599" customHeight="1" spans="5:9">
      <c r="E2599" s="4">
        <v>2597</v>
      </c>
      <c r="F2599" s="4" t="s">
        <v>6893</v>
      </c>
      <c r="G2599" s="4">
        <v>2307</v>
      </c>
      <c r="H2599" s="4">
        <v>312.5</v>
      </c>
      <c r="I2599" s="4" t="s">
        <v>6861</v>
      </c>
    </row>
    <row r="2600" customHeight="1" spans="5:9">
      <c r="E2600" s="4">
        <v>2598</v>
      </c>
      <c r="F2600" s="4" t="s">
        <v>6894</v>
      </c>
      <c r="G2600" s="4" t="s">
        <v>6895</v>
      </c>
      <c r="H2600" s="4">
        <v>312.5</v>
      </c>
      <c r="I2600" s="4" t="s">
        <v>6861</v>
      </c>
    </row>
    <row r="2601" customHeight="1" spans="5:9">
      <c r="E2601" s="4">
        <v>2599</v>
      </c>
      <c r="F2601" s="4" t="s">
        <v>6520</v>
      </c>
      <c r="G2601" s="4">
        <v>2201</v>
      </c>
      <c r="H2601" s="4">
        <v>312.5</v>
      </c>
      <c r="I2601" s="4" t="s">
        <v>6861</v>
      </c>
    </row>
    <row r="2602" customHeight="1" spans="5:9">
      <c r="E2602" s="4">
        <v>2600</v>
      </c>
      <c r="F2602" s="4" t="s">
        <v>6896</v>
      </c>
      <c r="G2602" s="4" t="s">
        <v>6897</v>
      </c>
      <c r="H2602" s="4">
        <v>312.5</v>
      </c>
      <c r="I2602" s="4" t="s">
        <v>6861</v>
      </c>
    </row>
    <row r="2603" customHeight="1" spans="5:9">
      <c r="E2603" s="4">
        <v>2601</v>
      </c>
      <c r="F2603" s="4" t="s">
        <v>6898</v>
      </c>
      <c r="G2603" s="4" t="s">
        <v>5171</v>
      </c>
      <c r="H2603" s="4">
        <v>312.5</v>
      </c>
      <c r="I2603" s="4" t="s">
        <v>6861</v>
      </c>
    </row>
    <row r="2604" customHeight="1" spans="5:9">
      <c r="E2604" s="4">
        <v>2602</v>
      </c>
      <c r="F2604" s="4" t="s">
        <v>6899</v>
      </c>
      <c r="G2604" s="4" t="s">
        <v>6900</v>
      </c>
      <c r="H2604" s="4">
        <v>312.5</v>
      </c>
      <c r="I2604" s="4" t="s">
        <v>6861</v>
      </c>
    </row>
    <row r="2605" customHeight="1" spans="5:9">
      <c r="E2605" s="4">
        <v>2603</v>
      </c>
      <c r="F2605" s="4" t="s">
        <v>6901</v>
      </c>
      <c r="G2605" s="4" t="s">
        <v>6900</v>
      </c>
      <c r="H2605" s="4">
        <v>312.5</v>
      </c>
      <c r="I2605" s="4" t="s">
        <v>6861</v>
      </c>
    </row>
    <row r="2606" customHeight="1" spans="5:9">
      <c r="E2606" s="4">
        <v>2604</v>
      </c>
      <c r="F2606" s="4" t="s">
        <v>6902</v>
      </c>
      <c r="G2606" s="4" t="s">
        <v>6900</v>
      </c>
      <c r="H2606" s="4">
        <v>312.5</v>
      </c>
      <c r="I2606" s="4" t="s">
        <v>6861</v>
      </c>
    </row>
    <row r="2607" customHeight="1" spans="5:9">
      <c r="E2607" s="4">
        <v>2605</v>
      </c>
      <c r="F2607" s="4" t="s">
        <v>6903</v>
      </c>
      <c r="G2607" s="4" t="s">
        <v>6900</v>
      </c>
      <c r="H2607" s="4">
        <v>312.5</v>
      </c>
      <c r="I2607" s="4" t="s">
        <v>6861</v>
      </c>
    </row>
    <row r="2608" customHeight="1" spans="5:9">
      <c r="E2608" s="4">
        <v>2606</v>
      </c>
      <c r="F2608" s="4" t="s">
        <v>6904</v>
      </c>
      <c r="G2608" s="4" t="s">
        <v>6905</v>
      </c>
      <c r="H2608" s="4">
        <v>312.5</v>
      </c>
      <c r="I2608" s="4" t="s">
        <v>6861</v>
      </c>
    </row>
    <row r="2609" customHeight="1" spans="5:9">
      <c r="E2609" s="4">
        <v>2607</v>
      </c>
      <c r="F2609" s="4" t="s">
        <v>6906</v>
      </c>
      <c r="G2609" s="4" t="s">
        <v>6907</v>
      </c>
      <c r="H2609" s="4">
        <v>312.5</v>
      </c>
      <c r="I2609" s="4" t="s">
        <v>6861</v>
      </c>
    </row>
    <row r="2610" customHeight="1" spans="5:9">
      <c r="E2610" s="4">
        <v>2608</v>
      </c>
      <c r="F2610" s="4" t="s">
        <v>6908</v>
      </c>
      <c r="G2610" s="4">
        <v>2206</v>
      </c>
      <c r="H2610" s="4">
        <v>312.5</v>
      </c>
      <c r="I2610" s="4" t="s">
        <v>6861</v>
      </c>
    </row>
    <row r="2611" customHeight="1" spans="5:9">
      <c r="E2611" s="4">
        <v>2609</v>
      </c>
      <c r="F2611" s="4" t="s">
        <v>6909</v>
      </c>
      <c r="G2611" s="4" t="s">
        <v>6910</v>
      </c>
      <c r="H2611" s="4">
        <v>312.5</v>
      </c>
      <c r="I2611" s="4" t="s">
        <v>6861</v>
      </c>
    </row>
    <row r="2612" customHeight="1" spans="5:9">
      <c r="E2612" s="4">
        <v>2610</v>
      </c>
      <c r="F2612" s="4" t="s">
        <v>6911</v>
      </c>
      <c r="G2612" s="4" t="s">
        <v>6910</v>
      </c>
      <c r="H2612" s="4">
        <v>312.5</v>
      </c>
      <c r="I2612" s="4" t="s">
        <v>6861</v>
      </c>
    </row>
    <row r="2613" customHeight="1" spans="5:9">
      <c r="E2613" s="4">
        <v>2611</v>
      </c>
      <c r="F2613" s="4" t="s">
        <v>6912</v>
      </c>
      <c r="G2613" s="4" t="s">
        <v>6910</v>
      </c>
      <c r="H2613" s="4">
        <v>312.5</v>
      </c>
      <c r="I2613" s="4" t="s">
        <v>6861</v>
      </c>
    </row>
    <row r="2614" customHeight="1" spans="5:9">
      <c r="E2614" s="4">
        <v>2612</v>
      </c>
      <c r="F2614" s="4" t="s">
        <v>6913</v>
      </c>
      <c r="G2614" s="4" t="s">
        <v>6914</v>
      </c>
      <c r="H2614" s="4">
        <v>312.5</v>
      </c>
      <c r="I2614" s="4" t="s">
        <v>6861</v>
      </c>
    </row>
    <row r="2615" customHeight="1" spans="5:9">
      <c r="E2615" s="4">
        <v>2613</v>
      </c>
      <c r="F2615" s="4" t="s">
        <v>6915</v>
      </c>
      <c r="G2615" s="4">
        <v>2101</v>
      </c>
      <c r="H2615" s="4">
        <v>312.5</v>
      </c>
      <c r="I2615" s="4" t="s">
        <v>6861</v>
      </c>
    </row>
    <row r="2616" customHeight="1" spans="5:9">
      <c r="E2616" s="4">
        <v>2614</v>
      </c>
      <c r="F2616" s="4" t="s">
        <v>6916</v>
      </c>
      <c r="G2616" s="4" t="s">
        <v>6917</v>
      </c>
      <c r="H2616" s="4">
        <v>312.5</v>
      </c>
      <c r="I2616" s="4" t="s">
        <v>6861</v>
      </c>
    </row>
    <row r="2617" customHeight="1" spans="5:9">
      <c r="E2617" s="4">
        <v>2615</v>
      </c>
      <c r="F2617" s="4" t="s">
        <v>1673</v>
      </c>
      <c r="G2617" s="4" t="s">
        <v>6917</v>
      </c>
      <c r="H2617" s="4">
        <v>312.5</v>
      </c>
      <c r="I2617" s="4" t="s">
        <v>6861</v>
      </c>
    </row>
    <row r="2618" customHeight="1" spans="5:9">
      <c r="E2618" s="4">
        <v>2616</v>
      </c>
      <c r="F2618" s="4" t="s">
        <v>6918</v>
      </c>
      <c r="G2618" s="4" t="s">
        <v>6919</v>
      </c>
      <c r="H2618" s="4">
        <v>312.5</v>
      </c>
      <c r="I2618" s="4" t="s">
        <v>6861</v>
      </c>
    </row>
    <row r="2619" customHeight="1" spans="5:9">
      <c r="E2619" s="4">
        <v>2617</v>
      </c>
      <c r="F2619" s="4" t="s">
        <v>6920</v>
      </c>
      <c r="G2619" s="4" t="s">
        <v>6921</v>
      </c>
      <c r="H2619" s="4">
        <v>312.5</v>
      </c>
      <c r="I2619" s="4" t="s">
        <v>6861</v>
      </c>
    </row>
    <row r="2620" customHeight="1" spans="5:9">
      <c r="E2620" s="4">
        <v>2618</v>
      </c>
      <c r="F2620" s="4" t="s">
        <v>978</v>
      </c>
      <c r="G2620" s="4" t="s">
        <v>6921</v>
      </c>
      <c r="H2620" s="4">
        <v>312.5</v>
      </c>
      <c r="I2620" s="4" t="s">
        <v>6861</v>
      </c>
    </row>
    <row r="2621" customHeight="1" spans="5:9">
      <c r="E2621" s="4">
        <v>2619</v>
      </c>
      <c r="F2621" s="4" t="s">
        <v>6922</v>
      </c>
      <c r="G2621" s="4" t="s">
        <v>6923</v>
      </c>
      <c r="H2621" s="4">
        <v>312.5</v>
      </c>
      <c r="I2621" s="4" t="s">
        <v>6861</v>
      </c>
    </row>
    <row r="2622" customHeight="1" spans="5:9">
      <c r="E2622" s="4">
        <v>2620</v>
      </c>
      <c r="F2622" s="4" t="s">
        <v>6924</v>
      </c>
      <c r="G2622" s="4" t="s">
        <v>6923</v>
      </c>
      <c r="H2622" s="4">
        <v>312.5</v>
      </c>
      <c r="I2622" s="4" t="s">
        <v>6861</v>
      </c>
    </row>
    <row r="2623" customHeight="1" spans="5:9">
      <c r="E2623" s="4">
        <v>2621</v>
      </c>
      <c r="F2623" s="4" t="s">
        <v>6925</v>
      </c>
      <c r="G2623" s="4">
        <v>2106</v>
      </c>
      <c r="H2623" s="4">
        <v>312.5</v>
      </c>
      <c r="I2623" s="4" t="s">
        <v>6861</v>
      </c>
    </row>
    <row r="2624" customHeight="1" spans="5:9">
      <c r="E2624" s="4">
        <v>2622</v>
      </c>
      <c r="F2624" s="4" t="s">
        <v>6926</v>
      </c>
      <c r="G2624" s="4" t="s">
        <v>6927</v>
      </c>
      <c r="H2624" s="4">
        <v>312.5</v>
      </c>
      <c r="I2624" s="4" t="s">
        <v>6861</v>
      </c>
    </row>
    <row r="2625" customHeight="1" spans="5:9">
      <c r="E2625" s="4">
        <v>2623</v>
      </c>
      <c r="F2625" s="4" t="s">
        <v>6928</v>
      </c>
      <c r="G2625" s="4" t="s">
        <v>6929</v>
      </c>
      <c r="H2625" s="4">
        <v>312.5</v>
      </c>
      <c r="I2625" s="4" t="s">
        <v>6861</v>
      </c>
    </row>
    <row r="2626" customHeight="1" spans="5:9">
      <c r="E2626" s="4">
        <v>2624</v>
      </c>
      <c r="F2626" s="4" t="s">
        <v>6930</v>
      </c>
      <c r="G2626" s="4" t="s">
        <v>6929</v>
      </c>
      <c r="H2626" s="4">
        <v>312.5</v>
      </c>
      <c r="I2626" s="4" t="s">
        <v>6861</v>
      </c>
    </row>
    <row r="2627" customHeight="1" spans="5:9">
      <c r="E2627" s="4">
        <v>2625</v>
      </c>
      <c r="F2627" s="4" t="s">
        <v>6931</v>
      </c>
      <c r="G2627" s="4">
        <v>2001</v>
      </c>
      <c r="H2627" s="4">
        <v>312.5</v>
      </c>
      <c r="I2627" s="4" t="s">
        <v>6861</v>
      </c>
    </row>
    <row r="2628" customHeight="1" spans="5:9">
      <c r="E2628" s="4">
        <v>2626</v>
      </c>
      <c r="F2628" s="4" t="s">
        <v>6932</v>
      </c>
      <c r="G2628" s="4">
        <v>2001</v>
      </c>
      <c r="H2628" s="4">
        <v>312.5</v>
      </c>
      <c r="I2628" s="4" t="s">
        <v>6861</v>
      </c>
    </row>
    <row r="2629" customHeight="1" spans="5:9">
      <c r="E2629" s="4">
        <v>2627</v>
      </c>
      <c r="F2629" s="4" t="s">
        <v>991</v>
      </c>
      <c r="G2629" s="4" t="s">
        <v>6933</v>
      </c>
      <c r="H2629" s="4">
        <v>312.5</v>
      </c>
      <c r="I2629" s="4" t="s">
        <v>6861</v>
      </c>
    </row>
    <row r="2630" customHeight="1" spans="5:9">
      <c r="E2630" s="4">
        <v>2628</v>
      </c>
      <c r="F2630" s="4" t="s">
        <v>6934</v>
      </c>
      <c r="G2630" s="4" t="s">
        <v>6935</v>
      </c>
      <c r="H2630" s="4">
        <v>312.5</v>
      </c>
      <c r="I2630" s="4" t="s">
        <v>6861</v>
      </c>
    </row>
    <row r="2631" customHeight="1" spans="5:9">
      <c r="E2631" s="4">
        <v>2629</v>
      </c>
      <c r="F2631" s="4" t="s">
        <v>6936</v>
      </c>
      <c r="G2631" s="4" t="s">
        <v>6935</v>
      </c>
      <c r="H2631" s="4">
        <v>312.5</v>
      </c>
      <c r="I2631" s="4" t="s">
        <v>6861</v>
      </c>
    </row>
    <row r="2632" customHeight="1" spans="5:9">
      <c r="E2632" s="4">
        <v>2630</v>
      </c>
      <c r="F2632" s="4" t="s">
        <v>6937</v>
      </c>
      <c r="G2632" s="4" t="s">
        <v>6938</v>
      </c>
      <c r="H2632" s="4">
        <v>312.5</v>
      </c>
      <c r="I2632" s="4" t="s">
        <v>6861</v>
      </c>
    </row>
    <row r="2633" customHeight="1" spans="5:9">
      <c r="E2633" s="4">
        <v>2631</v>
      </c>
      <c r="F2633" s="4" t="s">
        <v>6939</v>
      </c>
      <c r="G2633" s="4" t="s">
        <v>6938</v>
      </c>
      <c r="H2633" s="4">
        <v>312.5</v>
      </c>
      <c r="I2633" s="4" t="s">
        <v>6861</v>
      </c>
    </row>
    <row r="2634" customHeight="1" spans="5:9">
      <c r="E2634" s="4">
        <v>2632</v>
      </c>
      <c r="F2634" s="4" t="s">
        <v>6940</v>
      </c>
      <c r="G2634" s="4" t="s">
        <v>6938</v>
      </c>
      <c r="H2634" s="4">
        <v>312.5</v>
      </c>
      <c r="I2634" s="4" t="s">
        <v>6861</v>
      </c>
    </row>
    <row r="2635" customHeight="1" spans="5:9">
      <c r="E2635" s="4">
        <v>2633</v>
      </c>
      <c r="F2635" s="4" t="s">
        <v>6941</v>
      </c>
      <c r="G2635" s="4">
        <v>2004</v>
      </c>
      <c r="H2635" s="4">
        <v>312.5</v>
      </c>
      <c r="I2635" s="4" t="s">
        <v>6861</v>
      </c>
    </row>
    <row r="2636" customHeight="1" spans="5:9">
      <c r="E2636" s="4">
        <v>2634</v>
      </c>
      <c r="F2636" s="4" t="s">
        <v>6942</v>
      </c>
      <c r="G2636" s="4">
        <v>2004</v>
      </c>
      <c r="H2636" s="4">
        <v>312.5</v>
      </c>
      <c r="I2636" s="4" t="s">
        <v>6861</v>
      </c>
    </row>
    <row r="2637" customHeight="1" spans="5:9">
      <c r="E2637" s="4">
        <v>2635</v>
      </c>
      <c r="F2637" s="4" t="s">
        <v>6943</v>
      </c>
      <c r="G2637" s="4">
        <v>2004</v>
      </c>
      <c r="H2637" s="4">
        <v>312.5</v>
      </c>
      <c r="I2637" s="4" t="s">
        <v>6861</v>
      </c>
    </row>
    <row r="2638" customHeight="1" spans="5:9">
      <c r="E2638" s="4">
        <v>2636</v>
      </c>
      <c r="F2638" s="4" t="s">
        <v>6944</v>
      </c>
      <c r="G2638" s="4">
        <v>2004</v>
      </c>
      <c r="H2638" s="4">
        <v>312.5</v>
      </c>
      <c r="I2638" s="4" t="s">
        <v>6861</v>
      </c>
    </row>
    <row r="2639" customHeight="1" spans="5:9">
      <c r="E2639" s="4">
        <v>2637</v>
      </c>
      <c r="F2639" s="4" t="s">
        <v>6945</v>
      </c>
      <c r="G2639" s="4">
        <v>2504</v>
      </c>
      <c r="H2639" s="4">
        <v>312.5</v>
      </c>
      <c r="I2639" s="4" t="s">
        <v>6861</v>
      </c>
    </row>
    <row r="2640" customHeight="1" spans="5:9">
      <c r="E2640" s="4">
        <v>2638</v>
      </c>
      <c r="F2640" s="4" t="s">
        <v>6946</v>
      </c>
      <c r="G2640" s="4">
        <v>2504</v>
      </c>
      <c r="H2640" s="4">
        <v>312.5</v>
      </c>
      <c r="I2640" s="4" t="s">
        <v>6861</v>
      </c>
    </row>
    <row r="2641" customHeight="1" spans="5:9">
      <c r="E2641" s="4">
        <v>2639</v>
      </c>
      <c r="F2641" s="4" t="s">
        <v>231</v>
      </c>
      <c r="G2641" s="4">
        <v>2301</v>
      </c>
      <c r="H2641" s="4">
        <v>312.5</v>
      </c>
      <c r="I2641" s="4" t="s">
        <v>6861</v>
      </c>
    </row>
    <row r="2642" customHeight="1" spans="5:9">
      <c r="E2642" s="4">
        <v>2640</v>
      </c>
      <c r="F2642" s="4" t="s">
        <v>6947</v>
      </c>
      <c r="G2642" s="4">
        <v>2207</v>
      </c>
      <c r="H2642" s="4">
        <v>312.5</v>
      </c>
      <c r="I2642" s="4" t="s">
        <v>6861</v>
      </c>
    </row>
    <row r="2643" customHeight="1" spans="5:9">
      <c r="E2643" s="4">
        <v>2641</v>
      </c>
      <c r="F2643" s="4" t="s">
        <v>6948</v>
      </c>
      <c r="G2643" s="4">
        <v>2502</v>
      </c>
      <c r="H2643" s="4">
        <v>312.5</v>
      </c>
      <c r="I2643" s="4" t="s">
        <v>6861</v>
      </c>
    </row>
    <row r="2644" customHeight="1" spans="5:9">
      <c r="E2644" s="4">
        <v>2642</v>
      </c>
      <c r="F2644" s="4" t="s">
        <v>6949</v>
      </c>
      <c r="G2644" s="4">
        <v>2503</v>
      </c>
      <c r="H2644" s="4">
        <v>312.5</v>
      </c>
      <c r="I2644" s="4" t="s">
        <v>6861</v>
      </c>
    </row>
    <row r="2645" customHeight="1" spans="5:9">
      <c r="E2645" s="4">
        <v>2643</v>
      </c>
      <c r="F2645" s="4" t="s">
        <v>6950</v>
      </c>
      <c r="G2645" s="4">
        <v>2501</v>
      </c>
      <c r="H2645" s="4">
        <v>312.5</v>
      </c>
      <c r="I2645" s="4" t="s">
        <v>6861</v>
      </c>
    </row>
    <row r="2646" customHeight="1" spans="5:9">
      <c r="E2646" s="4">
        <v>2644</v>
      </c>
      <c r="F2646" s="4" t="s">
        <v>6951</v>
      </c>
      <c r="G2646" s="4">
        <v>2501</v>
      </c>
      <c r="H2646" s="4">
        <v>312.5</v>
      </c>
      <c r="I2646" s="4" t="s">
        <v>6861</v>
      </c>
    </row>
    <row r="2647" customHeight="1" spans="5:9">
      <c r="E2647" s="4">
        <v>2645</v>
      </c>
      <c r="F2647" s="4" t="s">
        <v>6952</v>
      </c>
      <c r="G2647" s="4">
        <v>2505</v>
      </c>
      <c r="H2647" s="4">
        <v>312.5</v>
      </c>
      <c r="I2647" s="4" t="s">
        <v>6861</v>
      </c>
    </row>
    <row r="2648" customHeight="1" spans="5:9">
      <c r="E2648" s="4">
        <v>2646</v>
      </c>
      <c r="F2648" s="4" t="s">
        <v>6953</v>
      </c>
      <c r="G2648" s="4">
        <v>2103</v>
      </c>
      <c r="H2648" s="4">
        <v>312.5</v>
      </c>
      <c r="I2648" s="4" t="s">
        <v>6861</v>
      </c>
    </row>
    <row r="2649" customHeight="1" spans="5:9">
      <c r="E2649" s="4">
        <v>2647</v>
      </c>
      <c r="F2649" s="4" t="s">
        <v>6954</v>
      </c>
      <c r="G2649" s="4">
        <v>2103</v>
      </c>
      <c r="H2649" s="4">
        <v>312.5</v>
      </c>
      <c r="I2649" s="4" t="s">
        <v>6861</v>
      </c>
    </row>
    <row r="2650" customHeight="1" spans="5:9">
      <c r="E2650" s="4">
        <v>2648</v>
      </c>
      <c r="F2650" s="4" t="s">
        <v>6955</v>
      </c>
      <c r="G2650" s="4">
        <v>2303</v>
      </c>
      <c r="H2650" s="4">
        <v>312.5</v>
      </c>
      <c r="I2650" s="4" t="s">
        <v>6861</v>
      </c>
    </row>
    <row r="2651" customHeight="1" spans="5:9">
      <c r="E2651" s="4">
        <v>2649</v>
      </c>
      <c r="F2651" s="4" t="s">
        <v>6956</v>
      </c>
      <c r="G2651" s="4">
        <v>2002</v>
      </c>
      <c r="H2651" s="4">
        <v>312.5</v>
      </c>
      <c r="I2651" s="4" t="s">
        <v>6861</v>
      </c>
    </row>
    <row r="2652" customHeight="1" spans="5:9">
      <c r="E2652" s="4">
        <v>2650</v>
      </c>
      <c r="F2652" s="4" t="s">
        <v>6957</v>
      </c>
      <c r="G2652" s="4">
        <v>1</v>
      </c>
      <c r="H2652" s="4">
        <v>312.5</v>
      </c>
      <c r="I2652" s="4" t="s">
        <v>6958</v>
      </c>
    </row>
    <row r="2653" customHeight="1" spans="5:9">
      <c r="E2653" s="4">
        <v>2651</v>
      </c>
      <c r="F2653" s="4" t="s">
        <v>6959</v>
      </c>
      <c r="G2653" s="4">
        <v>1</v>
      </c>
      <c r="H2653" s="4">
        <v>312.5</v>
      </c>
      <c r="I2653" s="4" t="s">
        <v>6958</v>
      </c>
    </row>
    <row r="2654" customHeight="1" spans="5:9">
      <c r="E2654" s="4">
        <v>2652</v>
      </c>
      <c r="F2654" s="4" t="s">
        <v>6960</v>
      </c>
      <c r="G2654" s="4">
        <v>1</v>
      </c>
      <c r="H2654" s="4">
        <v>312.5</v>
      </c>
      <c r="I2654" s="4" t="s">
        <v>6958</v>
      </c>
    </row>
    <row r="2655" customHeight="1" spans="5:9">
      <c r="E2655" s="4">
        <v>2653</v>
      </c>
      <c r="F2655" s="4" t="s">
        <v>6961</v>
      </c>
      <c r="G2655" s="4">
        <v>1</v>
      </c>
      <c r="H2655" s="4">
        <v>312.5</v>
      </c>
      <c r="I2655" s="4" t="s">
        <v>6958</v>
      </c>
    </row>
    <row r="2656" customHeight="1" spans="5:9">
      <c r="E2656" s="4">
        <v>2654</v>
      </c>
      <c r="F2656" s="4" t="s">
        <v>2584</v>
      </c>
      <c r="G2656" s="4">
        <v>1</v>
      </c>
      <c r="H2656" s="4">
        <v>312.5</v>
      </c>
      <c r="I2656" s="4" t="s">
        <v>6958</v>
      </c>
    </row>
    <row r="2657" customHeight="1" spans="5:9">
      <c r="E2657" s="4">
        <v>2655</v>
      </c>
      <c r="F2657" s="4" t="s">
        <v>6962</v>
      </c>
      <c r="G2657" s="4">
        <v>1</v>
      </c>
      <c r="H2657" s="4">
        <v>312.5</v>
      </c>
      <c r="I2657" s="4" t="s">
        <v>6958</v>
      </c>
    </row>
    <row r="2658" customHeight="1" spans="5:9">
      <c r="E2658" s="4">
        <v>2656</v>
      </c>
      <c r="F2658" s="4" t="s">
        <v>6963</v>
      </c>
      <c r="G2658" s="4">
        <v>1</v>
      </c>
      <c r="H2658" s="4">
        <v>312.5</v>
      </c>
      <c r="I2658" s="4" t="s">
        <v>6958</v>
      </c>
    </row>
    <row r="2659" customHeight="1" spans="5:9">
      <c r="E2659" s="4">
        <v>2657</v>
      </c>
      <c r="F2659" s="4" t="s">
        <v>6964</v>
      </c>
      <c r="G2659" s="4">
        <v>1</v>
      </c>
      <c r="H2659" s="4">
        <v>312.5</v>
      </c>
      <c r="I2659" s="4" t="s">
        <v>6958</v>
      </c>
    </row>
    <row r="2660" customHeight="1" spans="5:9">
      <c r="E2660" s="4">
        <v>2658</v>
      </c>
      <c r="F2660" s="4" t="s">
        <v>6965</v>
      </c>
      <c r="G2660" s="4">
        <v>1</v>
      </c>
      <c r="H2660" s="4">
        <v>312.5</v>
      </c>
      <c r="I2660" s="4" t="s">
        <v>6958</v>
      </c>
    </row>
    <row r="2661" customHeight="1" spans="5:9">
      <c r="E2661" s="4">
        <v>2659</v>
      </c>
      <c r="F2661" s="4" t="s">
        <v>6966</v>
      </c>
      <c r="G2661" s="4">
        <v>1</v>
      </c>
      <c r="H2661" s="4">
        <v>312.5</v>
      </c>
      <c r="I2661" s="4" t="s">
        <v>6958</v>
      </c>
    </row>
    <row r="2662" customHeight="1" spans="5:9">
      <c r="E2662" s="4">
        <v>2660</v>
      </c>
      <c r="F2662" s="4" t="s">
        <v>6035</v>
      </c>
      <c r="G2662" s="4">
        <v>1</v>
      </c>
      <c r="H2662" s="4">
        <v>312.5</v>
      </c>
      <c r="I2662" s="4" t="s">
        <v>6958</v>
      </c>
    </row>
    <row r="2663" customHeight="1" spans="5:9">
      <c r="E2663" s="4">
        <v>2661</v>
      </c>
      <c r="F2663" s="4" t="s">
        <v>6967</v>
      </c>
      <c r="G2663" s="4">
        <v>1</v>
      </c>
      <c r="H2663" s="4">
        <v>312.5</v>
      </c>
      <c r="I2663" s="4" t="s">
        <v>6958</v>
      </c>
    </row>
    <row r="2664" customHeight="1" spans="5:9">
      <c r="E2664" s="4">
        <v>2662</v>
      </c>
      <c r="F2664" s="4" t="s">
        <v>6968</v>
      </c>
      <c r="G2664" s="4">
        <v>1</v>
      </c>
      <c r="H2664" s="4">
        <v>312.5</v>
      </c>
      <c r="I2664" s="4" t="s">
        <v>6958</v>
      </c>
    </row>
    <row r="2665" customHeight="1" spans="5:9">
      <c r="E2665" s="4">
        <v>2663</v>
      </c>
      <c r="F2665" s="4" t="s">
        <v>6969</v>
      </c>
      <c r="G2665" s="4">
        <v>1</v>
      </c>
      <c r="H2665" s="4">
        <v>312.5</v>
      </c>
      <c r="I2665" s="4" t="s">
        <v>6958</v>
      </c>
    </row>
    <row r="2666" customHeight="1" spans="5:9">
      <c r="E2666" s="4">
        <v>2664</v>
      </c>
      <c r="F2666" s="4" t="s">
        <v>6970</v>
      </c>
      <c r="G2666" s="4">
        <v>1</v>
      </c>
      <c r="H2666" s="4">
        <v>312.5</v>
      </c>
      <c r="I2666" s="4" t="s">
        <v>6958</v>
      </c>
    </row>
    <row r="2667" customHeight="1" spans="5:9">
      <c r="E2667" s="4">
        <v>2665</v>
      </c>
      <c r="F2667" s="4" t="s">
        <v>6971</v>
      </c>
      <c r="G2667" s="4">
        <v>1</v>
      </c>
      <c r="H2667" s="4">
        <v>312.5</v>
      </c>
      <c r="I2667" s="4" t="s">
        <v>6958</v>
      </c>
    </row>
    <row r="2668" customHeight="1" spans="5:9">
      <c r="E2668" s="4">
        <v>2666</v>
      </c>
      <c r="F2668" s="4" t="s">
        <v>6972</v>
      </c>
      <c r="G2668" s="4" t="s">
        <v>6973</v>
      </c>
      <c r="H2668" s="4">
        <v>375</v>
      </c>
      <c r="I2668" s="4" t="s">
        <v>2966</v>
      </c>
    </row>
    <row r="2669" customHeight="1" spans="5:9">
      <c r="E2669" s="4">
        <v>2667</v>
      </c>
      <c r="F2669" s="4" t="s">
        <v>6974</v>
      </c>
      <c r="G2669" s="4" t="s">
        <v>6973</v>
      </c>
      <c r="H2669" s="4">
        <v>750</v>
      </c>
      <c r="I2669" s="4" t="s">
        <v>2966</v>
      </c>
    </row>
    <row r="2670" customHeight="1" spans="5:9">
      <c r="E2670" s="4">
        <v>2668</v>
      </c>
      <c r="F2670" s="4" t="s">
        <v>6975</v>
      </c>
      <c r="G2670" s="4" t="s">
        <v>6973</v>
      </c>
      <c r="H2670" s="4">
        <v>375</v>
      </c>
      <c r="I2670" s="4" t="s">
        <v>2966</v>
      </c>
    </row>
    <row r="2671" customHeight="1" spans="5:9">
      <c r="E2671" s="4">
        <v>2669</v>
      </c>
      <c r="F2671" s="4" t="s">
        <v>6976</v>
      </c>
      <c r="G2671" s="4" t="s">
        <v>6977</v>
      </c>
      <c r="H2671" s="4">
        <v>750</v>
      </c>
      <c r="I2671" s="4" t="s">
        <v>2966</v>
      </c>
    </row>
    <row r="2672" customHeight="1" spans="5:9">
      <c r="E2672" s="4">
        <v>2670</v>
      </c>
      <c r="F2672" s="4" t="s">
        <v>6978</v>
      </c>
      <c r="G2672" s="4" t="s">
        <v>6977</v>
      </c>
      <c r="H2672" s="4">
        <v>375</v>
      </c>
      <c r="I2672" s="4" t="s">
        <v>2966</v>
      </c>
    </row>
    <row r="2673" customHeight="1" spans="5:9">
      <c r="E2673" s="4">
        <v>2671</v>
      </c>
      <c r="F2673" s="4" t="s">
        <v>6979</v>
      </c>
      <c r="G2673" s="4" t="s">
        <v>6980</v>
      </c>
      <c r="H2673" s="4">
        <v>750</v>
      </c>
      <c r="I2673" s="4" t="s">
        <v>2966</v>
      </c>
    </row>
    <row r="2674" customHeight="1" spans="5:9">
      <c r="E2674" s="4">
        <v>2672</v>
      </c>
      <c r="F2674" s="4" t="s">
        <v>6981</v>
      </c>
      <c r="G2674" s="4" t="s">
        <v>6980</v>
      </c>
      <c r="H2674" s="4">
        <v>375</v>
      </c>
      <c r="I2674" s="4" t="s">
        <v>2966</v>
      </c>
    </row>
    <row r="2675" customHeight="1" spans="5:9">
      <c r="E2675" s="4">
        <v>2673</v>
      </c>
      <c r="F2675" s="4" t="s">
        <v>6982</v>
      </c>
      <c r="G2675" s="4" t="s">
        <v>6980</v>
      </c>
      <c r="H2675" s="4">
        <v>375</v>
      </c>
      <c r="I2675" s="4" t="s">
        <v>2966</v>
      </c>
    </row>
    <row r="2676" customHeight="1" spans="5:9">
      <c r="E2676" s="4">
        <v>2674</v>
      </c>
      <c r="F2676" s="4" t="s">
        <v>6983</v>
      </c>
      <c r="G2676" s="4" t="s">
        <v>6980</v>
      </c>
      <c r="H2676" s="4">
        <v>375</v>
      </c>
      <c r="I2676" s="4" t="s">
        <v>2966</v>
      </c>
    </row>
    <row r="2677" customHeight="1" spans="5:9">
      <c r="E2677" s="4">
        <v>2675</v>
      </c>
      <c r="F2677" s="4" t="s">
        <v>6984</v>
      </c>
      <c r="G2677" s="4" t="s">
        <v>6980</v>
      </c>
      <c r="H2677" s="4">
        <v>750</v>
      </c>
      <c r="I2677" s="4" t="s">
        <v>2966</v>
      </c>
    </row>
    <row r="2678" customHeight="1" spans="5:9">
      <c r="E2678" s="4">
        <v>2676</v>
      </c>
      <c r="F2678" s="4" t="s">
        <v>6985</v>
      </c>
      <c r="G2678" s="4" t="s">
        <v>6980</v>
      </c>
      <c r="H2678" s="4">
        <v>750</v>
      </c>
      <c r="I2678" s="4" t="s">
        <v>2966</v>
      </c>
    </row>
    <row r="2679" customHeight="1" spans="5:9">
      <c r="E2679" s="4">
        <v>2677</v>
      </c>
      <c r="F2679" s="4" t="s">
        <v>6986</v>
      </c>
      <c r="G2679" s="4" t="s">
        <v>6980</v>
      </c>
      <c r="H2679" s="4">
        <v>375</v>
      </c>
      <c r="I2679" s="4" t="s">
        <v>2966</v>
      </c>
    </row>
    <row r="2680" customHeight="1" spans="5:9">
      <c r="E2680" s="4">
        <v>2678</v>
      </c>
      <c r="F2680" s="4" t="s">
        <v>6987</v>
      </c>
      <c r="G2680" s="4" t="s">
        <v>6980</v>
      </c>
      <c r="H2680" s="4">
        <v>375</v>
      </c>
      <c r="I2680" s="4" t="s">
        <v>2966</v>
      </c>
    </row>
    <row r="2681" customHeight="1" spans="5:9">
      <c r="E2681" s="4">
        <v>2679</v>
      </c>
      <c r="F2681" s="4" t="s">
        <v>6988</v>
      </c>
      <c r="G2681" s="4" t="s">
        <v>6989</v>
      </c>
      <c r="H2681" s="4">
        <v>375</v>
      </c>
      <c r="I2681" s="4" t="s">
        <v>2966</v>
      </c>
    </row>
    <row r="2682" customHeight="1" spans="5:9">
      <c r="E2682" s="4">
        <v>2680</v>
      </c>
      <c r="F2682" s="4" t="s">
        <v>6990</v>
      </c>
      <c r="G2682" s="4" t="s">
        <v>6991</v>
      </c>
      <c r="H2682" s="4">
        <v>375</v>
      </c>
      <c r="I2682" s="4" t="s">
        <v>2966</v>
      </c>
    </row>
    <row r="2683" customHeight="1" spans="5:9">
      <c r="E2683" s="4">
        <v>2681</v>
      </c>
      <c r="F2683" s="4" t="s">
        <v>6992</v>
      </c>
      <c r="G2683" s="4" t="s">
        <v>6991</v>
      </c>
      <c r="H2683" s="4">
        <v>750</v>
      </c>
      <c r="I2683" s="4" t="s">
        <v>2966</v>
      </c>
    </row>
    <row r="2684" customHeight="1" spans="5:9">
      <c r="E2684" s="4">
        <v>2682</v>
      </c>
      <c r="F2684" s="4" t="s">
        <v>6993</v>
      </c>
      <c r="G2684" s="4" t="s">
        <v>6991</v>
      </c>
      <c r="H2684" s="4">
        <v>375</v>
      </c>
      <c r="I2684" s="4" t="s">
        <v>2966</v>
      </c>
    </row>
    <row r="2685" customHeight="1" spans="5:9">
      <c r="E2685" s="4">
        <v>2683</v>
      </c>
      <c r="F2685" s="4" t="s">
        <v>6994</v>
      </c>
      <c r="G2685" s="4" t="s">
        <v>6995</v>
      </c>
      <c r="H2685" s="4">
        <v>375</v>
      </c>
      <c r="I2685" s="4" t="s">
        <v>2966</v>
      </c>
    </row>
    <row r="2686" customHeight="1" spans="5:9">
      <c r="E2686" s="4">
        <v>2684</v>
      </c>
      <c r="F2686" s="4" t="s">
        <v>6996</v>
      </c>
      <c r="G2686" s="4" t="s">
        <v>6995</v>
      </c>
      <c r="H2686" s="4">
        <v>375</v>
      </c>
      <c r="I2686" s="4" t="s">
        <v>2966</v>
      </c>
    </row>
    <row r="2687" customHeight="1" spans="5:9">
      <c r="E2687" s="4">
        <v>2685</v>
      </c>
      <c r="F2687" s="4" t="s">
        <v>6997</v>
      </c>
      <c r="G2687" s="4" t="s">
        <v>6998</v>
      </c>
      <c r="H2687" s="4">
        <v>750</v>
      </c>
      <c r="I2687" s="4" t="s">
        <v>2966</v>
      </c>
    </row>
    <row r="2688" customHeight="1" spans="5:9">
      <c r="E2688" s="4">
        <v>2686</v>
      </c>
      <c r="F2688" s="4" t="s">
        <v>6999</v>
      </c>
      <c r="G2688" s="4" t="s">
        <v>6998</v>
      </c>
      <c r="H2688" s="4">
        <v>375</v>
      </c>
      <c r="I2688" s="4" t="s">
        <v>2966</v>
      </c>
    </row>
    <row r="2689" customHeight="1" spans="5:9">
      <c r="E2689" s="4">
        <v>2687</v>
      </c>
      <c r="F2689" s="4" t="s">
        <v>1975</v>
      </c>
      <c r="G2689" s="4" t="s">
        <v>6998</v>
      </c>
      <c r="H2689" s="4">
        <v>375</v>
      </c>
      <c r="I2689" s="4" t="s">
        <v>2966</v>
      </c>
    </row>
    <row r="2690" customHeight="1" spans="5:9">
      <c r="E2690" s="4">
        <v>2688</v>
      </c>
      <c r="F2690" s="4" t="s">
        <v>7000</v>
      </c>
      <c r="G2690" s="4" t="s">
        <v>6998</v>
      </c>
      <c r="H2690" s="4">
        <v>375</v>
      </c>
      <c r="I2690" s="4" t="s">
        <v>2966</v>
      </c>
    </row>
    <row r="2691" customHeight="1" spans="5:9">
      <c r="E2691" s="4">
        <v>2689</v>
      </c>
      <c r="F2691" s="4" t="s">
        <v>7001</v>
      </c>
      <c r="G2691" s="4" t="s">
        <v>7002</v>
      </c>
      <c r="H2691" s="4">
        <v>750</v>
      </c>
      <c r="I2691" s="4" t="s">
        <v>2966</v>
      </c>
    </row>
    <row r="2692" customHeight="1" spans="5:9">
      <c r="E2692" s="4">
        <v>2690</v>
      </c>
      <c r="F2692" s="4" t="s">
        <v>7003</v>
      </c>
      <c r="G2692" s="4" t="s">
        <v>7002</v>
      </c>
      <c r="H2692" s="4">
        <v>750</v>
      </c>
      <c r="I2692" s="4" t="s">
        <v>2966</v>
      </c>
    </row>
    <row r="2693" customHeight="1" spans="5:9">
      <c r="E2693" s="4">
        <v>2691</v>
      </c>
      <c r="F2693" s="4" t="s">
        <v>7004</v>
      </c>
      <c r="G2693" s="4" t="s">
        <v>7002</v>
      </c>
      <c r="H2693" s="4">
        <v>375</v>
      </c>
      <c r="I2693" s="4" t="s">
        <v>2966</v>
      </c>
    </row>
    <row r="2694" customHeight="1" spans="5:9">
      <c r="E2694" s="4">
        <v>2692</v>
      </c>
      <c r="F2694" s="4" t="s">
        <v>7005</v>
      </c>
      <c r="G2694" s="4" t="s">
        <v>7006</v>
      </c>
      <c r="H2694" s="4">
        <v>375</v>
      </c>
      <c r="I2694" s="4" t="s">
        <v>2966</v>
      </c>
    </row>
    <row r="2695" customHeight="1" spans="5:9">
      <c r="E2695" s="4">
        <v>2693</v>
      </c>
      <c r="F2695" s="4" t="s">
        <v>7007</v>
      </c>
      <c r="G2695" s="4" t="s">
        <v>7006</v>
      </c>
      <c r="H2695" s="4">
        <v>375</v>
      </c>
      <c r="I2695" s="4" t="s">
        <v>2966</v>
      </c>
    </row>
    <row r="2696" customHeight="1" spans="5:9">
      <c r="E2696" s="4">
        <v>2694</v>
      </c>
      <c r="F2696" s="4" t="s">
        <v>7008</v>
      </c>
      <c r="G2696" s="4" t="s">
        <v>7006</v>
      </c>
      <c r="H2696" s="4">
        <v>375</v>
      </c>
      <c r="I2696" s="4" t="s">
        <v>2966</v>
      </c>
    </row>
    <row r="2697" customHeight="1" spans="5:9">
      <c r="E2697" s="4">
        <v>2695</v>
      </c>
      <c r="F2697" s="4" t="s">
        <v>7009</v>
      </c>
      <c r="G2697" s="4" t="s">
        <v>7006</v>
      </c>
      <c r="H2697" s="4">
        <v>375</v>
      </c>
      <c r="I2697" s="4" t="s">
        <v>2966</v>
      </c>
    </row>
    <row r="2698" customHeight="1" spans="5:9">
      <c r="E2698" s="4">
        <v>2696</v>
      </c>
      <c r="F2698" s="4" t="s">
        <v>7010</v>
      </c>
      <c r="G2698" s="4" t="s">
        <v>7011</v>
      </c>
      <c r="H2698" s="4">
        <v>750</v>
      </c>
      <c r="I2698" s="4" t="s">
        <v>2966</v>
      </c>
    </row>
    <row r="2699" customHeight="1" spans="5:9">
      <c r="E2699" s="4">
        <v>2697</v>
      </c>
      <c r="F2699" s="4" t="s">
        <v>7012</v>
      </c>
      <c r="G2699" s="4" t="s">
        <v>7011</v>
      </c>
      <c r="H2699" s="4">
        <v>375</v>
      </c>
      <c r="I2699" s="4" t="s">
        <v>2966</v>
      </c>
    </row>
    <row r="2700" customHeight="1" spans="5:9">
      <c r="E2700" s="4">
        <v>2698</v>
      </c>
      <c r="F2700" s="4" t="s">
        <v>7013</v>
      </c>
      <c r="G2700" s="4" t="s">
        <v>7011</v>
      </c>
      <c r="H2700" s="4">
        <v>375</v>
      </c>
      <c r="I2700" s="4" t="s">
        <v>2966</v>
      </c>
    </row>
    <row r="2701" customHeight="1" spans="5:9">
      <c r="E2701" s="4">
        <v>2699</v>
      </c>
      <c r="F2701" s="4" t="s">
        <v>7014</v>
      </c>
      <c r="G2701" s="4" t="s">
        <v>7011</v>
      </c>
      <c r="H2701" s="4">
        <v>375</v>
      </c>
      <c r="I2701" s="4" t="s">
        <v>2966</v>
      </c>
    </row>
    <row r="2702" customHeight="1" spans="5:9">
      <c r="E2702" s="4">
        <v>2700</v>
      </c>
      <c r="F2702" s="4" t="s">
        <v>7015</v>
      </c>
      <c r="G2702" s="4" t="s">
        <v>7016</v>
      </c>
      <c r="H2702" s="4">
        <v>375</v>
      </c>
      <c r="I2702" s="4" t="s">
        <v>2966</v>
      </c>
    </row>
    <row r="2703" customHeight="1" spans="5:9">
      <c r="E2703" s="4">
        <v>2701</v>
      </c>
      <c r="F2703" s="4" t="s">
        <v>7017</v>
      </c>
      <c r="G2703" s="4" t="s">
        <v>7016</v>
      </c>
      <c r="H2703" s="4">
        <v>375</v>
      </c>
      <c r="I2703" s="4" t="s">
        <v>2966</v>
      </c>
    </row>
    <row r="2704" customHeight="1" spans="5:9">
      <c r="E2704" s="4">
        <v>2702</v>
      </c>
      <c r="F2704" s="4" t="s">
        <v>7018</v>
      </c>
      <c r="G2704" s="4" t="s">
        <v>7016</v>
      </c>
      <c r="H2704" s="4">
        <v>750</v>
      </c>
      <c r="I2704" s="4" t="s">
        <v>2966</v>
      </c>
    </row>
    <row r="2705" customHeight="1" spans="5:9">
      <c r="E2705" s="4">
        <v>2703</v>
      </c>
      <c r="F2705" s="4" t="s">
        <v>7019</v>
      </c>
      <c r="G2705" s="4" t="s">
        <v>7016</v>
      </c>
      <c r="H2705" s="4">
        <v>375</v>
      </c>
      <c r="I2705" s="4" t="s">
        <v>2966</v>
      </c>
    </row>
    <row r="2706" customHeight="1" spans="5:9">
      <c r="E2706" s="4">
        <v>2704</v>
      </c>
      <c r="F2706" s="4" t="s">
        <v>7012</v>
      </c>
      <c r="G2706" s="4" t="s">
        <v>7020</v>
      </c>
      <c r="H2706" s="4">
        <v>750</v>
      </c>
      <c r="I2706" s="4" t="s">
        <v>2966</v>
      </c>
    </row>
    <row r="2707" customHeight="1" spans="5:9">
      <c r="E2707" s="4">
        <v>2705</v>
      </c>
      <c r="F2707" s="4" t="s">
        <v>7021</v>
      </c>
      <c r="G2707" s="4" t="s">
        <v>7020</v>
      </c>
      <c r="H2707" s="4">
        <v>375</v>
      </c>
      <c r="I2707" s="4" t="s">
        <v>2966</v>
      </c>
    </row>
    <row r="2708" customHeight="1" spans="5:9">
      <c r="E2708" s="4">
        <v>2706</v>
      </c>
      <c r="F2708" s="4" t="s">
        <v>7022</v>
      </c>
      <c r="G2708" s="4" t="s">
        <v>7020</v>
      </c>
      <c r="H2708" s="4">
        <v>375</v>
      </c>
      <c r="I2708" s="4" t="s">
        <v>2966</v>
      </c>
    </row>
    <row r="2709" customHeight="1" spans="5:9">
      <c r="E2709" s="4">
        <v>2707</v>
      </c>
      <c r="F2709" s="4" t="s">
        <v>7023</v>
      </c>
      <c r="G2709" s="4" t="s">
        <v>7020</v>
      </c>
      <c r="H2709" s="4">
        <v>375</v>
      </c>
      <c r="I2709" s="4" t="s">
        <v>2966</v>
      </c>
    </row>
    <row r="2710" customHeight="1" spans="5:9">
      <c r="E2710" s="4">
        <v>2708</v>
      </c>
      <c r="F2710" s="4" t="s">
        <v>7024</v>
      </c>
      <c r="G2710" s="4" t="s">
        <v>7025</v>
      </c>
      <c r="H2710" s="4">
        <v>375</v>
      </c>
      <c r="I2710" s="4" t="s">
        <v>2966</v>
      </c>
    </row>
    <row r="2711" customHeight="1" spans="5:9">
      <c r="E2711" s="4">
        <v>2709</v>
      </c>
      <c r="F2711" s="4" t="s">
        <v>7026</v>
      </c>
      <c r="G2711" s="4" t="s">
        <v>7025</v>
      </c>
      <c r="H2711" s="4">
        <v>375</v>
      </c>
      <c r="I2711" s="4" t="s">
        <v>2966</v>
      </c>
    </row>
    <row r="2712" customHeight="1" spans="5:9">
      <c r="E2712" s="4">
        <v>2710</v>
      </c>
      <c r="F2712" s="4" t="s">
        <v>7027</v>
      </c>
      <c r="G2712" s="4" t="s">
        <v>7025</v>
      </c>
      <c r="H2712" s="4">
        <v>375</v>
      </c>
      <c r="I2712" s="4" t="s">
        <v>2966</v>
      </c>
    </row>
    <row r="2713" customHeight="1" spans="5:9">
      <c r="E2713" s="4">
        <v>2711</v>
      </c>
      <c r="F2713" s="4" t="s">
        <v>7028</v>
      </c>
      <c r="G2713" s="4" t="s">
        <v>7025</v>
      </c>
      <c r="H2713" s="4">
        <v>375</v>
      </c>
      <c r="I2713" s="4" t="s">
        <v>2966</v>
      </c>
    </row>
    <row r="2714" customHeight="1" spans="5:9">
      <c r="E2714" s="4">
        <v>2712</v>
      </c>
      <c r="F2714" s="4" t="s">
        <v>7029</v>
      </c>
      <c r="G2714" s="4" t="s">
        <v>7030</v>
      </c>
      <c r="H2714" s="4">
        <v>750</v>
      </c>
      <c r="I2714" s="4" t="s">
        <v>2966</v>
      </c>
    </row>
    <row r="2715" customHeight="1" spans="5:9">
      <c r="E2715" s="4">
        <v>2713</v>
      </c>
      <c r="F2715" s="4" t="s">
        <v>7031</v>
      </c>
      <c r="G2715" s="4" t="s">
        <v>7030</v>
      </c>
      <c r="H2715" s="4">
        <v>375</v>
      </c>
      <c r="I2715" s="4" t="s">
        <v>2966</v>
      </c>
    </row>
    <row r="2716" customHeight="1" spans="5:9">
      <c r="E2716" s="4">
        <v>2714</v>
      </c>
      <c r="F2716" s="4" t="s">
        <v>7032</v>
      </c>
      <c r="G2716" s="4" t="s">
        <v>7033</v>
      </c>
      <c r="H2716" s="4">
        <v>375</v>
      </c>
      <c r="I2716" s="4" t="s">
        <v>2966</v>
      </c>
    </row>
    <row r="2717" customHeight="1" spans="5:9">
      <c r="E2717" s="4">
        <v>2715</v>
      </c>
      <c r="F2717" s="4" t="s">
        <v>7034</v>
      </c>
      <c r="G2717" s="4" t="s">
        <v>7033</v>
      </c>
      <c r="H2717" s="4">
        <v>750</v>
      </c>
      <c r="I2717" s="4" t="s">
        <v>2966</v>
      </c>
    </row>
    <row r="2718" customHeight="1" spans="5:9">
      <c r="E2718" s="4">
        <v>2716</v>
      </c>
      <c r="F2718" s="4" t="s">
        <v>7035</v>
      </c>
      <c r="G2718" s="4" t="s">
        <v>7033</v>
      </c>
      <c r="H2718" s="4">
        <v>750</v>
      </c>
      <c r="I2718" s="4" t="s">
        <v>2966</v>
      </c>
    </row>
    <row r="2719" customHeight="1" spans="5:9">
      <c r="E2719" s="4">
        <v>2717</v>
      </c>
      <c r="F2719" s="4" t="s">
        <v>7036</v>
      </c>
      <c r="G2719" s="4" t="s">
        <v>7033</v>
      </c>
      <c r="H2719" s="4">
        <v>375</v>
      </c>
      <c r="I2719" s="4" t="s">
        <v>2966</v>
      </c>
    </row>
    <row r="2720" customHeight="1" spans="5:9">
      <c r="E2720" s="4">
        <v>2718</v>
      </c>
      <c r="F2720" s="4" t="s">
        <v>7037</v>
      </c>
      <c r="G2720" s="4" t="s">
        <v>7033</v>
      </c>
      <c r="H2720" s="4">
        <v>750</v>
      </c>
      <c r="I2720" s="4" t="s">
        <v>2966</v>
      </c>
    </row>
    <row r="2721" customHeight="1" spans="5:9">
      <c r="E2721" s="4">
        <v>2719</v>
      </c>
      <c r="F2721" s="4" t="s">
        <v>7038</v>
      </c>
      <c r="G2721" s="4" t="s">
        <v>7039</v>
      </c>
      <c r="H2721" s="4">
        <v>375</v>
      </c>
      <c r="I2721" s="4" t="s">
        <v>2966</v>
      </c>
    </row>
    <row r="2722" customHeight="1" spans="5:9">
      <c r="E2722" s="4">
        <v>2720</v>
      </c>
      <c r="F2722" s="4" t="s">
        <v>7040</v>
      </c>
      <c r="G2722" s="4" t="s">
        <v>7039</v>
      </c>
      <c r="H2722" s="4">
        <v>375</v>
      </c>
      <c r="I2722" s="4" t="s">
        <v>2966</v>
      </c>
    </row>
    <row r="2723" customHeight="1" spans="5:9">
      <c r="E2723" s="4">
        <v>2721</v>
      </c>
      <c r="F2723" s="4" t="s">
        <v>7041</v>
      </c>
      <c r="G2723" s="4" t="s">
        <v>7039</v>
      </c>
      <c r="H2723" s="4">
        <v>375</v>
      </c>
      <c r="I2723" s="4" t="s">
        <v>2966</v>
      </c>
    </row>
    <row r="2724" customHeight="1" spans="5:9">
      <c r="E2724" s="4">
        <v>2722</v>
      </c>
      <c r="F2724" s="4" t="s">
        <v>7042</v>
      </c>
      <c r="G2724" s="4" t="s">
        <v>7039</v>
      </c>
      <c r="H2724" s="4">
        <v>375</v>
      </c>
      <c r="I2724" s="4" t="s">
        <v>2966</v>
      </c>
    </row>
    <row r="2725" customHeight="1" spans="5:9">
      <c r="E2725" s="4">
        <v>2723</v>
      </c>
      <c r="F2725" s="4" t="s">
        <v>7043</v>
      </c>
      <c r="G2725" s="4" t="s">
        <v>7039</v>
      </c>
      <c r="H2725" s="4">
        <v>375</v>
      </c>
      <c r="I2725" s="4" t="s">
        <v>2966</v>
      </c>
    </row>
    <row r="2726" customHeight="1" spans="5:9">
      <c r="E2726" s="4">
        <v>2724</v>
      </c>
      <c r="F2726" s="4" t="s">
        <v>7044</v>
      </c>
      <c r="G2726" s="4">
        <v>2518</v>
      </c>
      <c r="H2726" s="4">
        <v>375</v>
      </c>
      <c r="I2726" s="4" t="s">
        <v>2966</v>
      </c>
    </row>
    <row r="2727" customHeight="1" spans="5:9">
      <c r="E2727" s="4">
        <v>2725</v>
      </c>
      <c r="F2727" s="4" t="s">
        <v>7045</v>
      </c>
      <c r="G2727" s="4" t="s">
        <v>7046</v>
      </c>
      <c r="H2727" s="4">
        <v>312.5</v>
      </c>
      <c r="I2727" s="4" t="s">
        <v>2662</v>
      </c>
    </row>
    <row r="2728" customHeight="1" spans="5:9">
      <c r="E2728" s="4">
        <v>2726</v>
      </c>
      <c r="F2728" s="4" t="s">
        <v>7047</v>
      </c>
      <c r="G2728" s="4" t="s">
        <v>7046</v>
      </c>
      <c r="H2728" s="4">
        <v>312.5</v>
      </c>
      <c r="I2728" s="4" t="s">
        <v>2662</v>
      </c>
    </row>
    <row r="2729" customHeight="1" spans="5:9">
      <c r="E2729" s="4">
        <v>2727</v>
      </c>
      <c r="F2729" s="4" t="s">
        <v>7048</v>
      </c>
      <c r="G2729" s="4" t="s">
        <v>2965</v>
      </c>
      <c r="H2729" s="4">
        <v>625</v>
      </c>
      <c r="I2729" s="4" t="s">
        <v>2662</v>
      </c>
    </row>
    <row r="2730" customHeight="1" spans="5:9">
      <c r="E2730" s="4">
        <v>2728</v>
      </c>
      <c r="F2730" s="4" t="s">
        <v>7049</v>
      </c>
      <c r="G2730" s="4">
        <v>401</v>
      </c>
      <c r="H2730" s="4">
        <v>312.5</v>
      </c>
      <c r="I2730" s="4" t="s">
        <v>2662</v>
      </c>
    </row>
    <row r="2731" customHeight="1" spans="5:9">
      <c r="E2731" s="4">
        <v>2729</v>
      </c>
      <c r="F2731" s="4" t="s">
        <v>4181</v>
      </c>
      <c r="G2731" s="4" t="s">
        <v>7050</v>
      </c>
      <c r="H2731" s="4">
        <v>312.5</v>
      </c>
      <c r="I2731" s="4" t="s">
        <v>2662</v>
      </c>
    </row>
    <row r="2732" customHeight="1" spans="5:9">
      <c r="E2732" s="4">
        <v>2730</v>
      </c>
      <c r="F2732" s="4" t="s">
        <v>7051</v>
      </c>
      <c r="G2732" s="4">
        <v>501</v>
      </c>
      <c r="H2732" s="4">
        <v>312.5</v>
      </c>
      <c r="I2732" s="4" t="s">
        <v>2662</v>
      </c>
    </row>
    <row r="2733" customHeight="1" spans="5:9">
      <c r="E2733" s="4">
        <v>2731</v>
      </c>
      <c r="F2733" s="4" t="s">
        <v>346</v>
      </c>
      <c r="G2733" s="4">
        <v>501</v>
      </c>
      <c r="H2733" s="4">
        <v>625</v>
      </c>
      <c r="I2733" s="4" t="s">
        <v>2662</v>
      </c>
    </row>
    <row r="2734" customHeight="1" spans="5:9">
      <c r="E2734" s="4">
        <v>2732</v>
      </c>
      <c r="F2734" s="4" t="s">
        <v>7052</v>
      </c>
      <c r="G2734" s="4">
        <v>502</v>
      </c>
      <c r="H2734" s="4">
        <v>625</v>
      </c>
      <c r="I2734" s="4" t="s">
        <v>2662</v>
      </c>
    </row>
    <row r="2735" customHeight="1" spans="5:9">
      <c r="E2735" s="4">
        <v>2733</v>
      </c>
      <c r="F2735" s="4" t="s">
        <v>7053</v>
      </c>
      <c r="G2735" s="4" t="s">
        <v>7054</v>
      </c>
      <c r="H2735" s="4">
        <v>625</v>
      </c>
      <c r="I2735" s="4" t="s">
        <v>2662</v>
      </c>
    </row>
    <row r="2736" customHeight="1" spans="5:9">
      <c r="E2736" s="4">
        <v>2734</v>
      </c>
      <c r="F2736" s="4" t="s">
        <v>7055</v>
      </c>
      <c r="G2736" s="4">
        <v>502</v>
      </c>
      <c r="H2736" s="4">
        <v>625</v>
      </c>
      <c r="I2736" s="4" t="s">
        <v>2662</v>
      </c>
    </row>
    <row r="2737" customHeight="1" spans="5:9">
      <c r="E2737" s="4">
        <v>2735</v>
      </c>
      <c r="F2737" s="4" t="s">
        <v>7056</v>
      </c>
      <c r="G2737" s="4" t="s">
        <v>7054</v>
      </c>
      <c r="H2737" s="4">
        <v>312.5</v>
      </c>
      <c r="I2737" s="4" t="s">
        <v>2662</v>
      </c>
    </row>
    <row r="2738" customHeight="1" spans="5:9">
      <c r="E2738" s="4">
        <v>2736</v>
      </c>
      <c r="F2738" s="4" t="s">
        <v>7057</v>
      </c>
      <c r="G2738" s="4">
        <v>601</v>
      </c>
      <c r="H2738" s="4">
        <v>625</v>
      </c>
      <c r="I2738" s="4" t="s">
        <v>2662</v>
      </c>
    </row>
    <row r="2739" customHeight="1" spans="5:9">
      <c r="E2739" s="4">
        <v>2737</v>
      </c>
      <c r="F2739" s="4" t="s">
        <v>7058</v>
      </c>
      <c r="G2739" s="4" t="s">
        <v>7059</v>
      </c>
      <c r="H2739" s="4">
        <v>625</v>
      </c>
      <c r="I2739" s="4" t="s">
        <v>2662</v>
      </c>
    </row>
    <row r="2740" customHeight="1" spans="5:9">
      <c r="E2740" s="4">
        <v>2738</v>
      </c>
      <c r="F2740" s="4" t="s">
        <v>7060</v>
      </c>
      <c r="G2740" s="4" t="s">
        <v>7059</v>
      </c>
      <c r="H2740" s="4">
        <v>625</v>
      </c>
      <c r="I2740" s="4" t="s">
        <v>2662</v>
      </c>
    </row>
    <row r="2741" customHeight="1" spans="5:9">
      <c r="E2741" s="4">
        <v>2739</v>
      </c>
      <c r="F2741" s="4" t="s">
        <v>7061</v>
      </c>
      <c r="G2741" s="4">
        <v>602</v>
      </c>
      <c r="H2741" s="4">
        <v>625</v>
      </c>
      <c r="I2741" s="4" t="s">
        <v>2662</v>
      </c>
    </row>
    <row r="2742" customHeight="1" spans="5:9">
      <c r="E2742" s="4">
        <v>2740</v>
      </c>
      <c r="F2742" s="4" t="s">
        <v>7062</v>
      </c>
      <c r="G2742" s="4">
        <v>2501</v>
      </c>
      <c r="H2742" s="4">
        <v>750</v>
      </c>
      <c r="I2742" s="4" t="s">
        <v>2662</v>
      </c>
    </row>
    <row r="2743" customHeight="1" spans="5:9">
      <c r="E2743" s="4">
        <v>2741</v>
      </c>
      <c r="F2743" s="4" t="s">
        <v>7063</v>
      </c>
      <c r="G2743" s="4" t="s">
        <v>6973</v>
      </c>
      <c r="H2743" s="4">
        <v>750</v>
      </c>
      <c r="I2743" s="4" t="s">
        <v>2662</v>
      </c>
    </row>
    <row r="2744" customHeight="1" spans="5:9">
      <c r="E2744" s="4">
        <v>2742</v>
      </c>
      <c r="F2744" s="4" t="s">
        <v>7064</v>
      </c>
      <c r="G2744" s="4">
        <v>2502</v>
      </c>
      <c r="H2744" s="4">
        <v>375</v>
      </c>
      <c r="I2744" s="4" t="s">
        <v>2662</v>
      </c>
    </row>
    <row r="2745" customHeight="1" spans="5:9">
      <c r="E2745" s="4">
        <v>2743</v>
      </c>
      <c r="F2745" s="4" t="s">
        <v>7065</v>
      </c>
      <c r="G2745" s="4" t="s">
        <v>6980</v>
      </c>
      <c r="H2745" s="4">
        <v>750</v>
      </c>
      <c r="I2745" s="4" t="s">
        <v>2662</v>
      </c>
    </row>
    <row r="2746" customHeight="1" spans="5:9">
      <c r="E2746" s="4">
        <v>2744</v>
      </c>
      <c r="F2746" s="4" t="s">
        <v>7066</v>
      </c>
      <c r="G2746" s="4">
        <v>2504</v>
      </c>
      <c r="H2746" s="4">
        <v>375</v>
      </c>
      <c r="I2746" s="4" t="s">
        <v>2662</v>
      </c>
    </row>
    <row r="2747" customHeight="1" spans="5:9">
      <c r="E2747" s="4">
        <v>2745</v>
      </c>
      <c r="F2747" s="4" t="s">
        <v>7067</v>
      </c>
      <c r="G2747" s="4" t="s">
        <v>6989</v>
      </c>
      <c r="H2747" s="4">
        <v>750</v>
      </c>
      <c r="I2747" s="4" t="s">
        <v>2662</v>
      </c>
    </row>
    <row r="2748" customHeight="1" spans="5:9">
      <c r="E2748" s="4">
        <v>2746</v>
      </c>
      <c r="F2748" s="4" t="s">
        <v>7068</v>
      </c>
      <c r="G2748" s="4">
        <v>2504</v>
      </c>
      <c r="H2748" s="4">
        <v>625</v>
      </c>
      <c r="I2748" s="4" t="s">
        <v>2662</v>
      </c>
    </row>
    <row r="2749" customHeight="1" spans="5:9">
      <c r="E2749" s="4">
        <v>2747</v>
      </c>
      <c r="F2749" s="4" t="s">
        <v>7069</v>
      </c>
      <c r="G2749" s="4" t="s">
        <v>6989</v>
      </c>
      <c r="H2749" s="4">
        <v>750</v>
      </c>
      <c r="I2749" s="4" t="s">
        <v>2662</v>
      </c>
    </row>
    <row r="2750" customHeight="1" spans="5:9">
      <c r="E2750" s="4">
        <v>2748</v>
      </c>
      <c r="F2750" s="4" t="s">
        <v>7070</v>
      </c>
      <c r="G2750" s="4" t="s">
        <v>6989</v>
      </c>
      <c r="H2750" s="4">
        <v>750</v>
      </c>
      <c r="I2750" s="4" t="s">
        <v>2662</v>
      </c>
    </row>
    <row r="2751" customHeight="1" spans="5:9">
      <c r="E2751" s="4">
        <v>2749</v>
      </c>
      <c r="F2751" s="4" t="s">
        <v>7071</v>
      </c>
      <c r="G2751" s="4" t="s">
        <v>6989</v>
      </c>
      <c r="H2751" s="4">
        <v>750</v>
      </c>
      <c r="I2751" s="4" t="s">
        <v>2662</v>
      </c>
    </row>
    <row r="2752" customHeight="1" spans="5:9">
      <c r="E2752" s="4">
        <v>2750</v>
      </c>
      <c r="F2752" s="4" t="s">
        <v>7072</v>
      </c>
      <c r="G2752" s="4" t="s">
        <v>7073</v>
      </c>
      <c r="H2752" s="4">
        <v>750</v>
      </c>
      <c r="I2752" s="4" t="s">
        <v>2662</v>
      </c>
    </row>
    <row r="2753" customHeight="1" spans="5:9">
      <c r="E2753" s="4">
        <v>2751</v>
      </c>
      <c r="F2753" s="4" t="s">
        <v>7074</v>
      </c>
      <c r="G2753" s="4">
        <v>2401</v>
      </c>
      <c r="H2753" s="4">
        <v>750</v>
      </c>
      <c r="I2753" s="4" t="s">
        <v>2662</v>
      </c>
    </row>
    <row r="2754" customHeight="1" spans="5:9">
      <c r="E2754" s="4">
        <v>2752</v>
      </c>
      <c r="F2754" s="4" t="s">
        <v>4417</v>
      </c>
      <c r="G2754" s="4">
        <v>2401</v>
      </c>
      <c r="H2754" s="4">
        <v>750</v>
      </c>
      <c r="I2754" s="4" t="s">
        <v>2662</v>
      </c>
    </row>
    <row r="2755" customHeight="1" spans="5:9">
      <c r="E2755" s="4">
        <v>2753</v>
      </c>
      <c r="F2755" s="4" t="s">
        <v>7075</v>
      </c>
      <c r="G2755" s="4">
        <v>2401</v>
      </c>
      <c r="H2755" s="4">
        <v>750</v>
      </c>
      <c r="I2755" s="4" t="s">
        <v>2662</v>
      </c>
    </row>
    <row r="2756" customHeight="1" spans="5:9">
      <c r="E2756" s="4">
        <v>2754</v>
      </c>
      <c r="F2756" s="4" t="s">
        <v>7076</v>
      </c>
      <c r="G2756" s="4">
        <v>2402</v>
      </c>
      <c r="H2756" s="4">
        <v>750</v>
      </c>
      <c r="I2756" s="4" t="s">
        <v>2662</v>
      </c>
    </row>
    <row r="2757" customHeight="1" spans="5:9">
      <c r="E2757" s="4">
        <v>2755</v>
      </c>
      <c r="F2757" s="4" t="s">
        <v>7077</v>
      </c>
      <c r="G2757" s="4">
        <v>2402</v>
      </c>
      <c r="H2757" s="4">
        <v>750</v>
      </c>
      <c r="I2757" s="4" t="s">
        <v>2662</v>
      </c>
    </row>
    <row r="2758" customHeight="1" spans="5:9">
      <c r="E2758" s="4">
        <v>2756</v>
      </c>
      <c r="F2758" s="4" t="s">
        <v>5868</v>
      </c>
      <c r="G2758" s="4">
        <v>2302</v>
      </c>
      <c r="H2758" s="4">
        <v>750</v>
      </c>
      <c r="I2758" s="4" t="s">
        <v>2662</v>
      </c>
    </row>
    <row r="2759" customHeight="1" spans="5:9">
      <c r="E2759" s="4">
        <v>2757</v>
      </c>
      <c r="F2759" s="4" t="s">
        <v>7078</v>
      </c>
      <c r="G2759" s="4">
        <v>2302</v>
      </c>
      <c r="H2759" s="4">
        <v>750</v>
      </c>
      <c r="I2759" s="4" t="s">
        <v>2662</v>
      </c>
    </row>
    <row r="2760" customHeight="1" spans="5:9">
      <c r="E2760" s="4">
        <v>2758</v>
      </c>
      <c r="F2760" s="4" t="s">
        <v>7079</v>
      </c>
      <c r="G2760" s="4">
        <v>2303</v>
      </c>
      <c r="H2760" s="4">
        <v>750</v>
      </c>
      <c r="I2760" s="4" t="s">
        <v>2662</v>
      </c>
    </row>
    <row r="2761" customHeight="1" spans="5:9">
      <c r="E2761" s="4">
        <v>2759</v>
      </c>
      <c r="F2761" s="58" t="s">
        <v>7080</v>
      </c>
      <c r="G2761" s="26">
        <v>602</v>
      </c>
      <c r="H2761" s="26">
        <v>625</v>
      </c>
      <c r="I2761" s="58" t="s">
        <v>2662</v>
      </c>
    </row>
    <row r="2762" customHeight="1" spans="5:9">
      <c r="E2762" s="4">
        <v>2760</v>
      </c>
      <c r="F2762" s="4" t="s">
        <v>7081</v>
      </c>
      <c r="G2762" s="4">
        <v>2503</v>
      </c>
      <c r="H2762" s="4">
        <v>750</v>
      </c>
      <c r="I2762" s="4" t="s">
        <v>2662</v>
      </c>
    </row>
    <row r="2763" customHeight="1" spans="5:9">
      <c r="E2763" s="4">
        <v>2761</v>
      </c>
      <c r="F2763" s="4" t="s">
        <v>7082</v>
      </c>
      <c r="G2763" s="4">
        <v>1</v>
      </c>
      <c r="H2763" s="4">
        <v>312.5</v>
      </c>
      <c r="I2763" s="4" t="s">
        <v>7083</v>
      </c>
    </row>
    <row r="2764" customHeight="1" spans="5:9">
      <c r="E2764" s="4">
        <v>2762</v>
      </c>
      <c r="F2764" s="4" t="s">
        <v>7084</v>
      </c>
      <c r="G2764" s="4">
        <v>2</v>
      </c>
      <c r="H2764" s="4">
        <v>312.5</v>
      </c>
      <c r="I2764" s="4" t="s">
        <v>7083</v>
      </c>
    </row>
    <row r="2765" customHeight="1" spans="5:9">
      <c r="E2765" s="4">
        <v>2763</v>
      </c>
      <c r="F2765" s="4" t="s">
        <v>7085</v>
      </c>
      <c r="G2765" s="4">
        <v>2</v>
      </c>
      <c r="H2765" s="4">
        <v>312.5</v>
      </c>
      <c r="I2765" s="4" t="s">
        <v>7083</v>
      </c>
    </row>
    <row r="2766" customHeight="1" spans="5:9">
      <c r="E2766" s="4">
        <v>2764</v>
      </c>
      <c r="F2766" s="4" t="s">
        <v>7086</v>
      </c>
      <c r="G2766" s="4">
        <v>2</v>
      </c>
      <c r="H2766" s="4">
        <v>312.5</v>
      </c>
      <c r="I2766" s="4" t="s">
        <v>7083</v>
      </c>
    </row>
    <row r="2767" customHeight="1" spans="5:9">
      <c r="E2767" s="4">
        <v>2765</v>
      </c>
      <c r="F2767" s="4" t="s">
        <v>7087</v>
      </c>
      <c r="G2767" s="4">
        <v>3</v>
      </c>
      <c r="H2767" s="4">
        <v>312.5</v>
      </c>
      <c r="I2767" s="4" t="s">
        <v>7083</v>
      </c>
    </row>
    <row r="2768" customHeight="1" spans="5:9">
      <c r="E2768" s="4">
        <v>2766</v>
      </c>
      <c r="F2768" s="4" t="s">
        <v>7088</v>
      </c>
      <c r="G2768" s="4">
        <v>4</v>
      </c>
      <c r="H2768" s="4">
        <v>312.5</v>
      </c>
      <c r="I2768" s="4" t="s">
        <v>7083</v>
      </c>
    </row>
    <row r="2769" customHeight="1" spans="5:9">
      <c r="E2769" s="4">
        <v>2767</v>
      </c>
      <c r="F2769" s="4" t="s">
        <v>7089</v>
      </c>
      <c r="G2769" s="4">
        <v>5</v>
      </c>
      <c r="H2769" s="4">
        <v>312.5</v>
      </c>
      <c r="I2769" s="4" t="s">
        <v>7083</v>
      </c>
    </row>
    <row r="2770" customHeight="1" spans="5:9">
      <c r="E2770" s="4">
        <v>2768</v>
      </c>
      <c r="F2770" s="4" t="s">
        <v>7090</v>
      </c>
      <c r="G2770" s="4">
        <v>5</v>
      </c>
      <c r="H2770" s="4">
        <v>312.5</v>
      </c>
      <c r="I2770" s="4" t="s">
        <v>7083</v>
      </c>
    </row>
    <row r="2771" customHeight="1" spans="5:9">
      <c r="E2771" s="4">
        <v>2769</v>
      </c>
      <c r="F2771" s="4" t="s">
        <v>7091</v>
      </c>
      <c r="G2771" s="4">
        <v>6</v>
      </c>
      <c r="H2771" s="4">
        <v>312.5</v>
      </c>
      <c r="I2771" s="4" t="s">
        <v>7083</v>
      </c>
    </row>
    <row r="2772" customHeight="1" spans="5:9">
      <c r="E2772" s="4">
        <v>2770</v>
      </c>
      <c r="F2772" s="4" t="s">
        <v>7092</v>
      </c>
      <c r="G2772" s="4">
        <v>7</v>
      </c>
      <c r="H2772" s="4">
        <v>312.5</v>
      </c>
      <c r="I2772" s="4" t="s">
        <v>7083</v>
      </c>
    </row>
    <row r="2773" customHeight="1" spans="5:9">
      <c r="E2773" s="4">
        <v>2771</v>
      </c>
      <c r="F2773" s="4" t="s">
        <v>7093</v>
      </c>
      <c r="G2773" s="4">
        <v>8</v>
      </c>
      <c r="H2773" s="4">
        <v>312.5</v>
      </c>
      <c r="I2773" s="4" t="s">
        <v>7083</v>
      </c>
    </row>
    <row r="2774" customHeight="1" spans="5:9">
      <c r="E2774" s="4">
        <v>2772</v>
      </c>
      <c r="F2774" s="4" t="s">
        <v>7094</v>
      </c>
      <c r="G2774" s="4">
        <v>8</v>
      </c>
      <c r="H2774" s="4">
        <v>312.5</v>
      </c>
      <c r="I2774" s="4" t="s">
        <v>7083</v>
      </c>
    </row>
    <row r="2775" customHeight="1" spans="5:9">
      <c r="E2775" s="4">
        <v>2773</v>
      </c>
      <c r="F2775" s="4" t="s">
        <v>7095</v>
      </c>
      <c r="G2775" s="4">
        <v>8</v>
      </c>
      <c r="H2775" s="4">
        <v>312.5</v>
      </c>
      <c r="I2775" s="4" t="s">
        <v>7083</v>
      </c>
    </row>
    <row r="2776" customHeight="1" spans="5:9">
      <c r="E2776" s="4">
        <v>2774</v>
      </c>
      <c r="F2776" s="4" t="s">
        <v>5991</v>
      </c>
      <c r="G2776" s="4">
        <v>9</v>
      </c>
      <c r="H2776" s="4">
        <v>312.5</v>
      </c>
      <c r="I2776" s="4" t="s">
        <v>7083</v>
      </c>
    </row>
    <row r="2777" customHeight="1" spans="5:9">
      <c r="E2777" s="4">
        <v>2775</v>
      </c>
      <c r="F2777" s="4" t="s">
        <v>7096</v>
      </c>
      <c r="G2777" s="4">
        <v>10</v>
      </c>
      <c r="H2777" s="4">
        <v>312.5</v>
      </c>
      <c r="I2777" s="4" t="s">
        <v>7083</v>
      </c>
    </row>
    <row r="2778" customHeight="1" spans="5:9">
      <c r="E2778" s="4">
        <v>2776</v>
      </c>
      <c r="F2778" s="4" t="s">
        <v>7097</v>
      </c>
      <c r="G2778" s="4">
        <v>10</v>
      </c>
      <c r="H2778" s="4">
        <v>312.5</v>
      </c>
      <c r="I2778" s="4" t="s">
        <v>7083</v>
      </c>
    </row>
    <row r="2779" customHeight="1" spans="5:9">
      <c r="E2779" s="4">
        <v>2777</v>
      </c>
      <c r="F2779" s="4" t="s">
        <v>7098</v>
      </c>
      <c r="G2779" s="4">
        <v>10</v>
      </c>
      <c r="H2779" s="4">
        <v>312.5</v>
      </c>
      <c r="I2779" s="4" t="s">
        <v>7083</v>
      </c>
    </row>
    <row r="2780" customHeight="1" spans="5:9">
      <c r="E2780" s="4">
        <v>2778</v>
      </c>
      <c r="F2780" s="4" t="s">
        <v>7099</v>
      </c>
      <c r="G2780" s="4">
        <v>11</v>
      </c>
      <c r="H2780" s="4">
        <v>312.5</v>
      </c>
      <c r="I2780" s="4" t="s">
        <v>7083</v>
      </c>
    </row>
    <row r="2781" customHeight="1" spans="5:9">
      <c r="E2781" s="4">
        <v>2779</v>
      </c>
      <c r="F2781" s="4" t="s">
        <v>7100</v>
      </c>
      <c r="G2781" s="4">
        <v>12</v>
      </c>
      <c r="H2781" s="4">
        <v>312.5</v>
      </c>
      <c r="I2781" s="4" t="s">
        <v>7083</v>
      </c>
    </row>
    <row r="2782" customHeight="1" spans="5:9">
      <c r="E2782" s="4">
        <v>2780</v>
      </c>
      <c r="F2782" s="4" t="s">
        <v>7101</v>
      </c>
      <c r="G2782" s="4">
        <v>12</v>
      </c>
      <c r="H2782" s="4">
        <v>312.5</v>
      </c>
      <c r="I2782" s="4" t="s">
        <v>7083</v>
      </c>
    </row>
    <row r="2783" customHeight="1" spans="5:9">
      <c r="E2783" s="4">
        <v>2781</v>
      </c>
      <c r="F2783" s="4" t="s">
        <v>7102</v>
      </c>
      <c r="G2783" s="4">
        <v>12</v>
      </c>
      <c r="H2783" s="4">
        <v>312.5</v>
      </c>
      <c r="I2783" s="4" t="s">
        <v>7083</v>
      </c>
    </row>
    <row r="2784" customHeight="1" spans="5:9">
      <c r="E2784" s="4">
        <v>2782</v>
      </c>
      <c r="F2784" s="4" t="s">
        <v>7103</v>
      </c>
      <c r="G2784" s="4">
        <v>12</v>
      </c>
      <c r="H2784" s="4">
        <v>312.5</v>
      </c>
      <c r="I2784" s="4" t="s">
        <v>7083</v>
      </c>
    </row>
    <row r="2785" customHeight="1" spans="5:9">
      <c r="E2785" s="4">
        <v>2783</v>
      </c>
      <c r="F2785" s="4" t="s">
        <v>7104</v>
      </c>
      <c r="G2785" s="4">
        <v>13</v>
      </c>
      <c r="H2785" s="4">
        <v>312.5</v>
      </c>
      <c r="I2785" s="4" t="s">
        <v>7083</v>
      </c>
    </row>
    <row r="2786" customHeight="1" spans="5:9">
      <c r="E2786" s="4">
        <v>2784</v>
      </c>
      <c r="F2786" s="4" t="s">
        <v>7105</v>
      </c>
      <c r="G2786" s="4">
        <v>13</v>
      </c>
      <c r="H2786" s="4">
        <v>312.5</v>
      </c>
      <c r="I2786" s="4" t="s">
        <v>7083</v>
      </c>
    </row>
    <row r="2787" customHeight="1" spans="5:9">
      <c r="E2787" s="4">
        <v>2785</v>
      </c>
      <c r="F2787" s="4" t="s">
        <v>7106</v>
      </c>
      <c r="G2787" s="4">
        <v>13</v>
      </c>
      <c r="H2787" s="4">
        <v>312.5</v>
      </c>
      <c r="I2787" s="4" t="s">
        <v>7083</v>
      </c>
    </row>
    <row r="2788" customHeight="1" spans="5:9">
      <c r="E2788" s="4">
        <v>2786</v>
      </c>
      <c r="F2788" s="4" t="s">
        <v>7107</v>
      </c>
      <c r="G2788" s="4">
        <v>13</v>
      </c>
      <c r="H2788" s="4">
        <v>312.5</v>
      </c>
      <c r="I2788" s="4" t="s">
        <v>7083</v>
      </c>
    </row>
    <row r="2789" customHeight="1" spans="5:9">
      <c r="E2789" s="4">
        <v>2787</v>
      </c>
      <c r="F2789" s="4" t="s">
        <v>7108</v>
      </c>
      <c r="G2789" s="4">
        <v>13</v>
      </c>
      <c r="H2789" s="4" t="s">
        <v>281</v>
      </c>
      <c r="I2789" s="4" t="s">
        <v>7083</v>
      </c>
    </row>
    <row r="2790" customHeight="1" spans="5:9">
      <c r="E2790" s="4">
        <v>2788</v>
      </c>
      <c r="F2790" s="4" t="s">
        <v>7109</v>
      </c>
      <c r="G2790" s="4" t="s">
        <v>3506</v>
      </c>
      <c r="H2790" s="4" t="s">
        <v>281</v>
      </c>
      <c r="I2790" s="4" t="s">
        <v>7083</v>
      </c>
    </row>
    <row r="2791" customHeight="1" spans="5:9">
      <c r="E2791" s="4">
        <v>2789</v>
      </c>
      <c r="F2791" s="4" t="s">
        <v>7110</v>
      </c>
      <c r="G2791" s="4" t="s">
        <v>7111</v>
      </c>
      <c r="H2791" s="4" t="s">
        <v>281</v>
      </c>
      <c r="I2791" s="4" t="s">
        <v>7083</v>
      </c>
    </row>
    <row r="2792" customHeight="1" spans="5:9">
      <c r="E2792" s="4">
        <v>2790</v>
      </c>
      <c r="F2792" s="4" t="s">
        <v>7112</v>
      </c>
      <c r="G2792" s="4" t="s">
        <v>7111</v>
      </c>
      <c r="H2792" s="4" t="s">
        <v>281</v>
      </c>
      <c r="I2792" s="4" t="s">
        <v>7083</v>
      </c>
    </row>
    <row r="2793" customHeight="1" spans="5:9">
      <c r="E2793" s="4">
        <v>2791</v>
      </c>
      <c r="F2793" s="4" t="s">
        <v>7113</v>
      </c>
      <c r="G2793" s="4" t="s">
        <v>7111</v>
      </c>
      <c r="H2793" s="4" t="s">
        <v>281</v>
      </c>
      <c r="I2793" s="4" t="s">
        <v>7083</v>
      </c>
    </row>
    <row r="2794" customHeight="1" spans="5:9">
      <c r="E2794" s="4">
        <v>2792</v>
      </c>
      <c r="F2794" s="4" t="s">
        <v>7114</v>
      </c>
      <c r="G2794" s="4" t="s">
        <v>7111</v>
      </c>
      <c r="H2794" s="4" t="s">
        <v>281</v>
      </c>
      <c r="I2794" s="4" t="s">
        <v>7083</v>
      </c>
    </row>
    <row r="2795" customHeight="1" spans="5:9">
      <c r="E2795" s="4">
        <v>2793</v>
      </c>
      <c r="F2795" s="4" t="s">
        <v>7115</v>
      </c>
      <c r="G2795" s="4" t="s">
        <v>7116</v>
      </c>
      <c r="H2795" s="4" t="s">
        <v>281</v>
      </c>
      <c r="I2795" s="4" t="s">
        <v>7083</v>
      </c>
    </row>
    <row r="2796" customHeight="1" spans="5:9">
      <c r="E2796" s="4">
        <v>2794</v>
      </c>
      <c r="F2796" s="4" t="s">
        <v>7117</v>
      </c>
      <c r="G2796" s="4" t="s">
        <v>7116</v>
      </c>
      <c r="H2796" s="4" t="s">
        <v>281</v>
      </c>
      <c r="I2796" s="4" t="s">
        <v>7083</v>
      </c>
    </row>
    <row r="2797" customHeight="1" spans="5:9">
      <c r="E2797" s="4">
        <v>2795</v>
      </c>
      <c r="F2797" s="4" t="s">
        <v>7118</v>
      </c>
      <c r="G2797" s="4" t="s">
        <v>7116</v>
      </c>
      <c r="H2797" s="4" t="s">
        <v>281</v>
      </c>
      <c r="I2797" s="4" t="s">
        <v>7083</v>
      </c>
    </row>
    <row r="2798" customHeight="1" spans="5:9">
      <c r="E2798" s="4">
        <v>2796</v>
      </c>
      <c r="F2798" s="4" t="s">
        <v>7119</v>
      </c>
      <c r="G2798" s="4" t="s">
        <v>7116</v>
      </c>
      <c r="H2798" s="4" t="s">
        <v>281</v>
      </c>
      <c r="I2798" s="4" t="s">
        <v>7083</v>
      </c>
    </row>
    <row r="2799" customHeight="1" spans="5:9">
      <c r="E2799" s="4">
        <v>2797</v>
      </c>
      <c r="F2799" s="4" t="s">
        <v>7120</v>
      </c>
      <c r="G2799" s="4" t="s">
        <v>7116</v>
      </c>
      <c r="H2799" s="4" t="s">
        <v>281</v>
      </c>
      <c r="I2799" s="4" t="s">
        <v>7083</v>
      </c>
    </row>
    <row r="2800" customHeight="1" spans="5:9">
      <c r="E2800" s="4">
        <v>2798</v>
      </c>
      <c r="F2800" s="4" t="s">
        <v>7121</v>
      </c>
      <c r="G2800" s="4" t="s">
        <v>7122</v>
      </c>
      <c r="H2800" s="4" t="s">
        <v>281</v>
      </c>
      <c r="I2800" s="4" t="s">
        <v>7083</v>
      </c>
    </row>
    <row r="2801" customHeight="1" spans="5:9">
      <c r="E2801" s="4">
        <v>2799</v>
      </c>
      <c r="F2801" s="4" t="s">
        <v>7123</v>
      </c>
      <c r="G2801" s="4" t="s">
        <v>7122</v>
      </c>
      <c r="H2801" s="4" t="s">
        <v>281</v>
      </c>
      <c r="I2801" s="4" t="s">
        <v>7083</v>
      </c>
    </row>
    <row r="2802" customHeight="1" spans="5:9">
      <c r="E2802" s="4">
        <v>2800</v>
      </c>
      <c r="F2802" s="4" t="s">
        <v>7124</v>
      </c>
      <c r="G2802" s="4" t="s">
        <v>7122</v>
      </c>
      <c r="H2802" s="4" t="s">
        <v>281</v>
      </c>
      <c r="I2802" s="4" t="s">
        <v>7083</v>
      </c>
    </row>
    <row r="2803" customHeight="1" spans="5:9">
      <c r="E2803" s="4">
        <v>2801</v>
      </c>
      <c r="F2803" s="4" t="s">
        <v>7125</v>
      </c>
      <c r="G2803" s="4" t="s">
        <v>7126</v>
      </c>
      <c r="H2803" s="4" t="s">
        <v>281</v>
      </c>
      <c r="I2803" s="4" t="s">
        <v>7083</v>
      </c>
    </row>
    <row r="2804" customHeight="1" spans="5:9">
      <c r="E2804" s="4">
        <v>2802</v>
      </c>
      <c r="F2804" s="4" t="s">
        <v>7127</v>
      </c>
      <c r="G2804" s="4" t="s">
        <v>7126</v>
      </c>
      <c r="H2804" s="4" t="s">
        <v>281</v>
      </c>
      <c r="I2804" s="4" t="s">
        <v>7083</v>
      </c>
    </row>
    <row r="2805" customHeight="1" spans="5:9">
      <c r="E2805" s="4">
        <v>2803</v>
      </c>
      <c r="F2805" s="4" t="s">
        <v>7128</v>
      </c>
      <c r="G2805" s="4" t="s">
        <v>7129</v>
      </c>
      <c r="H2805" s="4" t="s">
        <v>281</v>
      </c>
      <c r="I2805" s="4" t="s">
        <v>7083</v>
      </c>
    </row>
    <row r="2806" customHeight="1" spans="5:9">
      <c r="E2806" s="4">
        <v>2804</v>
      </c>
      <c r="F2806" s="4" t="s">
        <v>7130</v>
      </c>
      <c r="G2806" s="4" t="s">
        <v>7131</v>
      </c>
      <c r="H2806" s="4" t="s">
        <v>281</v>
      </c>
      <c r="I2806" s="4" t="s">
        <v>7083</v>
      </c>
    </row>
    <row r="2807" customHeight="1" spans="5:9">
      <c r="E2807" s="4">
        <v>2805</v>
      </c>
      <c r="F2807" s="4" t="s">
        <v>7132</v>
      </c>
      <c r="G2807" s="4" t="s">
        <v>7131</v>
      </c>
      <c r="H2807" s="4" t="s">
        <v>281</v>
      </c>
      <c r="I2807" s="4" t="s">
        <v>7083</v>
      </c>
    </row>
    <row r="2808" customHeight="1" spans="5:9">
      <c r="E2808" s="4">
        <v>2806</v>
      </c>
      <c r="F2808" s="4" t="s">
        <v>7133</v>
      </c>
      <c r="G2808" s="4" t="s">
        <v>7131</v>
      </c>
      <c r="H2808" s="4" t="s">
        <v>281</v>
      </c>
      <c r="I2808" s="4" t="s">
        <v>7083</v>
      </c>
    </row>
    <row r="2809" customHeight="1" spans="5:9">
      <c r="E2809" s="4">
        <v>2807</v>
      </c>
      <c r="F2809" s="4" t="s">
        <v>7134</v>
      </c>
      <c r="G2809" s="4" t="s">
        <v>7131</v>
      </c>
      <c r="H2809" s="4" t="s">
        <v>281</v>
      </c>
      <c r="I2809" s="4" t="s">
        <v>7083</v>
      </c>
    </row>
    <row r="2810" customHeight="1" spans="5:9">
      <c r="E2810" s="4">
        <v>2808</v>
      </c>
      <c r="F2810" s="4" t="s">
        <v>7135</v>
      </c>
      <c r="G2810" s="4" t="s">
        <v>7131</v>
      </c>
      <c r="H2810" s="4" t="s">
        <v>281</v>
      </c>
      <c r="I2810" s="4" t="s">
        <v>7083</v>
      </c>
    </row>
    <row r="2811" customHeight="1" spans="5:9">
      <c r="E2811" s="4">
        <v>2809</v>
      </c>
      <c r="F2811" s="4" t="s">
        <v>4214</v>
      </c>
      <c r="G2811" s="4" t="s">
        <v>7131</v>
      </c>
      <c r="H2811" s="4" t="s">
        <v>281</v>
      </c>
      <c r="I2811" s="4" t="s">
        <v>7083</v>
      </c>
    </row>
    <row r="2812" customHeight="1" spans="5:9">
      <c r="E2812" s="4">
        <v>2810</v>
      </c>
      <c r="F2812" s="4" t="s">
        <v>7136</v>
      </c>
      <c r="G2812" s="4" t="s">
        <v>7137</v>
      </c>
      <c r="H2812" s="4" t="s">
        <v>281</v>
      </c>
      <c r="I2812" s="4" t="s">
        <v>7083</v>
      </c>
    </row>
    <row r="2813" customHeight="1" spans="5:9">
      <c r="E2813" s="4">
        <v>2811</v>
      </c>
      <c r="F2813" s="4" t="s">
        <v>7138</v>
      </c>
      <c r="G2813" s="4" t="s">
        <v>7137</v>
      </c>
      <c r="H2813" s="4" t="s">
        <v>281</v>
      </c>
      <c r="I2813" s="4" t="s">
        <v>7083</v>
      </c>
    </row>
    <row r="2814" customHeight="1" spans="5:9">
      <c r="E2814" s="4">
        <v>2812</v>
      </c>
      <c r="F2814" s="4" t="s">
        <v>7139</v>
      </c>
      <c r="G2814" s="4" t="s">
        <v>7140</v>
      </c>
      <c r="H2814" s="4" t="s">
        <v>281</v>
      </c>
      <c r="I2814" s="4" t="s">
        <v>7083</v>
      </c>
    </row>
    <row r="2815" customHeight="1" spans="5:9">
      <c r="E2815" s="4">
        <v>2813</v>
      </c>
      <c r="F2815" s="4" t="s">
        <v>7141</v>
      </c>
      <c r="G2815" s="4" t="s">
        <v>7142</v>
      </c>
      <c r="H2815" s="4" t="s">
        <v>281</v>
      </c>
      <c r="I2815" s="4" t="s">
        <v>7083</v>
      </c>
    </row>
    <row r="2816" customHeight="1" spans="5:9">
      <c r="E2816" s="4">
        <v>2814</v>
      </c>
      <c r="F2816" s="4" t="s">
        <v>7143</v>
      </c>
      <c r="G2816" s="4" t="s">
        <v>7142</v>
      </c>
      <c r="H2816" s="4" t="s">
        <v>281</v>
      </c>
      <c r="I2816" s="4" t="s">
        <v>7083</v>
      </c>
    </row>
    <row r="2817" customHeight="1" spans="5:9">
      <c r="E2817" s="4">
        <v>2815</v>
      </c>
      <c r="F2817" s="4" t="s">
        <v>7144</v>
      </c>
      <c r="G2817" s="4" t="s">
        <v>7142</v>
      </c>
      <c r="H2817" s="4" t="s">
        <v>281</v>
      </c>
      <c r="I2817" s="4" t="s">
        <v>7083</v>
      </c>
    </row>
    <row r="2818" customHeight="1" spans="5:9">
      <c r="E2818" s="4">
        <v>2816</v>
      </c>
      <c r="F2818" s="4" t="s">
        <v>7145</v>
      </c>
      <c r="G2818" s="4" t="s">
        <v>7142</v>
      </c>
      <c r="H2818" s="4" t="s">
        <v>281</v>
      </c>
      <c r="I2818" s="4" t="s">
        <v>7083</v>
      </c>
    </row>
    <row r="2819" customHeight="1" spans="5:9">
      <c r="E2819" s="4">
        <v>2817</v>
      </c>
      <c r="F2819" s="4" t="s">
        <v>3266</v>
      </c>
      <c r="G2819" s="4" t="s">
        <v>7146</v>
      </c>
      <c r="H2819" s="4" t="s">
        <v>281</v>
      </c>
      <c r="I2819" s="4" t="s">
        <v>7083</v>
      </c>
    </row>
    <row r="2820" customHeight="1" spans="5:9">
      <c r="E2820" s="4">
        <v>2818</v>
      </c>
      <c r="F2820" s="4" t="s">
        <v>7147</v>
      </c>
      <c r="G2820" s="4" t="s">
        <v>7146</v>
      </c>
      <c r="H2820" s="4" t="s">
        <v>281</v>
      </c>
      <c r="I2820" s="4" t="s">
        <v>7083</v>
      </c>
    </row>
    <row r="2821" customHeight="1" spans="5:9">
      <c r="E2821" s="4">
        <v>2819</v>
      </c>
      <c r="F2821" s="4" t="s">
        <v>7148</v>
      </c>
      <c r="G2821" s="4" t="s">
        <v>7146</v>
      </c>
      <c r="H2821" s="4" t="s">
        <v>281</v>
      </c>
      <c r="I2821" s="4" t="s">
        <v>7083</v>
      </c>
    </row>
    <row r="2822" customHeight="1" spans="5:9">
      <c r="E2822" s="4">
        <v>2820</v>
      </c>
      <c r="F2822" s="4" t="s">
        <v>7149</v>
      </c>
      <c r="G2822" s="4" t="s">
        <v>7146</v>
      </c>
      <c r="H2822" s="4" t="s">
        <v>281</v>
      </c>
      <c r="I2822" s="4" t="s">
        <v>7083</v>
      </c>
    </row>
    <row r="2823" customHeight="1" spans="5:9">
      <c r="E2823" s="4">
        <v>2821</v>
      </c>
      <c r="F2823" s="4" t="s">
        <v>7150</v>
      </c>
      <c r="G2823" s="4" t="s">
        <v>7146</v>
      </c>
      <c r="H2823" s="4" t="s">
        <v>281</v>
      </c>
      <c r="I2823" s="4" t="s">
        <v>7083</v>
      </c>
    </row>
    <row r="2824" customHeight="1" spans="5:9">
      <c r="E2824" s="4">
        <v>2822</v>
      </c>
      <c r="F2824" s="4" t="s">
        <v>6901</v>
      </c>
      <c r="G2824" s="4" t="s">
        <v>7146</v>
      </c>
      <c r="H2824" s="4" t="s">
        <v>281</v>
      </c>
      <c r="I2824" s="4" t="s">
        <v>7083</v>
      </c>
    </row>
    <row r="2825" customHeight="1" spans="5:9">
      <c r="E2825" s="4">
        <v>2823</v>
      </c>
      <c r="F2825" s="4" t="s">
        <v>7151</v>
      </c>
      <c r="G2825" s="4" t="s">
        <v>7152</v>
      </c>
      <c r="H2825" s="4" t="s">
        <v>281</v>
      </c>
      <c r="I2825" s="4" t="s">
        <v>7083</v>
      </c>
    </row>
    <row r="2826" customHeight="1" spans="5:9">
      <c r="E2826" s="4">
        <v>2824</v>
      </c>
      <c r="F2826" s="4" t="s">
        <v>7153</v>
      </c>
      <c r="G2826" s="4" t="s">
        <v>3510</v>
      </c>
      <c r="H2826" s="4">
        <v>312.5</v>
      </c>
      <c r="I2826" s="4" t="s">
        <v>7083</v>
      </c>
    </row>
    <row r="2827" customHeight="1" spans="5:9">
      <c r="E2827" s="4">
        <v>2825</v>
      </c>
      <c r="F2827" s="4" t="s">
        <v>7154</v>
      </c>
      <c r="G2827" s="4" t="s">
        <v>3518</v>
      </c>
      <c r="H2827" s="4" t="s">
        <v>281</v>
      </c>
      <c r="I2827" s="4" t="s">
        <v>7083</v>
      </c>
    </row>
    <row r="2828" customHeight="1" spans="5:9">
      <c r="E2828" s="4">
        <v>2826</v>
      </c>
      <c r="F2828" s="4" t="s">
        <v>7155</v>
      </c>
      <c r="G2828" s="4" t="s">
        <v>3518</v>
      </c>
      <c r="H2828" s="4">
        <v>312.5</v>
      </c>
      <c r="I2828" s="4" t="s">
        <v>7083</v>
      </c>
    </row>
    <row r="2829" customHeight="1" spans="5:9">
      <c r="E2829" s="4">
        <v>2827</v>
      </c>
      <c r="F2829" s="4" t="s">
        <v>7156</v>
      </c>
      <c r="G2829" s="4" t="s">
        <v>3518</v>
      </c>
      <c r="H2829" s="4" t="s">
        <v>281</v>
      </c>
      <c r="I2829" s="4" t="s">
        <v>7083</v>
      </c>
    </row>
    <row r="2830" customHeight="1" spans="5:9">
      <c r="E2830" s="4">
        <v>2828</v>
      </c>
      <c r="F2830" s="4" t="s">
        <v>7157</v>
      </c>
      <c r="G2830" s="4" t="s">
        <v>7158</v>
      </c>
      <c r="H2830" s="4" t="s">
        <v>281</v>
      </c>
      <c r="I2830" s="4" t="s">
        <v>7083</v>
      </c>
    </row>
    <row r="2831" customHeight="1" spans="5:9">
      <c r="E2831" s="4">
        <v>2829</v>
      </c>
      <c r="F2831" s="4" t="s">
        <v>7159</v>
      </c>
      <c r="G2831" s="4" t="s">
        <v>7158</v>
      </c>
      <c r="H2831" s="4" t="s">
        <v>281</v>
      </c>
      <c r="I2831" s="4" t="s">
        <v>7083</v>
      </c>
    </row>
    <row r="2832" customHeight="1" spans="5:9">
      <c r="E2832" s="4">
        <v>2830</v>
      </c>
      <c r="F2832" s="4" t="s">
        <v>7160</v>
      </c>
      <c r="G2832" s="4" t="s">
        <v>7158</v>
      </c>
      <c r="H2832" s="4">
        <v>312.5</v>
      </c>
      <c r="I2832" s="4" t="s">
        <v>7083</v>
      </c>
    </row>
    <row r="2833" customHeight="1" spans="5:9">
      <c r="E2833" s="4">
        <v>2831</v>
      </c>
      <c r="F2833" s="4" t="s">
        <v>7161</v>
      </c>
      <c r="G2833" s="4" t="s">
        <v>7158</v>
      </c>
      <c r="H2833" s="4" t="s">
        <v>281</v>
      </c>
      <c r="I2833" s="4" t="s">
        <v>7083</v>
      </c>
    </row>
    <row r="2834" customHeight="1" spans="5:9">
      <c r="E2834" s="4">
        <v>2832</v>
      </c>
      <c r="F2834" s="4" t="s">
        <v>7162</v>
      </c>
      <c r="G2834" s="4" t="s">
        <v>7163</v>
      </c>
      <c r="H2834" s="4" t="s">
        <v>281</v>
      </c>
      <c r="I2834" s="4" t="s">
        <v>7083</v>
      </c>
    </row>
    <row r="2835" customHeight="1" spans="5:9">
      <c r="E2835" s="4">
        <v>2833</v>
      </c>
      <c r="F2835" s="4" t="s">
        <v>7164</v>
      </c>
      <c r="G2835" s="4" t="s">
        <v>7165</v>
      </c>
      <c r="H2835" s="4" t="s">
        <v>281</v>
      </c>
      <c r="I2835" s="4" t="s">
        <v>7083</v>
      </c>
    </row>
    <row r="2836" customHeight="1" spans="5:9">
      <c r="E2836" s="4">
        <v>2834</v>
      </c>
      <c r="F2836" s="4" t="s">
        <v>7166</v>
      </c>
      <c r="G2836" s="4" t="s">
        <v>7165</v>
      </c>
      <c r="H2836" s="4" t="s">
        <v>281</v>
      </c>
      <c r="I2836" s="4" t="s">
        <v>7083</v>
      </c>
    </row>
    <row r="2837" customHeight="1" spans="5:9">
      <c r="E2837" s="4">
        <v>2835</v>
      </c>
      <c r="F2837" s="4" t="s">
        <v>7167</v>
      </c>
      <c r="G2837" s="4" t="s">
        <v>7165</v>
      </c>
      <c r="H2837" s="4" t="s">
        <v>281</v>
      </c>
      <c r="I2837" s="4" t="s">
        <v>7083</v>
      </c>
    </row>
    <row r="2838" customHeight="1" spans="5:9">
      <c r="E2838" s="4">
        <v>2836</v>
      </c>
      <c r="F2838" s="4" t="s">
        <v>7168</v>
      </c>
      <c r="G2838" s="4" t="s">
        <v>7169</v>
      </c>
      <c r="H2838" s="4" t="s">
        <v>281</v>
      </c>
      <c r="I2838" s="4" t="s">
        <v>7083</v>
      </c>
    </row>
    <row r="2839" customHeight="1" spans="5:9">
      <c r="E2839" s="4">
        <v>2837</v>
      </c>
      <c r="F2839" s="4" t="s">
        <v>7170</v>
      </c>
      <c r="G2839" s="4" t="s">
        <v>7169</v>
      </c>
      <c r="H2839" s="4" t="s">
        <v>281</v>
      </c>
      <c r="I2839" s="4" t="s">
        <v>7083</v>
      </c>
    </row>
    <row r="2840" customHeight="1" spans="5:9">
      <c r="E2840" s="4">
        <v>2838</v>
      </c>
      <c r="F2840" s="4" t="s">
        <v>7171</v>
      </c>
      <c r="G2840" s="4" t="s">
        <v>7172</v>
      </c>
      <c r="H2840" s="4" t="s">
        <v>281</v>
      </c>
      <c r="I2840" s="4" t="s">
        <v>7083</v>
      </c>
    </row>
    <row r="2841" customHeight="1" spans="5:9">
      <c r="E2841" s="4">
        <v>2839</v>
      </c>
      <c r="F2841" s="4" t="s">
        <v>7173</v>
      </c>
      <c r="G2841" s="4" t="s">
        <v>7172</v>
      </c>
      <c r="H2841" s="4" t="s">
        <v>281</v>
      </c>
      <c r="I2841" s="4" t="s">
        <v>7083</v>
      </c>
    </row>
    <row r="2842" customHeight="1" spans="5:9">
      <c r="E2842" s="4">
        <v>2840</v>
      </c>
      <c r="F2842" s="4" t="s">
        <v>7174</v>
      </c>
      <c r="G2842" s="4" t="s">
        <v>7175</v>
      </c>
      <c r="H2842" s="4" t="s">
        <v>281</v>
      </c>
      <c r="I2842" s="4" t="s">
        <v>7083</v>
      </c>
    </row>
    <row r="2843" customHeight="1" spans="5:9">
      <c r="E2843" s="4">
        <v>2841</v>
      </c>
      <c r="F2843" s="4" t="s">
        <v>7176</v>
      </c>
      <c r="G2843" s="4" t="s">
        <v>7175</v>
      </c>
      <c r="H2843" s="4">
        <v>312.5</v>
      </c>
      <c r="I2843" s="4" t="s">
        <v>7083</v>
      </c>
    </row>
    <row r="2844" customHeight="1" spans="5:9">
      <c r="E2844" s="4">
        <v>2842</v>
      </c>
      <c r="F2844" s="4" t="s">
        <v>7177</v>
      </c>
      <c r="G2844" s="4" t="s">
        <v>7175</v>
      </c>
      <c r="H2844" s="4" t="s">
        <v>281</v>
      </c>
      <c r="I2844" s="4" t="s">
        <v>7083</v>
      </c>
    </row>
    <row r="2845" customHeight="1" spans="5:9">
      <c r="E2845" s="4">
        <v>2843</v>
      </c>
      <c r="F2845" s="4" t="s">
        <v>7178</v>
      </c>
      <c r="G2845" s="4" t="s">
        <v>7179</v>
      </c>
      <c r="H2845" s="4" t="s">
        <v>281</v>
      </c>
      <c r="I2845" s="4" t="s">
        <v>7083</v>
      </c>
    </row>
    <row r="2846" customHeight="1" spans="5:9">
      <c r="E2846" s="4">
        <v>2844</v>
      </c>
      <c r="F2846" s="4" t="s">
        <v>7180</v>
      </c>
      <c r="G2846" s="4" t="s">
        <v>7179</v>
      </c>
      <c r="H2846" s="4" t="s">
        <v>281</v>
      </c>
      <c r="I2846" s="4" t="s">
        <v>7083</v>
      </c>
    </row>
    <row r="2847" customHeight="1" spans="5:9">
      <c r="E2847" s="4">
        <v>2845</v>
      </c>
      <c r="F2847" s="4" t="s">
        <v>7181</v>
      </c>
      <c r="G2847" s="4" t="s">
        <v>7182</v>
      </c>
      <c r="H2847" s="4" t="s">
        <v>281</v>
      </c>
      <c r="I2847" s="4" t="s">
        <v>7083</v>
      </c>
    </row>
    <row r="2848" customHeight="1" spans="5:9">
      <c r="E2848" s="4">
        <v>2846</v>
      </c>
      <c r="F2848" s="4" t="s">
        <v>7183</v>
      </c>
      <c r="G2848" s="4" t="s">
        <v>7182</v>
      </c>
      <c r="H2848" s="4" t="s">
        <v>281</v>
      </c>
      <c r="I2848" s="4" t="s">
        <v>7083</v>
      </c>
    </row>
    <row r="2849" customHeight="1" spans="5:9">
      <c r="E2849" s="4">
        <v>2847</v>
      </c>
      <c r="F2849" s="4" t="s">
        <v>7184</v>
      </c>
      <c r="G2849" s="4" t="s">
        <v>7182</v>
      </c>
      <c r="H2849" s="4" t="s">
        <v>281</v>
      </c>
      <c r="I2849" s="4" t="s">
        <v>7083</v>
      </c>
    </row>
    <row r="2850" customHeight="1" spans="5:9">
      <c r="E2850" s="4">
        <v>2848</v>
      </c>
      <c r="F2850" s="4" t="s">
        <v>7185</v>
      </c>
      <c r="G2850" s="4" t="s">
        <v>7182</v>
      </c>
      <c r="H2850" s="4" t="s">
        <v>281</v>
      </c>
      <c r="I2850" s="4" t="s">
        <v>7083</v>
      </c>
    </row>
    <row r="2851" customHeight="1" spans="5:9">
      <c r="E2851" s="4">
        <v>2849</v>
      </c>
      <c r="F2851" s="4" t="s">
        <v>7186</v>
      </c>
      <c r="G2851" s="4" t="s">
        <v>7182</v>
      </c>
      <c r="H2851" s="4" t="s">
        <v>281</v>
      </c>
      <c r="I2851" s="4" t="s">
        <v>7083</v>
      </c>
    </row>
    <row r="2852" customHeight="1" spans="5:9">
      <c r="E2852" s="4">
        <v>2850</v>
      </c>
      <c r="F2852" s="4" t="s">
        <v>7187</v>
      </c>
      <c r="G2852" s="4" t="s">
        <v>7188</v>
      </c>
      <c r="H2852" s="4" t="s">
        <v>281</v>
      </c>
      <c r="I2852" s="4" t="s">
        <v>7083</v>
      </c>
    </row>
    <row r="2853" customHeight="1" spans="5:9">
      <c r="E2853" s="4">
        <v>2851</v>
      </c>
      <c r="F2853" s="4" t="s">
        <v>7189</v>
      </c>
      <c r="G2853" s="4" t="s">
        <v>7188</v>
      </c>
      <c r="H2853" s="4" t="s">
        <v>281</v>
      </c>
      <c r="I2853" s="4" t="s">
        <v>7083</v>
      </c>
    </row>
    <row r="2854" customHeight="1" spans="5:9">
      <c r="E2854" s="4">
        <v>2852</v>
      </c>
      <c r="F2854" s="4" t="s">
        <v>7190</v>
      </c>
      <c r="G2854" s="4" t="s">
        <v>7188</v>
      </c>
      <c r="H2854" s="4" t="s">
        <v>281</v>
      </c>
      <c r="I2854" s="4" t="s">
        <v>7083</v>
      </c>
    </row>
    <row r="2855" customHeight="1" spans="5:9">
      <c r="E2855" s="4">
        <v>2853</v>
      </c>
      <c r="F2855" s="4" t="s">
        <v>7191</v>
      </c>
      <c r="G2855" s="4" t="s">
        <v>7192</v>
      </c>
      <c r="H2855" s="4" t="s">
        <v>281</v>
      </c>
      <c r="I2855" s="4" t="s">
        <v>7083</v>
      </c>
    </row>
    <row r="2856" customHeight="1" spans="5:9">
      <c r="E2856" s="4">
        <v>2854</v>
      </c>
      <c r="F2856" s="4" t="s">
        <v>7193</v>
      </c>
      <c r="G2856" s="4" t="s">
        <v>7194</v>
      </c>
      <c r="H2856" s="4" t="s">
        <v>281</v>
      </c>
      <c r="I2856" s="4" t="s">
        <v>7083</v>
      </c>
    </row>
    <row r="2857" customHeight="1" spans="5:9">
      <c r="E2857" s="4">
        <v>2855</v>
      </c>
      <c r="F2857" s="4" t="s">
        <v>7195</v>
      </c>
      <c r="G2857" s="4" t="s">
        <v>7194</v>
      </c>
      <c r="H2857" s="4" t="s">
        <v>281</v>
      </c>
      <c r="I2857" s="4" t="s">
        <v>7083</v>
      </c>
    </row>
    <row r="2858" customHeight="1" spans="5:9">
      <c r="E2858" s="4">
        <v>2856</v>
      </c>
      <c r="F2858" s="4" t="s">
        <v>7196</v>
      </c>
      <c r="G2858" s="4" t="s">
        <v>3524</v>
      </c>
      <c r="H2858" s="4" t="s">
        <v>281</v>
      </c>
      <c r="I2858" s="4" t="s">
        <v>7083</v>
      </c>
    </row>
    <row r="2859" customHeight="1" spans="5:9">
      <c r="E2859" s="4">
        <v>2857</v>
      </c>
      <c r="F2859" s="4" t="s">
        <v>7197</v>
      </c>
      <c r="G2859" s="4" t="s">
        <v>3524</v>
      </c>
      <c r="H2859" s="4" t="s">
        <v>281</v>
      </c>
      <c r="I2859" s="4" t="s">
        <v>7083</v>
      </c>
    </row>
    <row r="2860" customHeight="1" spans="5:9">
      <c r="E2860" s="4">
        <v>2858</v>
      </c>
      <c r="F2860" s="4" t="s">
        <v>5087</v>
      </c>
      <c r="G2860" s="4" t="s">
        <v>3524</v>
      </c>
      <c r="H2860" s="4" t="s">
        <v>281</v>
      </c>
      <c r="I2860" s="4" t="s">
        <v>7083</v>
      </c>
    </row>
    <row r="2861" customHeight="1" spans="5:9">
      <c r="E2861" s="4">
        <v>2859</v>
      </c>
      <c r="F2861" s="4" t="s">
        <v>7198</v>
      </c>
      <c r="G2861" s="4" t="s">
        <v>7199</v>
      </c>
      <c r="H2861" s="4" t="s">
        <v>281</v>
      </c>
      <c r="I2861" s="4" t="s">
        <v>7083</v>
      </c>
    </row>
    <row r="2862" customHeight="1" spans="5:9">
      <c r="E2862" s="4">
        <v>2860</v>
      </c>
      <c r="F2862" s="4" t="s">
        <v>7200</v>
      </c>
      <c r="G2862" s="4" t="s">
        <v>7199</v>
      </c>
      <c r="H2862" s="4" t="s">
        <v>281</v>
      </c>
      <c r="I2862" s="4" t="s">
        <v>7083</v>
      </c>
    </row>
    <row r="2863" customHeight="1" spans="5:9">
      <c r="E2863" s="4">
        <v>2861</v>
      </c>
      <c r="F2863" s="4" t="s">
        <v>1682</v>
      </c>
      <c r="G2863" s="4" t="s">
        <v>7199</v>
      </c>
      <c r="H2863" s="4">
        <v>312.5</v>
      </c>
      <c r="I2863" s="4" t="s">
        <v>7083</v>
      </c>
    </row>
    <row r="2864" customHeight="1" spans="5:9">
      <c r="E2864" s="4">
        <v>2862</v>
      </c>
      <c r="F2864" s="4" t="s">
        <v>7201</v>
      </c>
      <c r="G2864" s="4" t="s">
        <v>7199</v>
      </c>
      <c r="H2864" s="4" t="s">
        <v>281</v>
      </c>
      <c r="I2864" s="4" t="s">
        <v>7083</v>
      </c>
    </row>
    <row r="2865" customHeight="1" spans="5:9">
      <c r="E2865" s="4">
        <v>2863</v>
      </c>
      <c r="F2865" s="4" t="s">
        <v>7202</v>
      </c>
      <c r="G2865" s="4" t="s">
        <v>7203</v>
      </c>
      <c r="H2865" s="4" t="s">
        <v>281</v>
      </c>
      <c r="I2865" s="4" t="s">
        <v>7083</v>
      </c>
    </row>
    <row r="2866" customHeight="1" spans="5:9">
      <c r="E2866" s="4">
        <v>2864</v>
      </c>
      <c r="F2866" s="4" t="s">
        <v>7204</v>
      </c>
      <c r="G2866" s="4" t="s">
        <v>7203</v>
      </c>
      <c r="H2866" s="4" t="s">
        <v>281</v>
      </c>
      <c r="I2866" s="4" t="s">
        <v>7083</v>
      </c>
    </row>
    <row r="2867" customHeight="1" spans="5:9">
      <c r="E2867" s="4">
        <v>2865</v>
      </c>
      <c r="F2867" s="4" t="s">
        <v>5978</v>
      </c>
      <c r="G2867" s="4" t="s">
        <v>7203</v>
      </c>
      <c r="H2867" s="4">
        <v>312.5</v>
      </c>
      <c r="I2867" s="4" t="s">
        <v>7083</v>
      </c>
    </row>
    <row r="2868" customHeight="1" spans="5:9">
      <c r="E2868" s="4">
        <v>2866</v>
      </c>
      <c r="F2868" s="4" t="s">
        <v>7205</v>
      </c>
      <c r="G2868" s="4" t="s">
        <v>7203</v>
      </c>
      <c r="H2868" s="4" t="s">
        <v>281</v>
      </c>
      <c r="I2868" s="4" t="s">
        <v>7083</v>
      </c>
    </row>
    <row r="2869" customHeight="1" spans="5:9">
      <c r="E2869" s="4">
        <v>2867</v>
      </c>
      <c r="F2869" s="4" t="s">
        <v>7206</v>
      </c>
      <c r="G2869" s="4" t="s">
        <v>7203</v>
      </c>
      <c r="H2869" s="4" t="s">
        <v>281</v>
      </c>
      <c r="I2869" s="4" t="s">
        <v>7083</v>
      </c>
    </row>
    <row r="2870" customHeight="1" spans="5:9">
      <c r="E2870" s="4">
        <v>2868</v>
      </c>
      <c r="F2870" s="4" t="s">
        <v>7207</v>
      </c>
      <c r="G2870" s="4" t="s">
        <v>7208</v>
      </c>
      <c r="H2870" s="4" t="s">
        <v>281</v>
      </c>
      <c r="I2870" s="4" t="s">
        <v>7083</v>
      </c>
    </row>
    <row r="2871" customHeight="1" spans="5:9">
      <c r="E2871" s="4">
        <v>2869</v>
      </c>
      <c r="F2871" s="4" t="s">
        <v>7209</v>
      </c>
      <c r="G2871" s="4" t="s">
        <v>7208</v>
      </c>
      <c r="H2871" s="4" t="s">
        <v>281</v>
      </c>
      <c r="I2871" s="4" t="s">
        <v>7083</v>
      </c>
    </row>
    <row r="2872" customHeight="1" spans="5:9">
      <c r="E2872" s="4">
        <v>2870</v>
      </c>
      <c r="F2872" s="4" t="s">
        <v>7210</v>
      </c>
      <c r="G2872" s="4" t="s">
        <v>7208</v>
      </c>
      <c r="H2872" s="4" t="s">
        <v>281</v>
      </c>
      <c r="I2872" s="4" t="s">
        <v>7083</v>
      </c>
    </row>
    <row r="2873" customHeight="1" spans="5:9">
      <c r="E2873" s="4">
        <v>2871</v>
      </c>
      <c r="F2873" s="4" t="s">
        <v>7211</v>
      </c>
      <c r="G2873" s="4" t="s">
        <v>7208</v>
      </c>
      <c r="H2873" s="4" t="s">
        <v>281</v>
      </c>
      <c r="I2873" s="4" t="s">
        <v>7083</v>
      </c>
    </row>
    <row r="2874" customHeight="1" spans="5:9">
      <c r="E2874" s="4">
        <v>2872</v>
      </c>
      <c r="F2874" s="4" t="s">
        <v>7212</v>
      </c>
      <c r="G2874" s="4" t="s">
        <v>7213</v>
      </c>
      <c r="H2874" s="4" t="s">
        <v>281</v>
      </c>
      <c r="I2874" s="4" t="s">
        <v>7083</v>
      </c>
    </row>
    <row r="2875" customHeight="1" spans="5:9">
      <c r="E2875" s="4">
        <v>2873</v>
      </c>
      <c r="F2875" s="4" t="s">
        <v>7214</v>
      </c>
      <c r="G2875" s="4" t="s">
        <v>7213</v>
      </c>
      <c r="H2875" s="4" t="s">
        <v>281</v>
      </c>
      <c r="I2875" s="4" t="s">
        <v>7083</v>
      </c>
    </row>
    <row r="2876" customHeight="1" spans="5:9">
      <c r="E2876" s="4">
        <v>2874</v>
      </c>
      <c r="F2876" s="4" t="s">
        <v>7215</v>
      </c>
      <c r="G2876" s="4" t="s">
        <v>7213</v>
      </c>
      <c r="H2876" s="4" t="s">
        <v>281</v>
      </c>
      <c r="I2876" s="4" t="s">
        <v>7083</v>
      </c>
    </row>
    <row r="2877" customHeight="1" spans="5:9">
      <c r="E2877" s="4">
        <v>2875</v>
      </c>
      <c r="F2877" s="4" t="s">
        <v>7216</v>
      </c>
      <c r="G2877" s="4" t="s">
        <v>7213</v>
      </c>
      <c r="H2877" s="4" t="s">
        <v>281</v>
      </c>
      <c r="I2877" s="4" t="s">
        <v>7083</v>
      </c>
    </row>
    <row r="2878" customHeight="1" spans="5:9">
      <c r="E2878" s="4">
        <v>2876</v>
      </c>
      <c r="F2878" s="4" t="s">
        <v>7217</v>
      </c>
      <c r="G2878" s="4" t="s">
        <v>7218</v>
      </c>
      <c r="H2878" s="4" t="s">
        <v>281</v>
      </c>
      <c r="I2878" s="4" t="s">
        <v>7083</v>
      </c>
    </row>
    <row r="2879" customHeight="1" spans="5:9">
      <c r="E2879" s="4">
        <v>2877</v>
      </c>
      <c r="F2879" s="4" t="s">
        <v>7219</v>
      </c>
      <c r="G2879" s="4" t="s">
        <v>7218</v>
      </c>
      <c r="H2879" s="4" t="s">
        <v>281</v>
      </c>
      <c r="I2879" s="4" t="s">
        <v>7083</v>
      </c>
    </row>
    <row r="2880" customHeight="1" spans="5:9">
      <c r="E2880" s="4">
        <v>2878</v>
      </c>
      <c r="F2880" s="4" t="s">
        <v>7220</v>
      </c>
      <c r="G2880" s="4" t="s">
        <v>7218</v>
      </c>
      <c r="H2880" s="4" t="s">
        <v>281</v>
      </c>
      <c r="I2880" s="4" t="s">
        <v>7083</v>
      </c>
    </row>
    <row r="2881" customHeight="1" spans="5:9">
      <c r="E2881" s="4">
        <v>2879</v>
      </c>
      <c r="F2881" s="4" t="s">
        <v>7221</v>
      </c>
      <c r="G2881" s="4" t="s">
        <v>7222</v>
      </c>
      <c r="H2881" s="4" t="s">
        <v>281</v>
      </c>
      <c r="I2881" s="4" t="s">
        <v>7083</v>
      </c>
    </row>
    <row r="2882" customHeight="1" spans="5:9">
      <c r="E2882" s="4">
        <v>2880</v>
      </c>
      <c r="F2882" s="4" t="s">
        <v>7223</v>
      </c>
      <c r="G2882" s="4" t="s">
        <v>7222</v>
      </c>
      <c r="H2882" s="4" t="s">
        <v>281</v>
      </c>
      <c r="I2882" s="4" t="s">
        <v>7083</v>
      </c>
    </row>
    <row r="2883" customHeight="1" spans="5:9">
      <c r="E2883" s="4">
        <v>2881</v>
      </c>
      <c r="F2883" s="4" t="s">
        <v>7224</v>
      </c>
      <c r="G2883" s="4" t="s">
        <v>7225</v>
      </c>
      <c r="H2883" s="4" t="s">
        <v>281</v>
      </c>
      <c r="I2883" s="4" t="s">
        <v>7083</v>
      </c>
    </row>
    <row r="2884" customHeight="1" spans="5:9">
      <c r="E2884" s="4">
        <v>2882</v>
      </c>
      <c r="F2884" s="4" t="s">
        <v>7226</v>
      </c>
      <c r="G2884" s="4" t="s">
        <v>7225</v>
      </c>
      <c r="H2884" s="4" t="s">
        <v>281</v>
      </c>
      <c r="I2884" s="4" t="s">
        <v>7083</v>
      </c>
    </row>
    <row r="2885" customHeight="1" spans="5:9">
      <c r="E2885" s="4">
        <v>2883</v>
      </c>
      <c r="F2885" s="4" t="s">
        <v>7227</v>
      </c>
      <c r="G2885" s="4" t="s">
        <v>7225</v>
      </c>
      <c r="H2885" s="4" t="s">
        <v>281</v>
      </c>
      <c r="I2885" s="4" t="s">
        <v>7083</v>
      </c>
    </row>
    <row r="2886" customHeight="1" spans="5:9">
      <c r="E2886" s="4">
        <v>2884</v>
      </c>
      <c r="F2886" s="4" t="s">
        <v>7228</v>
      </c>
      <c r="G2886" s="4" t="s">
        <v>7229</v>
      </c>
      <c r="H2886" s="4" t="s">
        <v>281</v>
      </c>
      <c r="I2886" s="4" t="s">
        <v>7083</v>
      </c>
    </row>
    <row r="2887" customHeight="1" spans="5:9">
      <c r="E2887" s="4">
        <v>2885</v>
      </c>
      <c r="F2887" s="4" t="s">
        <v>7230</v>
      </c>
      <c r="G2887" s="4" t="s">
        <v>7229</v>
      </c>
      <c r="H2887" s="4" t="s">
        <v>281</v>
      </c>
      <c r="I2887" s="4" t="s">
        <v>7083</v>
      </c>
    </row>
    <row r="2888" customHeight="1" spans="5:9">
      <c r="E2888" s="4">
        <v>2886</v>
      </c>
      <c r="F2888" s="4" t="s">
        <v>7231</v>
      </c>
      <c r="G2888" s="4" t="s">
        <v>7232</v>
      </c>
      <c r="H2888" s="4" t="s">
        <v>281</v>
      </c>
      <c r="I2888" s="4" t="s">
        <v>7083</v>
      </c>
    </row>
    <row r="2889" customHeight="1" spans="5:9">
      <c r="E2889" s="4">
        <v>2887</v>
      </c>
      <c r="F2889" s="4" t="s">
        <v>7233</v>
      </c>
      <c r="G2889" s="4" t="s">
        <v>7232</v>
      </c>
      <c r="H2889" s="4" t="s">
        <v>281</v>
      </c>
      <c r="I2889" s="4" t="s">
        <v>7083</v>
      </c>
    </row>
    <row r="2890" customHeight="1" spans="5:9">
      <c r="E2890" s="4">
        <v>2888</v>
      </c>
      <c r="F2890" s="4" t="s">
        <v>7234</v>
      </c>
      <c r="G2890" s="4" t="s">
        <v>7232</v>
      </c>
      <c r="H2890" s="4" t="s">
        <v>281</v>
      </c>
      <c r="I2890" s="4" t="s">
        <v>7083</v>
      </c>
    </row>
    <row r="2891" customHeight="1" spans="5:9">
      <c r="E2891" s="4">
        <v>2889</v>
      </c>
      <c r="F2891" s="4" t="s">
        <v>7235</v>
      </c>
      <c r="G2891" s="4" t="s">
        <v>7232</v>
      </c>
      <c r="H2891" s="4" t="s">
        <v>281</v>
      </c>
      <c r="I2891" s="4" t="s">
        <v>7083</v>
      </c>
    </row>
    <row r="2892" customHeight="1" spans="5:9">
      <c r="E2892" s="4">
        <v>2890</v>
      </c>
      <c r="F2892" s="4" t="s">
        <v>7236</v>
      </c>
      <c r="G2892" s="4" t="s">
        <v>7237</v>
      </c>
      <c r="H2892" s="4" t="s">
        <v>281</v>
      </c>
      <c r="I2892" s="4" t="s">
        <v>7083</v>
      </c>
    </row>
    <row r="2893" customHeight="1" spans="5:9">
      <c r="E2893" s="4">
        <v>2891</v>
      </c>
      <c r="F2893" s="4" t="s">
        <v>7238</v>
      </c>
      <c r="G2893" s="4" t="s">
        <v>7237</v>
      </c>
      <c r="H2893" s="4" t="s">
        <v>281</v>
      </c>
      <c r="I2893" s="4" t="s">
        <v>7083</v>
      </c>
    </row>
    <row r="2894" customHeight="1" spans="5:9">
      <c r="E2894" s="4">
        <v>2892</v>
      </c>
      <c r="F2894" s="4" t="s">
        <v>7239</v>
      </c>
      <c r="G2894" s="4" t="s">
        <v>7229</v>
      </c>
      <c r="H2894" s="4" t="s">
        <v>281</v>
      </c>
      <c r="I2894" s="4" t="s">
        <v>7083</v>
      </c>
    </row>
    <row r="2895" customHeight="1" spans="5:9">
      <c r="E2895" s="4">
        <v>2893</v>
      </c>
      <c r="F2895" s="4" t="s">
        <v>7240</v>
      </c>
      <c r="G2895" s="4" t="s">
        <v>3533</v>
      </c>
      <c r="H2895" s="4" t="s">
        <v>281</v>
      </c>
      <c r="I2895" s="4" t="s">
        <v>7083</v>
      </c>
    </row>
    <row r="2896" customHeight="1" spans="5:9">
      <c r="E2896" s="4">
        <v>2894</v>
      </c>
      <c r="F2896" s="4" t="s">
        <v>7241</v>
      </c>
      <c r="G2896" s="4" t="s">
        <v>3533</v>
      </c>
      <c r="H2896" s="4" t="s">
        <v>281</v>
      </c>
      <c r="I2896" s="4" t="s">
        <v>7083</v>
      </c>
    </row>
    <row r="2897" customHeight="1" spans="5:9">
      <c r="E2897" s="4">
        <v>2895</v>
      </c>
      <c r="F2897" s="4" t="s">
        <v>7242</v>
      </c>
      <c r="G2897" s="4" t="s">
        <v>3533</v>
      </c>
      <c r="H2897" s="4" t="s">
        <v>281</v>
      </c>
      <c r="I2897" s="4" t="s">
        <v>7083</v>
      </c>
    </row>
    <row r="2898" customHeight="1" spans="5:9">
      <c r="E2898" s="4">
        <v>2896</v>
      </c>
      <c r="F2898" s="4" t="s">
        <v>7243</v>
      </c>
      <c r="G2898" s="4" t="s">
        <v>3552</v>
      </c>
      <c r="H2898" s="4" t="s">
        <v>281</v>
      </c>
      <c r="I2898" s="4" t="s">
        <v>7083</v>
      </c>
    </row>
    <row r="2899" customHeight="1" spans="5:9">
      <c r="E2899" s="4">
        <v>2897</v>
      </c>
      <c r="F2899" s="4" t="s">
        <v>7244</v>
      </c>
      <c r="G2899" s="4" t="s">
        <v>3552</v>
      </c>
      <c r="H2899" s="4" t="s">
        <v>281</v>
      </c>
      <c r="I2899" s="4" t="s">
        <v>7083</v>
      </c>
    </row>
    <row r="2900" customHeight="1" spans="5:9">
      <c r="E2900" s="4">
        <v>2898</v>
      </c>
      <c r="F2900" s="4" t="s">
        <v>7245</v>
      </c>
      <c r="G2900" s="4" t="s">
        <v>3552</v>
      </c>
      <c r="H2900" s="4" t="s">
        <v>281</v>
      </c>
      <c r="I2900" s="4" t="s">
        <v>7083</v>
      </c>
    </row>
    <row r="2901" customHeight="1" spans="5:9">
      <c r="E2901" s="4">
        <v>2899</v>
      </c>
      <c r="F2901" s="4" t="s">
        <v>7246</v>
      </c>
      <c r="G2901" s="4" t="s">
        <v>3552</v>
      </c>
      <c r="H2901" s="4" t="s">
        <v>281</v>
      </c>
      <c r="I2901" s="4" t="s">
        <v>7083</v>
      </c>
    </row>
    <row r="2902" customHeight="1" spans="5:9">
      <c r="E2902" s="4">
        <v>2900</v>
      </c>
      <c r="F2902" s="4" t="s">
        <v>7247</v>
      </c>
      <c r="G2902" s="4" t="s">
        <v>3552</v>
      </c>
      <c r="H2902" s="4" t="s">
        <v>281</v>
      </c>
      <c r="I2902" s="4" t="s">
        <v>7083</v>
      </c>
    </row>
    <row r="2903" customHeight="1" spans="5:9">
      <c r="E2903" s="4">
        <v>2901</v>
      </c>
      <c r="F2903" s="4" t="s">
        <v>7248</v>
      </c>
      <c r="G2903" s="4" t="s">
        <v>3552</v>
      </c>
      <c r="H2903" s="4" t="s">
        <v>281</v>
      </c>
      <c r="I2903" s="4" t="s">
        <v>7083</v>
      </c>
    </row>
    <row r="2904" customHeight="1" spans="5:9">
      <c r="E2904" s="4">
        <v>2902</v>
      </c>
      <c r="F2904" s="4" t="s">
        <v>7249</v>
      </c>
      <c r="G2904" s="4" t="s">
        <v>7250</v>
      </c>
      <c r="H2904" s="4" t="s">
        <v>281</v>
      </c>
      <c r="I2904" s="4" t="s">
        <v>7083</v>
      </c>
    </row>
    <row r="2905" customHeight="1" spans="5:9">
      <c r="E2905" s="4">
        <v>2903</v>
      </c>
      <c r="F2905" s="4" t="s">
        <v>7251</v>
      </c>
      <c r="G2905" s="4" t="s">
        <v>7250</v>
      </c>
      <c r="H2905" s="4" t="s">
        <v>281</v>
      </c>
      <c r="I2905" s="4" t="s">
        <v>7083</v>
      </c>
    </row>
    <row r="2906" customHeight="1" spans="5:9">
      <c r="E2906" s="4">
        <v>2904</v>
      </c>
      <c r="F2906" s="4" t="s">
        <v>7252</v>
      </c>
      <c r="G2906" s="4" t="s">
        <v>7250</v>
      </c>
      <c r="H2906" s="4" t="s">
        <v>281</v>
      </c>
      <c r="I2906" s="4" t="s">
        <v>7083</v>
      </c>
    </row>
    <row r="2907" customHeight="1" spans="5:9">
      <c r="E2907" s="4">
        <v>2905</v>
      </c>
      <c r="F2907" s="4" t="s">
        <v>7253</v>
      </c>
      <c r="G2907" s="4" t="s">
        <v>7250</v>
      </c>
      <c r="H2907" s="4" t="s">
        <v>281</v>
      </c>
      <c r="I2907" s="4" t="s">
        <v>7083</v>
      </c>
    </row>
    <row r="2908" customHeight="1" spans="5:9">
      <c r="E2908" s="4">
        <v>2906</v>
      </c>
      <c r="F2908" s="4" t="s">
        <v>7254</v>
      </c>
      <c r="G2908" s="4" t="s">
        <v>7255</v>
      </c>
      <c r="H2908" s="4" t="s">
        <v>281</v>
      </c>
      <c r="I2908" s="4" t="s">
        <v>7083</v>
      </c>
    </row>
    <row r="2909" customHeight="1" spans="5:9">
      <c r="E2909" s="4">
        <v>2907</v>
      </c>
      <c r="F2909" s="4" t="s">
        <v>7256</v>
      </c>
      <c r="G2909" s="4" t="s">
        <v>7255</v>
      </c>
      <c r="H2909" s="4" t="s">
        <v>281</v>
      </c>
      <c r="I2909" s="4" t="s">
        <v>7083</v>
      </c>
    </row>
    <row r="2910" customHeight="1" spans="5:9">
      <c r="E2910" s="4">
        <v>2908</v>
      </c>
      <c r="F2910" s="4" t="s">
        <v>7257</v>
      </c>
      <c r="G2910" s="4" t="s">
        <v>7255</v>
      </c>
      <c r="H2910" s="4" t="s">
        <v>281</v>
      </c>
      <c r="I2910" s="4" t="s">
        <v>7083</v>
      </c>
    </row>
    <row r="2911" customHeight="1" spans="5:9">
      <c r="E2911" s="4">
        <v>2909</v>
      </c>
      <c r="F2911" s="4" t="s">
        <v>7258</v>
      </c>
      <c r="G2911" s="4" t="s">
        <v>7259</v>
      </c>
      <c r="H2911" s="4" t="s">
        <v>281</v>
      </c>
      <c r="I2911" s="4" t="s">
        <v>7083</v>
      </c>
    </row>
    <row r="2912" customHeight="1" spans="5:9">
      <c r="E2912" s="4">
        <v>2910</v>
      </c>
      <c r="F2912" s="4" t="s">
        <v>7260</v>
      </c>
      <c r="G2912" s="4" t="s">
        <v>7259</v>
      </c>
      <c r="H2912" s="4" t="s">
        <v>281</v>
      </c>
      <c r="I2912" s="4" t="s">
        <v>7083</v>
      </c>
    </row>
    <row r="2913" customHeight="1" spans="5:9">
      <c r="E2913" s="4">
        <v>2911</v>
      </c>
      <c r="F2913" s="4" t="s">
        <v>7261</v>
      </c>
      <c r="G2913" s="4" t="s">
        <v>7259</v>
      </c>
      <c r="H2913" s="4" t="s">
        <v>281</v>
      </c>
      <c r="I2913" s="4" t="s">
        <v>7083</v>
      </c>
    </row>
    <row r="2914" customHeight="1" spans="5:9">
      <c r="E2914" s="4">
        <v>2912</v>
      </c>
      <c r="F2914" s="4" t="s">
        <v>7262</v>
      </c>
      <c r="G2914" s="4" t="s">
        <v>7263</v>
      </c>
      <c r="H2914" s="4" t="s">
        <v>281</v>
      </c>
      <c r="I2914" s="4" t="s">
        <v>7083</v>
      </c>
    </row>
    <row r="2915" customHeight="1" spans="5:9">
      <c r="E2915" s="4">
        <v>2913</v>
      </c>
      <c r="F2915" s="4" t="s">
        <v>7264</v>
      </c>
      <c r="G2915" s="4" t="s">
        <v>7263</v>
      </c>
      <c r="H2915" s="4" t="s">
        <v>281</v>
      </c>
      <c r="I2915" s="4" t="s">
        <v>7083</v>
      </c>
    </row>
    <row r="2916" customHeight="1" spans="5:9">
      <c r="E2916" s="4">
        <v>2914</v>
      </c>
      <c r="F2916" s="4" t="s">
        <v>7265</v>
      </c>
      <c r="G2916" s="4" t="s">
        <v>7263</v>
      </c>
      <c r="H2916" s="4" t="s">
        <v>281</v>
      </c>
      <c r="I2916" s="4" t="s">
        <v>7083</v>
      </c>
    </row>
    <row r="2917" customHeight="1" spans="5:9">
      <c r="E2917" s="4">
        <v>2915</v>
      </c>
      <c r="F2917" s="4" t="s">
        <v>7266</v>
      </c>
      <c r="G2917" s="4" t="s">
        <v>7263</v>
      </c>
      <c r="H2917" s="4">
        <v>312.5</v>
      </c>
      <c r="I2917" s="4" t="s">
        <v>7083</v>
      </c>
    </row>
    <row r="2918" customHeight="1" spans="5:9">
      <c r="E2918" s="4">
        <v>2916</v>
      </c>
      <c r="F2918" s="4" t="s">
        <v>7267</v>
      </c>
      <c r="G2918" s="4" t="s">
        <v>7263</v>
      </c>
      <c r="H2918" s="4" t="s">
        <v>281</v>
      </c>
      <c r="I2918" s="4" t="s">
        <v>7083</v>
      </c>
    </row>
    <row r="2919" customHeight="1" spans="5:9">
      <c r="E2919" s="4">
        <v>2917</v>
      </c>
      <c r="F2919" s="4" t="s">
        <v>7268</v>
      </c>
      <c r="G2919" s="4" t="s">
        <v>7269</v>
      </c>
      <c r="H2919" s="4" t="s">
        <v>281</v>
      </c>
      <c r="I2919" s="4" t="s">
        <v>7083</v>
      </c>
    </row>
    <row r="2920" customHeight="1" spans="5:9">
      <c r="E2920" s="4">
        <v>2918</v>
      </c>
      <c r="F2920" s="4" t="s">
        <v>7270</v>
      </c>
      <c r="G2920" s="4" t="s">
        <v>7269</v>
      </c>
      <c r="H2920" s="4" t="s">
        <v>281</v>
      </c>
      <c r="I2920" s="4" t="s">
        <v>7083</v>
      </c>
    </row>
    <row r="2921" customHeight="1" spans="5:9">
      <c r="E2921" s="4">
        <v>2919</v>
      </c>
      <c r="F2921" s="4" t="s">
        <v>7271</v>
      </c>
      <c r="G2921" s="4" t="s">
        <v>7269</v>
      </c>
      <c r="H2921" s="4" t="s">
        <v>281</v>
      </c>
      <c r="I2921" s="4" t="s">
        <v>7083</v>
      </c>
    </row>
    <row r="2922" customHeight="1" spans="5:9">
      <c r="E2922" s="4">
        <v>2920</v>
      </c>
      <c r="F2922" s="4" t="s">
        <v>7272</v>
      </c>
      <c r="G2922" s="4" t="s">
        <v>7273</v>
      </c>
      <c r="H2922" s="4" t="s">
        <v>281</v>
      </c>
      <c r="I2922" s="4" t="s">
        <v>7083</v>
      </c>
    </row>
    <row r="2923" customHeight="1" spans="5:9">
      <c r="E2923" s="4">
        <v>2921</v>
      </c>
      <c r="F2923" s="4" t="s">
        <v>7274</v>
      </c>
      <c r="G2923" s="4" t="s">
        <v>7273</v>
      </c>
      <c r="H2923" s="4" t="s">
        <v>281</v>
      </c>
      <c r="I2923" s="4" t="s">
        <v>7083</v>
      </c>
    </row>
    <row r="2924" customHeight="1" spans="5:9">
      <c r="E2924" s="4">
        <v>2922</v>
      </c>
      <c r="F2924" s="4" t="s">
        <v>7275</v>
      </c>
      <c r="G2924" s="4" t="s">
        <v>7273</v>
      </c>
      <c r="H2924" s="4" t="s">
        <v>281</v>
      </c>
      <c r="I2924" s="4" t="s">
        <v>7083</v>
      </c>
    </row>
    <row r="2925" customHeight="1" spans="5:9">
      <c r="E2925" s="4">
        <v>2923</v>
      </c>
      <c r="F2925" s="4" t="s">
        <v>7276</v>
      </c>
      <c r="G2925" s="4" t="s">
        <v>7273</v>
      </c>
      <c r="H2925" s="4" t="s">
        <v>281</v>
      </c>
      <c r="I2925" s="4" t="s">
        <v>7083</v>
      </c>
    </row>
    <row r="2926" customHeight="1" spans="5:9">
      <c r="E2926" s="4">
        <v>2924</v>
      </c>
      <c r="F2926" s="4" t="s">
        <v>7277</v>
      </c>
      <c r="G2926" s="4" t="s">
        <v>7273</v>
      </c>
      <c r="H2926" s="4" t="s">
        <v>281</v>
      </c>
      <c r="I2926" s="4" t="s">
        <v>7083</v>
      </c>
    </row>
    <row r="2927" customHeight="1" spans="5:9">
      <c r="E2927" s="4">
        <v>2925</v>
      </c>
      <c r="F2927" s="4" t="s">
        <v>7278</v>
      </c>
      <c r="G2927" s="4" t="s">
        <v>7279</v>
      </c>
      <c r="H2927" s="4" t="s">
        <v>281</v>
      </c>
      <c r="I2927" s="4" t="s">
        <v>7083</v>
      </c>
    </row>
    <row r="2928" customHeight="1" spans="5:9">
      <c r="E2928" s="4">
        <v>2926</v>
      </c>
      <c r="F2928" s="4" t="s">
        <v>7280</v>
      </c>
      <c r="G2928" s="4" t="s">
        <v>7279</v>
      </c>
      <c r="H2928" s="4" t="s">
        <v>281</v>
      </c>
      <c r="I2928" s="4" t="s">
        <v>7083</v>
      </c>
    </row>
    <row r="2929" customHeight="1" spans="5:9">
      <c r="E2929" s="4">
        <v>2927</v>
      </c>
      <c r="F2929" s="4" t="s">
        <v>7281</v>
      </c>
      <c r="G2929" s="4" t="s">
        <v>7279</v>
      </c>
      <c r="H2929" s="4" t="s">
        <v>281</v>
      </c>
      <c r="I2929" s="4" t="s">
        <v>7083</v>
      </c>
    </row>
    <row r="2930" customHeight="1" spans="5:9">
      <c r="E2930" s="4">
        <v>2928</v>
      </c>
      <c r="F2930" s="4" t="s">
        <v>4700</v>
      </c>
      <c r="G2930" s="4" t="s">
        <v>7279</v>
      </c>
      <c r="H2930" s="4" t="s">
        <v>281</v>
      </c>
      <c r="I2930" s="4" t="s">
        <v>7083</v>
      </c>
    </row>
    <row r="2931" customHeight="1" spans="5:9">
      <c r="E2931" s="4">
        <v>2929</v>
      </c>
      <c r="F2931" s="4" t="s">
        <v>7282</v>
      </c>
      <c r="G2931" s="4" t="s">
        <v>7279</v>
      </c>
      <c r="H2931" s="4" t="s">
        <v>281</v>
      </c>
      <c r="I2931" s="4" t="s">
        <v>7083</v>
      </c>
    </row>
    <row r="2932" customHeight="1" spans="5:9">
      <c r="E2932" s="4">
        <v>2930</v>
      </c>
      <c r="F2932" s="4" t="s">
        <v>7283</v>
      </c>
      <c r="G2932" s="4" t="s">
        <v>7279</v>
      </c>
      <c r="H2932" s="4" t="s">
        <v>281</v>
      </c>
      <c r="I2932" s="4" t="s">
        <v>7083</v>
      </c>
    </row>
    <row r="2933" customHeight="1" spans="5:9">
      <c r="E2933" s="4">
        <v>2931</v>
      </c>
      <c r="F2933" s="4" t="s">
        <v>7284</v>
      </c>
      <c r="G2933" s="4" t="s">
        <v>7279</v>
      </c>
      <c r="H2933" s="4" t="s">
        <v>281</v>
      </c>
      <c r="I2933" s="4" t="s">
        <v>7083</v>
      </c>
    </row>
    <row r="2934" customHeight="1" spans="5:9">
      <c r="E2934" s="4">
        <v>2932</v>
      </c>
      <c r="F2934" s="4" t="s">
        <v>7285</v>
      </c>
      <c r="G2934" s="4" t="s">
        <v>7286</v>
      </c>
      <c r="H2934" s="4" t="s">
        <v>281</v>
      </c>
      <c r="I2934" s="4" t="s">
        <v>7083</v>
      </c>
    </row>
    <row r="2935" customHeight="1" spans="5:9">
      <c r="E2935" s="4">
        <v>2933</v>
      </c>
      <c r="F2935" s="4" t="s">
        <v>7287</v>
      </c>
      <c r="G2935" s="4" t="s">
        <v>7286</v>
      </c>
      <c r="H2935" s="4" t="s">
        <v>281</v>
      </c>
      <c r="I2935" s="4" t="s">
        <v>7083</v>
      </c>
    </row>
    <row r="2936" customHeight="1" spans="5:9">
      <c r="E2936" s="4">
        <v>2934</v>
      </c>
      <c r="F2936" s="4" t="s">
        <v>7288</v>
      </c>
      <c r="G2936" s="4" t="s">
        <v>7286</v>
      </c>
      <c r="H2936" s="4" t="s">
        <v>281</v>
      </c>
      <c r="I2936" s="4" t="s">
        <v>7083</v>
      </c>
    </row>
    <row r="2937" customHeight="1" spans="5:9">
      <c r="E2937" s="4">
        <v>2935</v>
      </c>
      <c r="F2937" s="4" t="s">
        <v>7289</v>
      </c>
      <c r="G2937" s="4" t="s">
        <v>7286</v>
      </c>
      <c r="H2937" s="4">
        <v>312.5</v>
      </c>
      <c r="I2937" s="4" t="s">
        <v>7083</v>
      </c>
    </row>
    <row r="2938" customHeight="1" spans="5:9">
      <c r="E2938" s="4">
        <v>2936</v>
      </c>
      <c r="F2938" s="4" t="s">
        <v>904</v>
      </c>
      <c r="G2938" s="4" t="s">
        <v>7286</v>
      </c>
      <c r="H2938" s="4">
        <v>312.5</v>
      </c>
      <c r="I2938" s="4" t="s">
        <v>7083</v>
      </c>
    </row>
    <row r="2939" customHeight="1" spans="5:9">
      <c r="E2939" s="4">
        <v>2937</v>
      </c>
      <c r="F2939" s="4" t="s">
        <v>7290</v>
      </c>
      <c r="G2939" s="4" t="s">
        <v>7286</v>
      </c>
      <c r="H2939" s="4">
        <v>312.5</v>
      </c>
      <c r="I2939" s="4" t="s">
        <v>7083</v>
      </c>
    </row>
    <row r="2940" customHeight="1" spans="5:9">
      <c r="E2940" s="4">
        <v>2938</v>
      </c>
      <c r="F2940" s="4" t="s">
        <v>7291</v>
      </c>
      <c r="G2940" s="4" t="s">
        <v>7286</v>
      </c>
      <c r="H2940" s="4" t="s">
        <v>281</v>
      </c>
      <c r="I2940" s="4" t="s">
        <v>7083</v>
      </c>
    </row>
    <row r="2941" customHeight="1" spans="5:9">
      <c r="E2941" s="4">
        <v>2939</v>
      </c>
      <c r="F2941" s="4" t="s">
        <v>7292</v>
      </c>
      <c r="G2941" s="4" t="s">
        <v>7293</v>
      </c>
      <c r="H2941" s="4">
        <v>312.5</v>
      </c>
      <c r="I2941" s="4" t="s">
        <v>7083</v>
      </c>
    </row>
    <row r="2942" customHeight="1" spans="5:9">
      <c r="E2942" s="4">
        <v>2940</v>
      </c>
      <c r="F2942" s="4" t="s">
        <v>7294</v>
      </c>
      <c r="G2942" s="4" t="s">
        <v>7293</v>
      </c>
      <c r="H2942" s="4" t="s">
        <v>281</v>
      </c>
      <c r="I2942" s="4" t="s">
        <v>7083</v>
      </c>
    </row>
    <row r="2943" customHeight="1" spans="5:9">
      <c r="E2943" s="4">
        <v>2941</v>
      </c>
      <c r="F2943" s="4" t="s">
        <v>7295</v>
      </c>
      <c r="G2943" s="4" t="s">
        <v>7293</v>
      </c>
      <c r="H2943" s="4" t="s">
        <v>281</v>
      </c>
      <c r="I2943" s="4" t="s">
        <v>7083</v>
      </c>
    </row>
    <row r="2944" customHeight="1" spans="5:9">
      <c r="E2944" s="4">
        <v>2942</v>
      </c>
      <c r="F2944" s="4" t="s">
        <v>7296</v>
      </c>
      <c r="G2944" s="4" t="s">
        <v>3558</v>
      </c>
      <c r="H2944" s="4" t="s">
        <v>281</v>
      </c>
      <c r="I2944" s="4" t="s">
        <v>7083</v>
      </c>
    </row>
    <row r="2945" customHeight="1" spans="5:9">
      <c r="E2945" s="4">
        <v>2943</v>
      </c>
      <c r="F2945" s="4" t="s">
        <v>7297</v>
      </c>
      <c r="G2945" s="4" t="s">
        <v>7298</v>
      </c>
      <c r="H2945" s="4" t="s">
        <v>281</v>
      </c>
      <c r="I2945" s="4" t="s">
        <v>7083</v>
      </c>
    </row>
    <row r="2946" customHeight="1" spans="5:9">
      <c r="E2946" s="4">
        <v>2944</v>
      </c>
      <c r="F2946" s="4" t="s">
        <v>7299</v>
      </c>
      <c r="G2946" s="4" t="s">
        <v>7298</v>
      </c>
      <c r="H2946" s="4" t="s">
        <v>281</v>
      </c>
      <c r="I2946" s="4" t="s">
        <v>7083</v>
      </c>
    </row>
    <row r="2947" customHeight="1" spans="5:9">
      <c r="E2947" s="4">
        <v>2945</v>
      </c>
      <c r="F2947" s="4" t="s">
        <v>3987</v>
      </c>
      <c r="G2947" s="4" t="s">
        <v>7298</v>
      </c>
      <c r="H2947" s="4" t="s">
        <v>281</v>
      </c>
      <c r="I2947" s="4" t="s">
        <v>7083</v>
      </c>
    </row>
    <row r="2948" customHeight="1" spans="5:9">
      <c r="E2948" s="4">
        <v>2946</v>
      </c>
      <c r="F2948" s="4" t="s">
        <v>7300</v>
      </c>
      <c r="G2948" s="4" t="s">
        <v>7298</v>
      </c>
      <c r="H2948" s="4" t="s">
        <v>281</v>
      </c>
      <c r="I2948" s="4" t="s">
        <v>7083</v>
      </c>
    </row>
    <row r="2949" customHeight="1" spans="5:9">
      <c r="E2949" s="4">
        <v>2947</v>
      </c>
      <c r="F2949" s="4" t="s">
        <v>7301</v>
      </c>
      <c r="G2949" s="4" t="s">
        <v>7298</v>
      </c>
      <c r="H2949" s="4" t="s">
        <v>281</v>
      </c>
      <c r="I2949" s="4" t="s">
        <v>7083</v>
      </c>
    </row>
    <row r="2950" customHeight="1" spans="5:9">
      <c r="E2950" s="4">
        <v>2948</v>
      </c>
      <c r="F2950" s="4" t="s">
        <v>7302</v>
      </c>
      <c r="G2950" s="4" t="s">
        <v>7303</v>
      </c>
      <c r="H2950" s="4" t="s">
        <v>281</v>
      </c>
      <c r="I2950" s="4" t="s">
        <v>7083</v>
      </c>
    </row>
    <row r="2951" customHeight="1" spans="5:9">
      <c r="E2951" s="4">
        <v>2949</v>
      </c>
      <c r="F2951" s="4" t="s">
        <v>7304</v>
      </c>
      <c r="G2951" s="4" t="s">
        <v>7303</v>
      </c>
      <c r="H2951" s="4" t="s">
        <v>281</v>
      </c>
      <c r="I2951" s="4" t="s">
        <v>7083</v>
      </c>
    </row>
    <row r="2952" customHeight="1" spans="5:9">
      <c r="E2952" s="4">
        <v>2950</v>
      </c>
      <c r="F2952" s="4" t="s">
        <v>7305</v>
      </c>
      <c r="G2952" s="4" t="s">
        <v>7303</v>
      </c>
      <c r="H2952" s="4" t="s">
        <v>281</v>
      </c>
      <c r="I2952" s="4" t="s">
        <v>7083</v>
      </c>
    </row>
    <row r="2953" customHeight="1" spans="5:9">
      <c r="E2953" s="4">
        <v>2951</v>
      </c>
      <c r="F2953" s="4" t="s">
        <v>7306</v>
      </c>
      <c r="G2953" s="4" t="s">
        <v>7303</v>
      </c>
      <c r="H2953" s="4" t="s">
        <v>281</v>
      </c>
      <c r="I2953" s="4" t="s">
        <v>7083</v>
      </c>
    </row>
    <row r="2954" customHeight="1" spans="5:9">
      <c r="E2954" s="4">
        <v>2952</v>
      </c>
      <c r="F2954" s="4" t="s">
        <v>7307</v>
      </c>
      <c r="G2954" s="4" t="s">
        <v>7303</v>
      </c>
      <c r="H2954" s="4" t="s">
        <v>281</v>
      </c>
      <c r="I2954" s="4" t="s">
        <v>7083</v>
      </c>
    </row>
    <row r="2955" customHeight="1" spans="5:9">
      <c r="E2955" s="4">
        <v>2953</v>
      </c>
      <c r="F2955" s="4" t="s">
        <v>7308</v>
      </c>
      <c r="G2955" s="4" t="s">
        <v>7309</v>
      </c>
      <c r="H2955" s="4" t="s">
        <v>281</v>
      </c>
      <c r="I2955" s="4" t="s">
        <v>7083</v>
      </c>
    </row>
    <row r="2956" customHeight="1" spans="5:9">
      <c r="E2956" s="4">
        <v>2954</v>
      </c>
      <c r="F2956" s="4" t="s">
        <v>7310</v>
      </c>
      <c r="G2956" s="4" t="s">
        <v>7309</v>
      </c>
      <c r="H2956" s="4" t="s">
        <v>281</v>
      </c>
      <c r="I2956" s="4" t="s">
        <v>7083</v>
      </c>
    </row>
    <row r="2957" customHeight="1" spans="5:9">
      <c r="E2957" s="4">
        <v>2955</v>
      </c>
      <c r="F2957" s="4" t="s">
        <v>7311</v>
      </c>
      <c r="G2957" s="4" t="s">
        <v>7309</v>
      </c>
      <c r="H2957" s="4" t="s">
        <v>281</v>
      </c>
      <c r="I2957" s="4" t="s">
        <v>7083</v>
      </c>
    </row>
    <row r="2958" customHeight="1" spans="5:9">
      <c r="E2958" s="4">
        <v>2956</v>
      </c>
      <c r="F2958" s="4" t="s">
        <v>7312</v>
      </c>
      <c r="G2958" s="4" t="s">
        <v>7309</v>
      </c>
      <c r="H2958" s="4" t="s">
        <v>281</v>
      </c>
      <c r="I2958" s="4" t="s">
        <v>7083</v>
      </c>
    </row>
    <row r="2959" customHeight="1" spans="5:9">
      <c r="E2959" s="4">
        <v>2957</v>
      </c>
      <c r="F2959" s="4" t="s">
        <v>80</v>
      </c>
      <c r="G2959" s="4" t="s">
        <v>7309</v>
      </c>
      <c r="H2959" s="4" t="s">
        <v>281</v>
      </c>
      <c r="I2959" s="4" t="s">
        <v>7083</v>
      </c>
    </row>
    <row r="2960" customHeight="1" spans="5:9">
      <c r="E2960" s="4">
        <v>2958</v>
      </c>
      <c r="F2960" s="4" t="s">
        <v>7313</v>
      </c>
      <c r="G2960" s="4" t="s">
        <v>7309</v>
      </c>
      <c r="H2960" s="4" t="s">
        <v>281</v>
      </c>
      <c r="I2960" s="4" t="s">
        <v>7083</v>
      </c>
    </row>
    <row r="2961" customHeight="1" spans="5:9">
      <c r="E2961" s="4">
        <v>2959</v>
      </c>
      <c r="F2961" s="4" t="s">
        <v>7314</v>
      </c>
      <c r="G2961" s="4" t="s">
        <v>7315</v>
      </c>
      <c r="H2961" s="4" t="s">
        <v>281</v>
      </c>
      <c r="I2961" s="4" t="s">
        <v>7083</v>
      </c>
    </row>
    <row r="2962" customHeight="1" spans="5:9">
      <c r="E2962" s="4">
        <v>2960</v>
      </c>
      <c r="F2962" s="4" t="s">
        <v>7316</v>
      </c>
      <c r="G2962" s="4" t="s">
        <v>7317</v>
      </c>
      <c r="H2962" s="4" t="s">
        <v>281</v>
      </c>
      <c r="I2962" s="4" t="s">
        <v>7083</v>
      </c>
    </row>
    <row r="2963" customHeight="1" spans="5:9">
      <c r="E2963" s="4">
        <v>2961</v>
      </c>
      <c r="F2963" s="4" t="s">
        <v>7318</v>
      </c>
      <c r="G2963" s="4" t="s">
        <v>7317</v>
      </c>
      <c r="H2963" s="4" t="s">
        <v>281</v>
      </c>
      <c r="I2963" s="4" t="s">
        <v>7083</v>
      </c>
    </row>
    <row r="2964" customHeight="1" spans="5:9">
      <c r="E2964" s="4">
        <v>2962</v>
      </c>
      <c r="F2964" s="4" t="s">
        <v>7319</v>
      </c>
      <c r="G2964" s="4" t="s">
        <v>7317</v>
      </c>
      <c r="H2964" s="4" t="s">
        <v>281</v>
      </c>
      <c r="I2964" s="4" t="s">
        <v>7083</v>
      </c>
    </row>
    <row r="2965" customHeight="1" spans="5:9">
      <c r="E2965" s="4">
        <v>2963</v>
      </c>
      <c r="F2965" s="4" t="s">
        <v>7320</v>
      </c>
      <c r="G2965" s="4" t="s">
        <v>7321</v>
      </c>
      <c r="H2965" s="4" t="s">
        <v>281</v>
      </c>
      <c r="I2965" s="4" t="s">
        <v>7083</v>
      </c>
    </row>
    <row r="2966" customHeight="1" spans="5:9">
      <c r="E2966" s="4">
        <v>2964</v>
      </c>
      <c r="F2966" s="4" t="s">
        <v>5307</v>
      </c>
      <c r="G2966" s="4" t="s">
        <v>7322</v>
      </c>
      <c r="H2966" s="4" t="s">
        <v>281</v>
      </c>
      <c r="I2966" s="4" t="s">
        <v>7083</v>
      </c>
    </row>
    <row r="2967" customHeight="1" spans="5:9">
      <c r="E2967" s="4">
        <v>2965</v>
      </c>
      <c r="F2967" s="4" t="s">
        <v>7323</v>
      </c>
      <c r="G2967" s="4" t="s">
        <v>7322</v>
      </c>
      <c r="H2967" s="4" t="s">
        <v>281</v>
      </c>
      <c r="I2967" s="4" t="s">
        <v>7083</v>
      </c>
    </row>
    <row r="2968" customHeight="1" spans="5:9">
      <c r="E2968" s="4">
        <v>2966</v>
      </c>
      <c r="F2968" s="4" t="s">
        <v>7324</v>
      </c>
      <c r="G2968" s="4" t="s">
        <v>7322</v>
      </c>
      <c r="H2968" s="4" t="s">
        <v>281</v>
      </c>
      <c r="I2968" s="4" t="s">
        <v>7083</v>
      </c>
    </row>
    <row r="2969" customHeight="1" spans="5:9">
      <c r="E2969" s="4">
        <v>2967</v>
      </c>
      <c r="F2969" s="4" t="s">
        <v>7325</v>
      </c>
      <c r="G2969" s="4" t="s">
        <v>7322</v>
      </c>
      <c r="H2969" s="4" t="s">
        <v>281</v>
      </c>
      <c r="I2969" s="4" t="s">
        <v>7083</v>
      </c>
    </row>
    <row r="2970" customHeight="1" spans="5:9">
      <c r="E2970" s="4">
        <v>2968</v>
      </c>
      <c r="F2970" s="4" t="s">
        <v>7326</v>
      </c>
      <c r="G2970" s="4" t="s">
        <v>7322</v>
      </c>
      <c r="H2970" s="4" t="s">
        <v>281</v>
      </c>
      <c r="I2970" s="4" t="s">
        <v>7083</v>
      </c>
    </row>
    <row r="2971" customHeight="1" spans="5:9">
      <c r="E2971" s="4">
        <v>2969</v>
      </c>
      <c r="F2971" s="4" t="s">
        <v>7327</v>
      </c>
      <c r="G2971" s="4" t="s">
        <v>7328</v>
      </c>
      <c r="H2971" s="4" t="s">
        <v>281</v>
      </c>
      <c r="I2971" s="4" t="s">
        <v>7083</v>
      </c>
    </row>
    <row r="2972" customHeight="1" spans="5:9">
      <c r="E2972" s="4">
        <v>2970</v>
      </c>
      <c r="F2972" s="4" t="s">
        <v>7329</v>
      </c>
      <c r="G2972" s="4" t="s">
        <v>7328</v>
      </c>
      <c r="H2972" s="4" t="s">
        <v>281</v>
      </c>
      <c r="I2972" s="4" t="s">
        <v>7083</v>
      </c>
    </row>
    <row r="2973" customHeight="1" spans="5:9">
      <c r="E2973" s="4">
        <v>2971</v>
      </c>
      <c r="F2973" s="4" t="s">
        <v>7330</v>
      </c>
      <c r="G2973" s="4" t="s">
        <v>7328</v>
      </c>
      <c r="H2973" s="4">
        <v>312.5</v>
      </c>
      <c r="I2973" s="4" t="s">
        <v>7083</v>
      </c>
    </row>
    <row r="2974" customHeight="1" spans="5:9">
      <c r="E2974" s="4">
        <v>2972</v>
      </c>
      <c r="F2974" s="4" t="s">
        <v>846</v>
      </c>
      <c r="G2974" s="4" t="s">
        <v>7328</v>
      </c>
      <c r="H2974" s="4" t="s">
        <v>281</v>
      </c>
      <c r="I2974" s="4" t="s">
        <v>7083</v>
      </c>
    </row>
    <row r="2975" customHeight="1" spans="5:9">
      <c r="E2975" s="4">
        <v>2973</v>
      </c>
      <c r="F2975" s="4" t="s">
        <v>7331</v>
      </c>
      <c r="G2975" s="4" t="s">
        <v>7332</v>
      </c>
      <c r="H2975" s="4" t="s">
        <v>281</v>
      </c>
      <c r="I2975" s="4" t="s">
        <v>7083</v>
      </c>
    </row>
    <row r="2976" customHeight="1" spans="5:9">
      <c r="E2976" s="4">
        <v>2974</v>
      </c>
      <c r="F2976" s="4" t="s">
        <v>7333</v>
      </c>
      <c r="G2976" s="4" t="s">
        <v>7332</v>
      </c>
      <c r="H2976" s="4" t="s">
        <v>281</v>
      </c>
      <c r="I2976" s="4" t="s">
        <v>7083</v>
      </c>
    </row>
    <row r="2977" customHeight="1" spans="5:9">
      <c r="E2977" s="4">
        <v>2975</v>
      </c>
      <c r="F2977" s="4" t="s">
        <v>7334</v>
      </c>
      <c r="G2977" s="4" t="s">
        <v>2247</v>
      </c>
      <c r="H2977" s="4" t="s">
        <v>281</v>
      </c>
      <c r="I2977" s="4" t="s">
        <v>7083</v>
      </c>
    </row>
    <row r="2978" customHeight="1" spans="5:9">
      <c r="E2978" s="4">
        <v>2976</v>
      </c>
      <c r="F2978" s="4" t="s">
        <v>7335</v>
      </c>
      <c r="G2978" s="4" t="s">
        <v>2247</v>
      </c>
      <c r="H2978" s="4" t="s">
        <v>281</v>
      </c>
      <c r="I2978" s="4" t="s">
        <v>7083</v>
      </c>
    </row>
    <row r="2979" customHeight="1" spans="5:9">
      <c r="E2979" s="4">
        <v>2977</v>
      </c>
      <c r="F2979" s="4" t="s">
        <v>2467</v>
      </c>
      <c r="G2979" s="4" t="s">
        <v>2247</v>
      </c>
      <c r="H2979" s="4" t="s">
        <v>281</v>
      </c>
      <c r="I2979" s="4" t="s">
        <v>7083</v>
      </c>
    </row>
    <row r="2980" customHeight="1" spans="5:9">
      <c r="E2980" s="4">
        <v>2978</v>
      </c>
      <c r="F2980" s="4" t="s">
        <v>7336</v>
      </c>
      <c r="G2980" s="4" t="s">
        <v>2247</v>
      </c>
      <c r="H2980" s="4">
        <v>312.5</v>
      </c>
      <c r="I2980" s="4" t="s">
        <v>7083</v>
      </c>
    </row>
    <row r="2981" customHeight="1" spans="5:9">
      <c r="E2981" s="4">
        <v>2979</v>
      </c>
      <c r="F2981" s="4" t="s">
        <v>731</v>
      </c>
      <c r="G2981" s="4" t="s">
        <v>2247</v>
      </c>
      <c r="H2981" s="4">
        <v>312.5</v>
      </c>
      <c r="I2981" s="4" t="s">
        <v>7083</v>
      </c>
    </row>
    <row r="2982" customHeight="1" spans="5:9">
      <c r="E2982" s="4">
        <v>2980</v>
      </c>
      <c r="F2982" s="4" t="s">
        <v>7337</v>
      </c>
      <c r="G2982" s="4" t="s">
        <v>2247</v>
      </c>
      <c r="H2982" s="4">
        <v>312.5</v>
      </c>
      <c r="I2982" s="4" t="s">
        <v>7083</v>
      </c>
    </row>
    <row r="2983" customHeight="1" spans="5:9">
      <c r="E2983" s="4">
        <v>2981</v>
      </c>
      <c r="F2983" s="4" t="s">
        <v>1941</v>
      </c>
      <c r="G2983" s="4">
        <v>1</v>
      </c>
      <c r="H2983" s="4">
        <v>312.5</v>
      </c>
      <c r="I2983" s="4" t="s">
        <v>7338</v>
      </c>
    </row>
    <row r="2984" customHeight="1" spans="5:9">
      <c r="E2984" s="4">
        <v>2982</v>
      </c>
      <c r="F2984" s="4" t="s">
        <v>7339</v>
      </c>
      <c r="G2984" s="4">
        <v>1</v>
      </c>
      <c r="H2984" s="4">
        <v>312.5</v>
      </c>
      <c r="I2984" s="4" t="s">
        <v>7338</v>
      </c>
    </row>
    <row r="2985" customHeight="1" spans="5:9">
      <c r="E2985" s="4">
        <v>2983</v>
      </c>
      <c r="F2985" s="4" t="s">
        <v>7340</v>
      </c>
      <c r="G2985" s="4">
        <v>1</v>
      </c>
      <c r="H2985" s="4">
        <v>312.5</v>
      </c>
      <c r="I2985" s="4" t="s">
        <v>7338</v>
      </c>
    </row>
    <row r="2986" customHeight="1" spans="5:9">
      <c r="E2986" s="4">
        <v>2984</v>
      </c>
      <c r="F2986" s="4" t="s">
        <v>7341</v>
      </c>
      <c r="G2986" s="4">
        <v>1</v>
      </c>
      <c r="H2986" s="4">
        <v>312.5</v>
      </c>
      <c r="I2986" s="4" t="s">
        <v>7338</v>
      </c>
    </row>
    <row r="2987" customHeight="1" spans="5:9">
      <c r="E2987" s="4">
        <v>2985</v>
      </c>
      <c r="F2987" s="4" t="s">
        <v>6413</v>
      </c>
      <c r="G2987" s="4">
        <v>1</v>
      </c>
      <c r="H2987" s="4">
        <v>312.5</v>
      </c>
      <c r="I2987" s="4" t="s">
        <v>7338</v>
      </c>
    </row>
    <row r="2988" customHeight="1" spans="5:9">
      <c r="E2988" s="4">
        <v>2986</v>
      </c>
      <c r="F2988" s="4" t="s">
        <v>2220</v>
      </c>
      <c r="G2988" s="4">
        <v>1</v>
      </c>
      <c r="H2988" s="4">
        <v>312.5</v>
      </c>
      <c r="I2988" s="4" t="s">
        <v>7338</v>
      </c>
    </row>
    <row r="2989" customHeight="1" spans="5:9">
      <c r="E2989" s="4">
        <v>2987</v>
      </c>
      <c r="F2989" s="4" t="s">
        <v>7342</v>
      </c>
      <c r="G2989" s="4">
        <v>1</v>
      </c>
      <c r="H2989" s="4">
        <v>312.5</v>
      </c>
      <c r="I2989" s="4" t="s">
        <v>7338</v>
      </c>
    </row>
    <row r="2990" customHeight="1" spans="5:9">
      <c r="E2990" s="4">
        <v>2988</v>
      </c>
      <c r="F2990" s="4" t="s">
        <v>7343</v>
      </c>
      <c r="G2990" s="4">
        <v>1</v>
      </c>
      <c r="H2990" s="4">
        <v>312.5</v>
      </c>
      <c r="I2990" s="4" t="s">
        <v>7338</v>
      </c>
    </row>
    <row r="2991" customHeight="1" spans="5:9">
      <c r="E2991" s="4">
        <v>2989</v>
      </c>
      <c r="F2991" s="4" t="s">
        <v>7344</v>
      </c>
      <c r="G2991" s="4">
        <v>1</v>
      </c>
      <c r="H2991" s="4">
        <v>312.5</v>
      </c>
      <c r="I2991" s="4" t="s">
        <v>7338</v>
      </c>
    </row>
    <row r="2992" customHeight="1" spans="5:9">
      <c r="E2992" s="4">
        <v>2990</v>
      </c>
      <c r="F2992" s="4" t="s">
        <v>7345</v>
      </c>
      <c r="G2992" s="4">
        <v>1</v>
      </c>
      <c r="H2992" s="4">
        <v>312.5</v>
      </c>
      <c r="I2992" s="4" t="s">
        <v>7338</v>
      </c>
    </row>
    <row r="2993" customHeight="1" spans="5:9">
      <c r="E2993" s="4">
        <v>2991</v>
      </c>
      <c r="F2993" s="4" t="s">
        <v>7346</v>
      </c>
      <c r="G2993" s="4">
        <v>1</v>
      </c>
      <c r="H2993" s="4">
        <v>625</v>
      </c>
      <c r="I2993" s="4" t="s">
        <v>7338</v>
      </c>
    </row>
    <row r="2994" customHeight="1" spans="5:9">
      <c r="E2994" s="4">
        <v>2992</v>
      </c>
      <c r="F2994" s="4" t="s">
        <v>7347</v>
      </c>
      <c r="G2994" s="4">
        <v>1</v>
      </c>
      <c r="H2994" s="4">
        <v>625</v>
      </c>
      <c r="I2994" s="4" t="s">
        <v>7338</v>
      </c>
    </row>
    <row r="2995" customHeight="1" spans="5:9">
      <c r="E2995" s="4">
        <v>2993</v>
      </c>
      <c r="F2995" s="4" t="s">
        <v>1673</v>
      </c>
      <c r="G2995" s="4">
        <v>1</v>
      </c>
      <c r="H2995" s="4">
        <v>625</v>
      </c>
      <c r="I2995" s="4" t="s">
        <v>7338</v>
      </c>
    </row>
    <row r="2996" customHeight="1" spans="5:9">
      <c r="E2996" s="4">
        <v>2994</v>
      </c>
      <c r="F2996" s="4" t="s">
        <v>7348</v>
      </c>
      <c r="G2996" s="4">
        <v>1</v>
      </c>
      <c r="H2996" s="4">
        <v>625</v>
      </c>
      <c r="I2996" s="4" t="s">
        <v>7338</v>
      </c>
    </row>
    <row r="2997" customHeight="1" spans="5:9">
      <c r="E2997" s="4">
        <v>2995</v>
      </c>
      <c r="F2997" s="4" t="s">
        <v>7349</v>
      </c>
      <c r="G2997" s="4">
        <v>1</v>
      </c>
      <c r="H2997" s="4">
        <v>625</v>
      </c>
      <c r="I2997" s="4" t="s">
        <v>7338</v>
      </c>
    </row>
    <row r="2998" customHeight="1" spans="5:9">
      <c r="E2998" s="4">
        <v>2996</v>
      </c>
      <c r="F2998" s="4" t="s">
        <v>7350</v>
      </c>
      <c r="G2998" s="4">
        <v>1</v>
      </c>
      <c r="H2998" s="4">
        <v>625</v>
      </c>
      <c r="I2998" s="4" t="s">
        <v>7338</v>
      </c>
    </row>
    <row r="2999" customHeight="1" spans="5:9">
      <c r="E2999" s="4">
        <v>2997</v>
      </c>
      <c r="F2999" s="4" t="s">
        <v>7351</v>
      </c>
      <c r="G2999" s="4">
        <v>1</v>
      </c>
      <c r="H2999" s="4">
        <v>625</v>
      </c>
      <c r="I2999" s="4" t="s">
        <v>7338</v>
      </c>
    </row>
    <row r="3000" customHeight="1" spans="5:9">
      <c r="E3000" s="4">
        <v>2998</v>
      </c>
      <c r="F3000" s="4" t="s">
        <v>7352</v>
      </c>
      <c r="G3000" s="4">
        <v>1</v>
      </c>
      <c r="H3000" s="4">
        <v>625</v>
      </c>
      <c r="I3000" s="4" t="s">
        <v>7338</v>
      </c>
    </row>
    <row r="3001" customHeight="1" spans="5:9">
      <c r="E3001" s="4">
        <v>2999</v>
      </c>
      <c r="F3001" s="4" t="s">
        <v>7353</v>
      </c>
      <c r="G3001" s="4">
        <v>1</v>
      </c>
      <c r="H3001" s="4">
        <v>625</v>
      </c>
      <c r="I3001" s="4" t="s">
        <v>7338</v>
      </c>
    </row>
    <row r="3002" customHeight="1" spans="5:9">
      <c r="E3002" s="4">
        <v>3000</v>
      </c>
      <c r="F3002" s="4" t="s">
        <v>7354</v>
      </c>
      <c r="G3002" s="4">
        <v>1</v>
      </c>
      <c r="H3002" s="4">
        <v>625</v>
      </c>
      <c r="I3002" s="4" t="s">
        <v>7338</v>
      </c>
    </row>
    <row r="3003" customHeight="1" spans="5:9">
      <c r="E3003" s="4">
        <v>3001</v>
      </c>
      <c r="F3003" s="4" t="s">
        <v>7355</v>
      </c>
      <c r="G3003" s="4">
        <v>2301</v>
      </c>
      <c r="H3003" s="4">
        <v>750</v>
      </c>
      <c r="I3003" s="4" t="s">
        <v>7356</v>
      </c>
    </row>
    <row r="3004" customHeight="1" spans="5:9">
      <c r="E3004" s="4">
        <v>3002</v>
      </c>
      <c r="F3004" s="4" t="s">
        <v>7357</v>
      </c>
      <c r="G3004" s="4">
        <v>2301</v>
      </c>
      <c r="H3004" s="4">
        <v>750</v>
      </c>
      <c r="I3004" s="4" t="s">
        <v>7356</v>
      </c>
    </row>
    <row r="3005" customHeight="1" spans="5:9">
      <c r="E3005" s="4">
        <v>3003</v>
      </c>
      <c r="F3005" s="4" t="s">
        <v>7358</v>
      </c>
      <c r="G3005" s="4">
        <v>2301</v>
      </c>
      <c r="H3005" s="4">
        <v>375</v>
      </c>
      <c r="I3005" s="4" t="s">
        <v>7356</v>
      </c>
    </row>
    <row r="3006" customHeight="1" spans="5:9">
      <c r="E3006" s="4">
        <v>3004</v>
      </c>
      <c r="F3006" s="4" t="s">
        <v>7359</v>
      </c>
      <c r="G3006" s="4">
        <v>2301</v>
      </c>
      <c r="H3006" s="4">
        <v>750</v>
      </c>
      <c r="I3006" s="4" t="s">
        <v>7356</v>
      </c>
    </row>
    <row r="3007" customHeight="1" spans="5:9">
      <c r="E3007" s="4">
        <v>3005</v>
      </c>
      <c r="F3007" s="4" t="s">
        <v>7360</v>
      </c>
      <c r="G3007" s="4">
        <v>2301</v>
      </c>
      <c r="H3007" s="4">
        <v>375</v>
      </c>
      <c r="I3007" s="4" t="s">
        <v>7356</v>
      </c>
    </row>
    <row r="3008" customHeight="1" spans="5:9">
      <c r="E3008" s="4">
        <v>3006</v>
      </c>
      <c r="F3008" s="4" t="s">
        <v>7361</v>
      </c>
      <c r="G3008" s="4">
        <v>2301</v>
      </c>
      <c r="H3008" s="4">
        <v>375</v>
      </c>
      <c r="I3008" s="4" t="s">
        <v>7356</v>
      </c>
    </row>
    <row r="3009" customHeight="1" spans="5:9">
      <c r="E3009" s="4">
        <v>3007</v>
      </c>
      <c r="F3009" s="4" t="s">
        <v>7362</v>
      </c>
      <c r="G3009" s="4">
        <v>2302</v>
      </c>
      <c r="H3009" s="4">
        <v>750</v>
      </c>
      <c r="I3009" s="4" t="s">
        <v>7356</v>
      </c>
    </row>
    <row r="3010" customHeight="1" spans="5:9">
      <c r="E3010" s="4">
        <v>3008</v>
      </c>
      <c r="F3010" s="4" t="s">
        <v>7363</v>
      </c>
      <c r="G3010" s="4">
        <v>2302</v>
      </c>
      <c r="H3010" s="4">
        <v>750</v>
      </c>
      <c r="I3010" s="4" t="s">
        <v>7356</v>
      </c>
    </row>
    <row r="3011" customHeight="1" spans="5:9">
      <c r="E3011" s="4">
        <v>3009</v>
      </c>
      <c r="F3011" s="4" t="s">
        <v>7364</v>
      </c>
      <c r="G3011" s="4">
        <v>2302</v>
      </c>
      <c r="H3011" s="4">
        <v>750</v>
      </c>
      <c r="I3011" s="4" t="s">
        <v>7356</v>
      </c>
    </row>
    <row r="3012" customHeight="1" spans="5:9">
      <c r="E3012" s="4">
        <v>3010</v>
      </c>
      <c r="F3012" s="4" t="s">
        <v>7365</v>
      </c>
      <c r="G3012" s="4">
        <v>2302</v>
      </c>
      <c r="H3012" s="4">
        <v>375</v>
      </c>
      <c r="I3012" s="4" t="s">
        <v>7356</v>
      </c>
    </row>
    <row r="3013" customHeight="1" spans="5:9">
      <c r="E3013" s="4">
        <v>3011</v>
      </c>
      <c r="F3013" s="4" t="s">
        <v>7366</v>
      </c>
      <c r="G3013" s="4">
        <v>2302</v>
      </c>
      <c r="H3013" s="4">
        <v>375</v>
      </c>
      <c r="I3013" s="4" t="s">
        <v>7356</v>
      </c>
    </row>
    <row r="3014" customHeight="1" spans="5:9">
      <c r="E3014" s="4">
        <v>3012</v>
      </c>
      <c r="F3014" s="4" t="s">
        <v>5298</v>
      </c>
      <c r="G3014" s="4">
        <v>2303</v>
      </c>
      <c r="H3014" s="4">
        <v>750</v>
      </c>
      <c r="I3014" s="4" t="s">
        <v>7356</v>
      </c>
    </row>
    <row r="3015" customHeight="1" spans="5:9">
      <c r="E3015" s="4">
        <v>3013</v>
      </c>
      <c r="F3015" s="4" t="s">
        <v>7367</v>
      </c>
      <c r="G3015" s="4">
        <v>2303</v>
      </c>
      <c r="H3015" s="4">
        <v>375</v>
      </c>
      <c r="I3015" s="4" t="s">
        <v>7356</v>
      </c>
    </row>
    <row r="3016" customHeight="1" spans="5:9">
      <c r="E3016" s="4">
        <v>3014</v>
      </c>
      <c r="F3016" s="4" t="s">
        <v>7368</v>
      </c>
      <c r="G3016" s="4">
        <v>2303</v>
      </c>
      <c r="H3016" s="4">
        <v>375</v>
      </c>
      <c r="I3016" s="4" t="s">
        <v>7356</v>
      </c>
    </row>
    <row r="3017" customHeight="1" spans="5:9">
      <c r="E3017" s="4">
        <v>3015</v>
      </c>
      <c r="F3017" s="4" t="s">
        <v>455</v>
      </c>
      <c r="G3017" s="4">
        <v>2304</v>
      </c>
      <c r="H3017" s="4">
        <v>375</v>
      </c>
      <c r="I3017" s="4" t="s">
        <v>7356</v>
      </c>
    </row>
    <row r="3018" customHeight="1" spans="5:9">
      <c r="E3018" s="4">
        <v>3016</v>
      </c>
      <c r="F3018" s="4" t="s">
        <v>939</v>
      </c>
      <c r="G3018" s="4">
        <v>2304</v>
      </c>
      <c r="H3018" s="4">
        <v>750</v>
      </c>
      <c r="I3018" s="4" t="s">
        <v>7356</v>
      </c>
    </row>
    <row r="3019" customHeight="1" spans="5:9">
      <c r="E3019" s="4">
        <v>3017</v>
      </c>
      <c r="F3019" s="4" t="s">
        <v>7369</v>
      </c>
      <c r="G3019" s="4">
        <v>2304</v>
      </c>
      <c r="H3019" s="4">
        <v>375</v>
      </c>
      <c r="I3019" s="4" t="s">
        <v>7356</v>
      </c>
    </row>
    <row r="3020" customHeight="1" spans="5:9">
      <c r="E3020" s="4">
        <v>3018</v>
      </c>
      <c r="F3020" s="4" t="s">
        <v>7370</v>
      </c>
      <c r="G3020" s="4">
        <v>2304</v>
      </c>
      <c r="H3020" s="4">
        <v>750</v>
      </c>
      <c r="I3020" s="4" t="s">
        <v>7356</v>
      </c>
    </row>
    <row r="3021" customHeight="1" spans="5:9">
      <c r="E3021" s="4">
        <v>3019</v>
      </c>
      <c r="F3021" s="4" t="s">
        <v>7371</v>
      </c>
      <c r="G3021" s="4">
        <v>2304</v>
      </c>
      <c r="H3021" s="4">
        <v>375</v>
      </c>
      <c r="I3021" s="4" t="s">
        <v>7356</v>
      </c>
    </row>
    <row r="3022" customHeight="1" spans="5:9">
      <c r="E3022" s="4">
        <v>3020</v>
      </c>
      <c r="F3022" s="4" t="s">
        <v>7372</v>
      </c>
      <c r="G3022" s="4">
        <v>2304</v>
      </c>
      <c r="H3022" s="4">
        <v>375</v>
      </c>
      <c r="I3022" s="4" t="s">
        <v>7356</v>
      </c>
    </row>
    <row r="3023" customHeight="1" spans="5:9">
      <c r="E3023" s="4">
        <v>3021</v>
      </c>
      <c r="F3023" s="4" t="s">
        <v>7373</v>
      </c>
      <c r="G3023" s="4">
        <v>2304</v>
      </c>
      <c r="H3023" s="4">
        <v>750</v>
      </c>
      <c r="I3023" s="4" t="s">
        <v>7356</v>
      </c>
    </row>
    <row r="3024" customHeight="1" spans="5:9">
      <c r="E3024" s="4">
        <v>3022</v>
      </c>
      <c r="F3024" s="4" t="s">
        <v>7374</v>
      </c>
      <c r="G3024" s="4">
        <v>2305</v>
      </c>
      <c r="H3024" s="4">
        <v>750</v>
      </c>
      <c r="I3024" s="4" t="s">
        <v>7356</v>
      </c>
    </row>
    <row r="3025" customHeight="1" spans="5:9">
      <c r="E3025" s="4">
        <v>3023</v>
      </c>
      <c r="F3025" s="4" t="s">
        <v>7375</v>
      </c>
      <c r="G3025" s="4">
        <v>2305</v>
      </c>
      <c r="H3025" s="4">
        <v>750</v>
      </c>
      <c r="I3025" s="4" t="s">
        <v>7356</v>
      </c>
    </row>
    <row r="3026" customHeight="1" spans="5:9">
      <c r="E3026" s="4">
        <v>3024</v>
      </c>
      <c r="F3026" s="4" t="s">
        <v>27</v>
      </c>
      <c r="G3026" s="4">
        <v>2305</v>
      </c>
      <c r="H3026" s="4">
        <v>750</v>
      </c>
      <c r="I3026" s="4" t="s">
        <v>7356</v>
      </c>
    </row>
    <row r="3027" customHeight="1" spans="5:9">
      <c r="E3027" s="4">
        <v>3025</v>
      </c>
      <c r="F3027" s="4" t="s">
        <v>3036</v>
      </c>
      <c r="G3027" s="4">
        <v>2305</v>
      </c>
      <c r="H3027" s="4">
        <v>750</v>
      </c>
      <c r="I3027" s="4" t="s">
        <v>7356</v>
      </c>
    </row>
    <row r="3028" customHeight="1" spans="5:9">
      <c r="E3028" s="4">
        <v>3026</v>
      </c>
      <c r="F3028" s="4" t="s">
        <v>7376</v>
      </c>
      <c r="G3028" s="4">
        <v>2306</v>
      </c>
      <c r="H3028" s="4">
        <v>375</v>
      </c>
      <c r="I3028" s="4" t="s">
        <v>7356</v>
      </c>
    </row>
    <row r="3029" customHeight="1" spans="5:9">
      <c r="E3029" s="4">
        <v>3027</v>
      </c>
      <c r="F3029" s="4" t="s">
        <v>7377</v>
      </c>
      <c r="G3029" s="4">
        <v>2306</v>
      </c>
      <c r="H3029" s="4">
        <v>750</v>
      </c>
      <c r="I3029" s="4" t="s">
        <v>7356</v>
      </c>
    </row>
    <row r="3030" customHeight="1" spans="5:9">
      <c r="E3030" s="4">
        <v>3028</v>
      </c>
      <c r="F3030" s="4" t="s">
        <v>7378</v>
      </c>
      <c r="G3030" s="4">
        <v>2306</v>
      </c>
      <c r="H3030" s="4">
        <v>750</v>
      </c>
      <c r="I3030" s="4" t="s">
        <v>7356</v>
      </c>
    </row>
    <row r="3031" customHeight="1" spans="5:9">
      <c r="E3031" s="4">
        <v>3029</v>
      </c>
      <c r="F3031" s="4" t="s">
        <v>1117</v>
      </c>
      <c r="G3031" s="4">
        <v>2306</v>
      </c>
      <c r="H3031" s="4">
        <v>750</v>
      </c>
      <c r="I3031" s="4" t="s">
        <v>7356</v>
      </c>
    </row>
    <row r="3032" customHeight="1" spans="5:9">
      <c r="E3032" s="4">
        <v>3030</v>
      </c>
      <c r="F3032" s="4" t="s">
        <v>1347</v>
      </c>
      <c r="G3032" s="4">
        <v>2401</v>
      </c>
      <c r="H3032" s="4">
        <v>750</v>
      </c>
      <c r="I3032" s="4" t="s">
        <v>7356</v>
      </c>
    </row>
    <row r="3033" customHeight="1" spans="5:9">
      <c r="E3033" s="4">
        <v>3031</v>
      </c>
      <c r="F3033" s="4" t="s">
        <v>7379</v>
      </c>
      <c r="G3033" s="4">
        <v>2401</v>
      </c>
      <c r="H3033" s="4">
        <v>375</v>
      </c>
      <c r="I3033" s="4" t="s">
        <v>7356</v>
      </c>
    </row>
    <row r="3034" customHeight="1" spans="5:9">
      <c r="E3034" s="4">
        <v>3032</v>
      </c>
      <c r="F3034" s="4" t="s">
        <v>7380</v>
      </c>
      <c r="G3034" s="4">
        <v>2401</v>
      </c>
      <c r="H3034" s="4">
        <v>750</v>
      </c>
      <c r="I3034" s="4" t="s">
        <v>7356</v>
      </c>
    </row>
    <row r="3035" customHeight="1" spans="5:9">
      <c r="E3035" s="4">
        <v>3033</v>
      </c>
      <c r="F3035" s="4" t="s">
        <v>7381</v>
      </c>
      <c r="G3035" s="4">
        <v>2401</v>
      </c>
      <c r="H3035" s="4">
        <v>750</v>
      </c>
      <c r="I3035" s="4" t="s">
        <v>7356</v>
      </c>
    </row>
    <row r="3036" customHeight="1" spans="5:9">
      <c r="E3036" s="4">
        <v>3034</v>
      </c>
      <c r="F3036" s="4" t="s">
        <v>7382</v>
      </c>
      <c r="G3036" s="4">
        <v>2401</v>
      </c>
      <c r="H3036" s="4">
        <v>375</v>
      </c>
      <c r="I3036" s="4" t="s">
        <v>7356</v>
      </c>
    </row>
    <row r="3037" customHeight="1" spans="5:9">
      <c r="E3037" s="4">
        <v>3035</v>
      </c>
      <c r="F3037" s="4" t="s">
        <v>7383</v>
      </c>
      <c r="G3037" s="4">
        <v>2401</v>
      </c>
      <c r="H3037" s="4">
        <v>750</v>
      </c>
      <c r="I3037" s="4" t="s">
        <v>7356</v>
      </c>
    </row>
    <row r="3038" customHeight="1" spans="5:9">
      <c r="E3038" s="4">
        <v>3036</v>
      </c>
      <c r="F3038" s="4" t="s">
        <v>7384</v>
      </c>
      <c r="G3038" s="4">
        <v>2401</v>
      </c>
      <c r="H3038" s="4">
        <v>375</v>
      </c>
      <c r="I3038" s="4" t="s">
        <v>7356</v>
      </c>
    </row>
    <row r="3039" customHeight="1" spans="5:9">
      <c r="E3039" s="4">
        <v>3037</v>
      </c>
      <c r="F3039" s="4" t="s">
        <v>7385</v>
      </c>
      <c r="G3039" s="4">
        <v>2401</v>
      </c>
      <c r="H3039" s="4">
        <v>750</v>
      </c>
      <c r="I3039" s="4" t="s">
        <v>7356</v>
      </c>
    </row>
    <row r="3040" customHeight="1" spans="5:9">
      <c r="E3040" s="4">
        <v>3038</v>
      </c>
      <c r="F3040" s="4" t="s">
        <v>7386</v>
      </c>
      <c r="G3040" s="4">
        <v>2402</v>
      </c>
      <c r="H3040" s="4">
        <v>750</v>
      </c>
      <c r="I3040" s="4" t="s">
        <v>7356</v>
      </c>
    </row>
    <row r="3041" customHeight="1" spans="5:9">
      <c r="E3041" s="4">
        <v>3039</v>
      </c>
      <c r="F3041" s="4" t="s">
        <v>7387</v>
      </c>
      <c r="G3041" s="4">
        <v>2402</v>
      </c>
      <c r="H3041" s="4">
        <v>375</v>
      </c>
      <c r="I3041" s="4" t="s">
        <v>7356</v>
      </c>
    </row>
    <row r="3042" customHeight="1" spans="5:9">
      <c r="E3042" s="4">
        <v>3040</v>
      </c>
      <c r="F3042" s="4" t="s">
        <v>7388</v>
      </c>
      <c r="G3042" s="4">
        <v>2402</v>
      </c>
      <c r="H3042" s="4">
        <v>375</v>
      </c>
      <c r="I3042" s="4" t="s">
        <v>7356</v>
      </c>
    </row>
    <row r="3043" customHeight="1" spans="5:9">
      <c r="E3043" s="4">
        <v>3041</v>
      </c>
      <c r="F3043" s="4" t="s">
        <v>7389</v>
      </c>
      <c r="G3043" s="4">
        <v>2402</v>
      </c>
      <c r="H3043" s="4">
        <v>375</v>
      </c>
      <c r="I3043" s="4" t="s">
        <v>7356</v>
      </c>
    </row>
    <row r="3044" customHeight="1" spans="5:9">
      <c r="E3044" s="4">
        <v>3042</v>
      </c>
      <c r="F3044" s="4" t="s">
        <v>7390</v>
      </c>
      <c r="G3044" s="4">
        <v>2402</v>
      </c>
      <c r="H3044" s="4">
        <v>375</v>
      </c>
      <c r="I3044" s="4" t="s">
        <v>7356</v>
      </c>
    </row>
    <row r="3045" customHeight="1" spans="5:9">
      <c r="E3045" s="4">
        <v>3043</v>
      </c>
      <c r="F3045" s="4" t="s">
        <v>7391</v>
      </c>
      <c r="G3045" s="4">
        <v>2402</v>
      </c>
      <c r="H3045" s="4">
        <v>375</v>
      </c>
      <c r="I3045" s="4" t="s">
        <v>7356</v>
      </c>
    </row>
    <row r="3046" customHeight="1" spans="5:9">
      <c r="E3046" s="4">
        <v>3044</v>
      </c>
      <c r="F3046" s="4" t="s">
        <v>7392</v>
      </c>
      <c r="G3046" s="4">
        <v>2403</v>
      </c>
      <c r="H3046" s="4">
        <v>375</v>
      </c>
      <c r="I3046" s="4" t="s">
        <v>7356</v>
      </c>
    </row>
    <row r="3047" customHeight="1" spans="5:9">
      <c r="E3047" s="4">
        <v>3045</v>
      </c>
      <c r="F3047" s="4" t="s">
        <v>7393</v>
      </c>
      <c r="G3047" s="4">
        <v>2403</v>
      </c>
      <c r="H3047" s="4">
        <v>750</v>
      </c>
      <c r="I3047" s="4" t="s">
        <v>7356</v>
      </c>
    </row>
    <row r="3048" customHeight="1" spans="5:9">
      <c r="E3048" s="4">
        <v>3046</v>
      </c>
      <c r="F3048" s="4" t="s">
        <v>7394</v>
      </c>
      <c r="G3048" s="4">
        <v>2403</v>
      </c>
      <c r="H3048" s="4">
        <v>375</v>
      </c>
      <c r="I3048" s="4" t="s">
        <v>7356</v>
      </c>
    </row>
    <row r="3049" customHeight="1" spans="5:9">
      <c r="E3049" s="4">
        <v>3047</v>
      </c>
      <c r="F3049" s="4" t="s">
        <v>7395</v>
      </c>
      <c r="G3049" s="4">
        <v>2403</v>
      </c>
      <c r="H3049" s="4">
        <v>375</v>
      </c>
      <c r="I3049" s="4" t="s">
        <v>7356</v>
      </c>
    </row>
    <row r="3050" customHeight="1" spans="5:9">
      <c r="E3050" s="4">
        <v>3048</v>
      </c>
      <c r="F3050" s="4" t="s">
        <v>7396</v>
      </c>
      <c r="G3050" s="4">
        <v>2403</v>
      </c>
      <c r="H3050" s="4">
        <v>750</v>
      </c>
      <c r="I3050" s="4" t="s">
        <v>7356</v>
      </c>
    </row>
    <row r="3051" customHeight="1" spans="5:9">
      <c r="E3051" s="4">
        <v>3049</v>
      </c>
      <c r="F3051" s="4" t="s">
        <v>7397</v>
      </c>
      <c r="G3051" s="4">
        <v>2403</v>
      </c>
      <c r="H3051" s="4">
        <v>750</v>
      </c>
      <c r="I3051" s="4" t="s">
        <v>7356</v>
      </c>
    </row>
    <row r="3052" customHeight="1" spans="5:9">
      <c r="E3052" s="4">
        <v>3050</v>
      </c>
      <c r="F3052" s="4" t="s">
        <v>7398</v>
      </c>
      <c r="G3052" s="4">
        <v>2403</v>
      </c>
      <c r="H3052" s="4">
        <v>750</v>
      </c>
      <c r="I3052" s="4" t="s">
        <v>7356</v>
      </c>
    </row>
    <row r="3053" customHeight="1" spans="5:9">
      <c r="E3053" s="4">
        <v>3051</v>
      </c>
      <c r="F3053" s="4" t="s">
        <v>7399</v>
      </c>
      <c r="G3053" s="4">
        <v>2403</v>
      </c>
      <c r="H3053" s="4">
        <v>750</v>
      </c>
      <c r="I3053" s="4" t="s">
        <v>7356</v>
      </c>
    </row>
    <row r="3054" customHeight="1" spans="5:9">
      <c r="E3054" s="4">
        <v>3052</v>
      </c>
      <c r="F3054" s="4" t="s">
        <v>7400</v>
      </c>
      <c r="G3054" s="4">
        <v>2403</v>
      </c>
      <c r="H3054" s="4">
        <v>375</v>
      </c>
      <c r="I3054" s="4" t="s">
        <v>7356</v>
      </c>
    </row>
    <row r="3055" customHeight="1" spans="5:9">
      <c r="E3055" s="4">
        <v>3053</v>
      </c>
      <c r="F3055" s="4" t="s">
        <v>7401</v>
      </c>
      <c r="G3055" s="4">
        <v>2403</v>
      </c>
      <c r="H3055" s="4">
        <v>750</v>
      </c>
      <c r="I3055" s="4" t="s">
        <v>7356</v>
      </c>
    </row>
    <row r="3056" customHeight="1" spans="5:9">
      <c r="E3056" s="4">
        <v>3054</v>
      </c>
      <c r="F3056" s="4" t="s">
        <v>7402</v>
      </c>
      <c r="G3056" s="4">
        <v>2403</v>
      </c>
      <c r="H3056" s="4">
        <v>375</v>
      </c>
      <c r="I3056" s="4" t="s">
        <v>7356</v>
      </c>
    </row>
    <row r="3057" customHeight="1" spans="5:9">
      <c r="E3057" s="4">
        <v>3055</v>
      </c>
      <c r="F3057" s="4" t="s">
        <v>7403</v>
      </c>
      <c r="G3057" s="4">
        <v>2404</v>
      </c>
      <c r="H3057" s="4">
        <v>750</v>
      </c>
      <c r="I3057" s="4" t="s">
        <v>7356</v>
      </c>
    </row>
    <row r="3058" customHeight="1" spans="5:9">
      <c r="E3058" s="4">
        <v>3056</v>
      </c>
      <c r="F3058" s="4" t="s">
        <v>7404</v>
      </c>
      <c r="G3058" s="4">
        <v>2404</v>
      </c>
      <c r="H3058" s="4">
        <v>750</v>
      </c>
      <c r="I3058" s="4" t="s">
        <v>7356</v>
      </c>
    </row>
    <row r="3059" customHeight="1" spans="5:9">
      <c r="E3059" s="4">
        <v>3057</v>
      </c>
      <c r="F3059" s="4" t="s">
        <v>7405</v>
      </c>
      <c r="G3059" s="4">
        <v>2404</v>
      </c>
      <c r="H3059" s="4">
        <v>750</v>
      </c>
      <c r="I3059" s="4" t="s">
        <v>7356</v>
      </c>
    </row>
    <row r="3060" customHeight="1" spans="5:9">
      <c r="E3060" s="4">
        <v>3058</v>
      </c>
      <c r="F3060" s="4" t="s">
        <v>7406</v>
      </c>
      <c r="G3060" s="4">
        <v>2404</v>
      </c>
      <c r="H3060" s="4">
        <v>750</v>
      </c>
      <c r="I3060" s="4" t="s">
        <v>7356</v>
      </c>
    </row>
    <row r="3061" customHeight="1" spans="5:9">
      <c r="E3061" s="4">
        <v>3059</v>
      </c>
      <c r="F3061" s="4" t="s">
        <v>7407</v>
      </c>
      <c r="G3061" s="4">
        <v>2404</v>
      </c>
      <c r="H3061" s="4">
        <v>750</v>
      </c>
      <c r="I3061" s="4" t="s">
        <v>7356</v>
      </c>
    </row>
    <row r="3062" customHeight="1" spans="5:9">
      <c r="E3062" s="4">
        <v>3060</v>
      </c>
      <c r="F3062" s="4" t="s">
        <v>7408</v>
      </c>
      <c r="G3062" s="4">
        <v>2404</v>
      </c>
      <c r="H3062" s="4">
        <v>375</v>
      </c>
      <c r="I3062" s="4" t="s">
        <v>7356</v>
      </c>
    </row>
    <row r="3063" customHeight="1" spans="5:9">
      <c r="E3063" s="4">
        <v>3061</v>
      </c>
      <c r="F3063" s="4" t="s">
        <v>7409</v>
      </c>
      <c r="G3063" s="4">
        <v>2404</v>
      </c>
      <c r="H3063" s="4">
        <v>750</v>
      </c>
      <c r="I3063" s="4" t="s">
        <v>7356</v>
      </c>
    </row>
    <row r="3064" customHeight="1" spans="5:9">
      <c r="E3064" s="4">
        <v>3062</v>
      </c>
      <c r="F3064" s="4" t="s">
        <v>7410</v>
      </c>
      <c r="G3064" s="4">
        <v>2404</v>
      </c>
      <c r="H3064" s="4">
        <v>750</v>
      </c>
      <c r="I3064" s="4" t="s">
        <v>7356</v>
      </c>
    </row>
    <row r="3065" customHeight="1" spans="5:9">
      <c r="E3065" s="4">
        <v>3063</v>
      </c>
      <c r="F3065" s="4" t="s">
        <v>5875</v>
      </c>
      <c r="G3065" s="4">
        <v>2404</v>
      </c>
      <c r="H3065" s="4">
        <v>750</v>
      </c>
      <c r="I3065" s="4" t="s">
        <v>7356</v>
      </c>
    </row>
    <row r="3066" customHeight="1" spans="5:9">
      <c r="E3066" s="4">
        <v>3064</v>
      </c>
      <c r="F3066" s="4" t="s">
        <v>7411</v>
      </c>
      <c r="G3066" s="4">
        <v>2404</v>
      </c>
      <c r="H3066" s="4">
        <v>375</v>
      </c>
      <c r="I3066" s="4" t="s">
        <v>7356</v>
      </c>
    </row>
    <row r="3067" customHeight="1" spans="5:9">
      <c r="E3067" s="4">
        <v>3065</v>
      </c>
      <c r="F3067" s="4" t="s">
        <v>7412</v>
      </c>
      <c r="G3067" s="4">
        <v>2405</v>
      </c>
      <c r="H3067" s="4">
        <v>750</v>
      </c>
      <c r="I3067" s="4" t="s">
        <v>7356</v>
      </c>
    </row>
    <row r="3068" customHeight="1" spans="5:9">
      <c r="E3068" s="4">
        <v>3066</v>
      </c>
      <c r="F3068" s="4" t="s">
        <v>1952</v>
      </c>
      <c r="G3068" s="4">
        <v>2405</v>
      </c>
      <c r="H3068" s="4">
        <v>375</v>
      </c>
      <c r="I3068" s="4" t="s">
        <v>7356</v>
      </c>
    </row>
    <row r="3069" customHeight="1" spans="5:9">
      <c r="E3069" s="4">
        <v>3067</v>
      </c>
      <c r="F3069" s="4" t="s">
        <v>7413</v>
      </c>
      <c r="G3069" s="4">
        <v>2405</v>
      </c>
      <c r="H3069" s="4">
        <v>375</v>
      </c>
      <c r="I3069" s="4" t="s">
        <v>7356</v>
      </c>
    </row>
    <row r="3070" customHeight="1" spans="5:9">
      <c r="E3070" s="4">
        <v>3068</v>
      </c>
      <c r="F3070" s="4" t="s">
        <v>7414</v>
      </c>
      <c r="G3070" s="4">
        <v>2405</v>
      </c>
      <c r="H3070" s="4">
        <v>750</v>
      </c>
      <c r="I3070" s="4" t="s">
        <v>7356</v>
      </c>
    </row>
    <row r="3071" customHeight="1" spans="5:9">
      <c r="E3071" s="4">
        <v>3069</v>
      </c>
      <c r="F3071" s="4" t="s">
        <v>7415</v>
      </c>
      <c r="G3071" s="4">
        <v>2405</v>
      </c>
      <c r="H3071" s="4">
        <v>750</v>
      </c>
      <c r="I3071" s="4" t="s">
        <v>7356</v>
      </c>
    </row>
    <row r="3072" customHeight="1" spans="5:9">
      <c r="E3072" s="4">
        <v>3070</v>
      </c>
      <c r="F3072" s="4" t="s">
        <v>7416</v>
      </c>
      <c r="G3072" s="4">
        <v>2405</v>
      </c>
      <c r="H3072" s="4">
        <v>375</v>
      </c>
      <c r="I3072" s="4" t="s">
        <v>7356</v>
      </c>
    </row>
    <row r="3073" customHeight="1" spans="5:9">
      <c r="E3073" s="4">
        <v>3071</v>
      </c>
      <c r="F3073" s="4" t="s">
        <v>7417</v>
      </c>
      <c r="G3073" s="4">
        <v>2405</v>
      </c>
      <c r="H3073" s="4">
        <v>750</v>
      </c>
      <c r="I3073" s="4" t="s">
        <v>7356</v>
      </c>
    </row>
    <row r="3074" customHeight="1" spans="5:9">
      <c r="E3074" s="4">
        <v>3072</v>
      </c>
      <c r="F3074" s="4" t="s">
        <v>7418</v>
      </c>
      <c r="G3074" s="4">
        <v>2501</v>
      </c>
      <c r="H3074" s="4">
        <v>375</v>
      </c>
      <c r="I3074" s="4" t="s">
        <v>7356</v>
      </c>
    </row>
    <row r="3075" customHeight="1" spans="5:9">
      <c r="E3075" s="4">
        <v>3073</v>
      </c>
      <c r="F3075" s="4" t="s">
        <v>7419</v>
      </c>
      <c r="G3075" s="4">
        <v>2501</v>
      </c>
      <c r="H3075" s="4">
        <v>375</v>
      </c>
      <c r="I3075" s="4" t="s">
        <v>7356</v>
      </c>
    </row>
    <row r="3076" customHeight="1" spans="5:9">
      <c r="E3076" s="4">
        <v>3074</v>
      </c>
      <c r="F3076" s="4" t="s">
        <v>7420</v>
      </c>
      <c r="G3076" s="4">
        <v>2501</v>
      </c>
      <c r="H3076" s="4">
        <v>375</v>
      </c>
      <c r="I3076" s="4" t="s">
        <v>7356</v>
      </c>
    </row>
    <row r="3077" customHeight="1" spans="5:9">
      <c r="E3077" s="4">
        <v>3075</v>
      </c>
      <c r="F3077" s="4" t="s">
        <v>7421</v>
      </c>
      <c r="G3077" s="4">
        <v>2502</v>
      </c>
      <c r="H3077" s="4">
        <v>375</v>
      </c>
      <c r="I3077" s="4" t="s">
        <v>7356</v>
      </c>
    </row>
    <row r="3078" customHeight="1" spans="5:9">
      <c r="E3078" s="4">
        <v>3076</v>
      </c>
      <c r="F3078" s="4" t="s">
        <v>7422</v>
      </c>
      <c r="G3078" s="4">
        <v>2502</v>
      </c>
      <c r="H3078" s="4">
        <v>375</v>
      </c>
      <c r="I3078" s="4" t="s">
        <v>7356</v>
      </c>
    </row>
    <row r="3079" customHeight="1" spans="5:9">
      <c r="E3079" s="4">
        <v>3077</v>
      </c>
      <c r="F3079" s="4" t="s">
        <v>6640</v>
      </c>
      <c r="G3079" s="4">
        <v>2502</v>
      </c>
      <c r="H3079" s="4">
        <v>750</v>
      </c>
      <c r="I3079" s="4" t="s">
        <v>7356</v>
      </c>
    </row>
    <row r="3080" customHeight="1" spans="5:9">
      <c r="E3080" s="4">
        <v>3078</v>
      </c>
      <c r="F3080" s="4" t="s">
        <v>5852</v>
      </c>
      <c r="G3080" s="4">
        <v>2502</v>
      </c>
      <c r="H3080" s="4">
        <v>750</v>
      </c>
      <c r="I3080" s="4" t="s">
        <v>7356</v>
      </c>
    </row>
    <row r="3081" customHeight="1" spans="5:9">
      <c r="E3081" s="4">
        <v>3079</v>
      </c>
      <c r="F3081" s="4" t="s">
        <v>7423</v>
      </c>
      <c r="G3081" s="4">
        <v>2502</v>
      </c>
      <c r="H3081" s="4">
        <v>750</v>
      </c>
      <c r="I3081" s="4" t="s">
        <v>7356</v>
      </c>
    </row>
    <row r="3082" customHeight="1" spans="5:9">
      <c r="E3082" s="4">
        <v>3080</v>
      </c>
      <c r="F3082" s="4" t="s">
        <v>7424</v>
      </c>
      <c r="G3082" s="4">
        <v>2502</v>
      </c>
      <c r="H3082" s="4">
        <v>750</v>
      </c>
      <c r="I3082" s="4" t="s">
        <v>7356</v>
      </c>
    </row>
    <row r="3083" customHeight="1" spans="5:9">
      <c r="E3083" s="4">
        <v>3081</v>
      </c>
      <c r="F3083" s="4" t="s">
        <v>4639</v>
      </c>
      <c r="G3083" s="4">
        <v>2502</v>
      </c>
      <c r="H3083" s="4">
        <v>750</v>
      </c>
      <c r="I3083" s="4" t="s">
        <v>7356</v>
      </c>
    </row>
    <row r="3084" customHeight="1" spans="5:9">
      <c r="E3084" s="4">
        <v>3082</v>
      </c>
      <c r="F3084" s="4" t="s">
        <v>1653</v>
      </c>
      <c r="G3084" s="4">
        <v>2502</v>
      </c>
      <c r="H3084" s="4">
        <v>750</v>
      </c>
      <c r="I3084" s="4" t="s">
        <v>7356</v>
      </c>
    </row>
    <row r="3085" customHeight="1" spans="5:9">
      <c r="E3085" s="4">
        <v>3083</v>
      </c>
      <c r="F3085" s="4" t="s">
        <v>7425</v>
      </c>
      <c r="G3085" s="4">
        <v>2503</v>
      </c>
      <c r="H3085" s="4">
        <v>750</v>
      </c>
      <c r="I3085" s="4" t="s">
        <v>7356</v>
      </c>
    </row>
    <row r="3086" customHeight="1" spans="5:9">
      <c r="E3086" s="4">
        <v>3084</v>
      </c>
      <c r="F3086" s="4" t="s">
        <v>1664</v>
      </c>
      <c r="G3086" s="4">
        <v>2503</v>
      </c>
      <c r="H3086" s="4">
        <v>750</v>
      </c>
      <c r="I3086" s="4" t="s">
        <v>7356</v>
      </c>
    </row>
    <row r="3087" customHeight="1" spans="5:9">
      <c r="E3087" s="4">
        <v>3085</v>
      </c>
      <c r="F3087" s="4" t="s">
        <v>7426</v>
      </c>
      <c r="G3087" s="4">
        <v>2503</v>
      </c>
      <c r="H3087" s="4">
        <v>750</v>
      </c>
      <c r="I3087" s="4" t="s">
        <v>7356</v>
      </c>
    </row>
    <row r="3088" customHeight="1" spans="5:9">
      <c r="E3088" s="4">
        <v>3086</v>
      </c>
      <c r="F3088" s="4" t="s">
        <v>7427</v>
      </c>
      <c r="G3088" s="4">
        <v>2503</v>
      </c>
      <c r="H3088" s="4">
        <v>750</v>
      </c>
      <c r="I3088" s="4" t="s">
        <v>7356</v>
      </c>
    </row>
    <row r="3089" customHeight="1" spans="5:9">
      <c r="E3089" s="4">
        <v>3087</v>
      </c>
      <c r="F3089" s="4" t="s">
        <v>7428</v>
      </c>
      <c r="G3089" s="4">
        <v>2503</v>
      </c>
      <c r="H3089" s="4">
        <v>750</v>
      </c>
      <c r="I3089" s="4" t="s">
        <v>7356</v>
      </c>
    </row>
    <row r="3090" customHeight="1" spans="5:9">
      <c r="E3090" s="4">
        <v>3088</v>
      </c>
      <c r="F3090" s="4" t="s">
        <v>7429</v>
      </c>
      <c r="G3090" s="4">
        <v>2503</v>
      </c>
      <c r="H3090" s="4">
        <v>750</v>
      </c>
      <c r="I3090" s="4" t="s">
        <v>7356</v>
      </c>
    </row>
    <row r="3091" customHeight="1" spans="5:9">
      <c r="E3091" s="4">
        <v>3089</v>
      </c>
      <c r="F3091" s="4" t="s">
        <v>7430</v>
      </c>
      <c r="G3091" s="4">
        <v>2504</v>
      </c>
      <c r="H3091" s="4">
        <v>750</v>
      </c>
      <c r="I3091" s="4" t="s">
        <v>7356</v>
      </c>
    </row>
    <row r="3092" customHeight="1" spans="5:9">
      <c r="E3092" s="4">
        <v>3090</v>
      </c>
      <c r="F3092" s="4" t="s">
        <v>7431</v>
      </c>
      <c r="G3092" s="4">
        <v>2504</v>
      </c>
      <c r="H3092" s="4">
        <v>750</v>
      </c>
      <c r="I3092" s="4" t="s">
        <v>7356</v>
      </c>
    </row>
    <row r="3093" customHeight="1" spans="5:9">
      <c r="E3093" s="4">
        <v>3091</v>
      </c>
      <c r="F3093" s="4" t="s">
        <v>7432</v>
      </c>
      <c r="G3093" s="4">
        <v>2504</v>
      </c>
      <c r="H3093" s="4">
        <v>750</v>
      </c>
      <c r="I3093" s="4" t="s">
        <v>7356</v>
      </c>
    </row>
    <row r="3094" customHeight="1" spans="5:9">
      <c r="E3094" s="4">
        <v>3092</v>
      </c>
      <c r="F3094" s="4" t="s">
        <v>7433</v>
      </c>
      <c r="G3094" s="4">
        <v>2504</v>
      </c>
      <c r="H3094" s="4">
        <v>375</v>
      </c>
      <c r="I3094" s="4" t="s">
        <v>7356</v>
      </c>
    </row>
    <row r="3095" customHeight="1" spans="5:9">
      <c r="E3095" s="4">
        <v>3093</v>
      </c>
      <c r="F3095" s="4" t="s">
        <v>7434</v>
      </c>
      <c r="G3095" s="4">
        <v>2504</v>
      </c>
      <c r="H3095" s="4">
        <v>375</v>
      </c>
      <c r="I3095" s="4" t="s">
        <v>7356</v>
      </c>
    </row>
    <row r="3096" customHeight="1" spans="5:9">
      <c r="E3096" s="4">
        <v>3094</v>
      </c>
      <c r="F3096" s="4" t="s">
        <v>7435</v>
      </c>
      <c r="G3096" s="4">
        <v>2505</v>
      </c>
      <c r="H3096" s="4">
        <v>375</v>
      </c>
      <c r="I3096" s="4" t="s">
        <v>7356</v>
      </c>
    </row>
    <row r="3097" customHeight="1" spans="5:9">
      <c r="E3097" s="4">
        <v>3095</v>
      </c>
      <c r="F3097" s="4" t="s">
        <v>7436</v>
      </c>
      <c r="G3097" s="4">
        <v>2505</v>
      </c>
      <c r="H3097" s="4">
        <v>375</v>
      </c>
      <c r="I3097" s="4" t="s">
        <v>7356</v>
      </c>
    </row>
    <row r="3098" customHeight="1" spans="5:9">
      <c r="E3098" s="4">
        <v>3096</v>
      </c>
      <c r="F3098" s="4" t="s">
        <v>7437</v>
      </c>
      <c r="G3098" s="4">
        <v>2505</v>
      </c>
      <c r="H3098" s="4">
        <v>375</v>
      </c>
      <c r="I3098" s="4" t="s">
        <v>7356</v>
      </c>
    </row>
    <row r="3099" customHeight="1" spans="5:9">
      <c r="E3099" s="4">
        <v>3097</v>
      </c>
      <c r="F3099" s="4" t="s">
        <v>7438</v>
      </c>
      <c r="G3099" s="4">
        <v>2505</v>
      </c>
      <c r="H3099" s="4">
        <v>750</v>
      </c>
      <c r="I3099" s="4" t="s">
        <v>7356</v>
      </c>
    </row>
    <row r="3100" customHeight="1" spans="5:9">
      <c r="E3100" s="4">
        <v>3098</v>
      </c>
      <c r="F3100" s="4" t="s">
        <v>7439</v>
      </c>
      <c r="G3100" s="4">
        <v>2505</v>
      </c>
      <c r="H3100" s="4">
        <v>750</v>
      </c>
      <c r="I3100" s="4" t="s">
        <v>7356</v>
      </c>
    </row>
    <row r="3101" customHeight="1" spans="5:9">
      <c r="E3101" s="4">
        <v>3099</v>
      </c>
      <c r="F3101" s="4" t="s">
        <v>7440</v>
      </c>
      <c r="G3101" s="4">
        <v>1</v>
      </c>
      <c r="H3101" s="4">
        <v>312.5</v>
      </c>
      <c r="I3101" s="4" t="s">
        <v>7441</v>
      </c>
    </row>
    <row r="3102" customHeight="1" spans="5:9">
      <c r="E3102" s="4">
        <v>3100</v>
      </c>
      <c r="F3102" s="4" t="s">
        <v>7442</v>
      </c>
      <c r="G3102" s="4">
        <v>1</v>
      </c>
      <c r="H3102" s="4">
        <v>312.5</v>
      </c>
      <c r="I3102" s="4" t="s">
        <v>7441</v>
      </c>
    </row>
    <row r="3103" customHeight="1" spans="5:9">
      <c r="E3103" s="4">
        <v>3101</v>
      </c>
      <c r="F3103" s="4" t="s">
        <v>7443</v>
      </c>
      <c r="G3103" s="4">
        <v>1</v>
      </c>
      <c r="H3103" s="4">
        <v>312.5</v>
      </c>
      <c r="I3103" s="4" t="s">
        <v>7441</v>
      </c>
    </row>
    <row r="3104" customHeight="1" spans="5:9">
      <c r="E3104" s="4">
        <v>3102</v>
      </c>
      <c r="F3104" s="4" t="s">
        <v>7444</v>
      </c>
      <c r="G3104" s="4">
        <v>1</v>
      </c>
      <c r="H3104" s="4">
        <v>312.5</v>
      </c>
      <c r="I3104" s="4" t="s">
        <v>7441</v>
      </c>
    </row>
    <row r="3105" customHeight="1" spans="5:9">
      <c r="E3105" s="4">
        <v>3103</v>
      </c>
      <c r="F3105" s="4" t="s">
        <v>7445</v>
      </c>
      <c r="G3105" s="4">
        <v>1</v>
      </c>
      <c r="H3105" s="4">
        <v>312.5</v>
      </c>
      <c r="I3105" s="4" t="s">
        <v>7441</v>
      </c>
    </row>
    <row r="3106" customHeight="1" spans="5:9">
      <c r="E3106" s="4">
        <v>3104</v>
      </c>
      <c r="F3106" s="4" t="s">
        <v>7446</v>
      </c>
      <c r="G3106" s="4">
        <v>1</v>
      </c>
      <c r="H3106" s="4">
        <v>312.5</v>
      </c>
      <c r="I3106" s="4" t="s">
        <v>7441</v>
      </c>
    </row>
    <row r="3107" customHeight="1" spans="5:9">
      <c r="E3107" s="4">
        <v>3105</v>
      </c>
      <c r="F3107" s="4" t="s">
        <v>7447</v>
      </c>
      <c r="G3107" s="4">
        <v>1</v>
      </c>
      <c r="H3107" s="4">
        <v>312.5</v>
      </c>
      <c r="I3107" s="4" t="s">
        <v>7441</v>
      </c>
    </row>
    <row r="3108" customHeight="1" spans="5:9">
      <c r="E3108" s="4">
        <v>3106</v>
      </c>
      <c r="F3108" s="4" t="s">
        <v>7448</v>
      </c>
      <c r="G3108" s="4">
        <v>1</v>
      </c>
      <c r="H3108" s="4">
        <v>312.5</v>
      </c>
      <c r="I3108" s="4" t="s">
        <v>7441</v>
      </c>
    </row>
    <row r="3109" customHeight="1" spans="5:9">
      <c r="E3109" s="4">
        <v>3107</v>
      </c>
      <c r="F3109" s="4" t="s">
        <v>7449</v>
      </c>
      <c r="G3109" s="4">
        <v>1</v>
      </c>
      <c r="H3109" s="4">
        <v>312.5</v>
      </c>
      <c r="I3109" s="4" t="s">
        <v>7441</v>
      </c>
    </row>
    <row r="3110" customHeight="1" spans="5:9">
      <c r="E3110" s="4">
        <v>3108</v>
      </c>
      <c r="F3110" s="4" t="s">
        <v>7450</v>
      </c>
      <c r="G3110" s="4">
        <v>1</v>
      </c>
      <c r="H3110" s="4">
        <v>312.5</v>
      </c>
      <c r="I3110" s="4" t="s">
        <v>7441</v>
      </c>
    </row>
    <row r="3111" customHeight="1" spans="5:9">
      <c r="E3111" s="4">
        <v>3109</v>
      </c>
      <c r="F3111" s="4" t="s">
        <v>7451</v>
      </c>
      <c r="G3111" s="4">
        <v>1</v>
      </c>
      <c r="H3111" s="4">
        <v>312.5</v>
      </c>
      <c r="I3111" s="4" t="s">
        <v>7441</v>
      </c>
    </row>
    <row r="3112" customHeight="1" spans="5:9">
      <c r="E3112" s="4">
        <v>3110</v>
      </c>
      <c r="F3112" s="4" t="s">
        <v>7452</v>
      </c>
      <c r="G3112" s="4">
        <v>1</v>
      </c>
      <c r="H3112" s="4">
        <v>312.5</v>
      </c>
      <c r="I3112" s="4" t="s">
        <v>7441</v>
      </c>
    </row>
    <row r="3113" customHeight="1" spans="5:9">
      <c r="E3113" s="4">
        <v>3111</v>
      </c>
      <c r="F3113" s="59" t="s">
        <v>7453</v>
      </c>
      <c r="G3113" s="59">
        <v>1</v>
      </c>
      <c r="H3113" s="59">
        <v>312.5</v>
      </c>
      <c r="I3113" s="59" t="s">
        <v>7441</v>
      </c>
    </row>
    <row r="3114" customHeight="1" spans="5:9">
      <c r="E3114" s="4">
        <v>3112</v>
      </c>
      <c r="F3114" s="4" t="s">
        <v>7454</v>
      </c>
      <c r="G3114" s="4">
        <v>1</v>
      </c>
      <c r="H3114" s="4">
        <v>312.5</v>
      </c>
      <c r="I3114" s="4" t="s">
        <v>7441</v>
      </c>
    </row>
    <row r="3115" customHeight="1" spans="5:9">
      <c r="E3115" s="4">
        <v>3113</v>
      </c>
      <c r="F3115" s="4" t="s">
        <v>7455</v>
      </c>
      <c r="G3115" s="4">
        <v>1</v>
      </c>
      <c r="H3115" s="4">
        <v>312.5</v>
      </c>
      <c r="I3115" s="4" t="s">
        <v>7441</v>
      </c>
    </row>
    <row r="3116" customHeight="1" spans="5:9">
      <c r="E3116" s="4">
        <v>3114</v>
      </c>
      <c r="F3116" s="60" t="s">
        <v>7456</v>
      </c>
      <c r="G3116" s="60">
        <v>1</v>
      </c>
      <c r="H3116" s="60">
        <v>312.5</v>
      </c>
      <c r="I3116" s="60" t="s">
        <v>7441</v>
      </c>
    </row>
    <row r="3117" customHeight="1" spans="5:9">
      <c r="E3117" s="4">
        <v>3115</v>
      </c>
      <c r="F3117" s="4" t="s">
        <v>7457</v>
      </c>
      <c r="G3117" s="4">
        <v>1</v>
      </c>
      <c r="H3117" s="4">
        <v>312.5</v>
      </c>
      <c r="I3117" s="4" t="s">
        <v>7441</v>
      </c>
    </row>
    <row r="3118" customHeight="1" spans="5:9">
      <c r="E3118" s="4">
        <v>3116</v>
      </c>
      <c r="F3118" s="4" t="s">
        <v>7458</v>
      </c>
      <c r="G3118" s="4">
        <v>1</v>
      </c>
      <c r="H3118" s="4">
        <v>312.5</v>
      </c>
      <c r="I3118" s="4" t="s">
        <v>7441</v>
      </c>
    </row>
    <row r="3119" customHeight="1" spans="5:9">
      <c r="E3119" s="4">
        <v>3117</v>
      </c>
      <c r="F3119" s="4" t="s">
        <v>7459</v>
      </c>
      <c r="G3119" s="4">
        <v>1</v>
      </c>
      <c r="H3119" s="4">
        <v>312.5</v>
      </c>
      <c r="I3119" s="4" t="s">
        <v>7441</v>
      </c>
    </row>
    <row r="3120" customHeight="1" spans="5:9">
      <c r="E3120" s="4">
        <v>3118</v>
      </c>
      <c r="F3120" s="4" t="s">
        <v>7460</v>
      </c>
      <c r="G3120" s="4">
        <v>1</v>
      </c>
      <c r="H3120" s="4">
        <v>312.5</v>
      </c>
      <c r="I3120" s="4" t="s">
        <v>7441</v>
      </c>
    </row>
    <row r="3121" customHeight="1" spans="5:9">
      <c r="E3121" s="4">
        <v>3119</v>
      </c>
      <c r="F3121" s="4" t="s">
        <v>7461</v>
      </c>
      <c r="G3121" s="4">
        <v>1</v>
      </c>
      <c r="H3121" s="4">
        <v>312.5</v>
      </c>
      <c r="I3121" s="4" t="s">
        <v>7441</v>
      </c>
    </row>
    <row r="3122" customHeight="1" spans="5:9">
      <c r="E3122" s="4">
        <v>3120</v>
      </c>
      <c r="F3122" s="4" t="s">
        <v>7462</v>
      </c>
      <c r="G3122" s="4">
        <v>1</v>
      </c>
      <c r="H3122" s="4">
        <v>312.5</v>
      </c>
      <c r="I3122" s="4" t="s">
        <v>7441</v>
      </c>
    </row>
    <row r="3123" customHeight="1" spans="5:9">
      <c r="E3123" s="4">
        <v>3121</v>
      </c>
      <c r="F3123" s="4" t="s">
        <v>7463</v>
      </c>
      <c r="G3123" s="4">
        <v>1</v>
      </c>
      <c r="H3123" s="4">
        <v>312.5</v>
      </c>
      <c r="I3123" s="4" t="s">
        <v>7464</v>
      </c>
    </row>
    <row r="3124" customHeight="1" spans="5:9">
      <c r="E3124" s="4">
        <v>3122</v>
      </c>
      <c r="F3124" s="4" t="s">
        <v>7465</v>
      </c>
      <c r="G3124" s="4">
        <v>1</v>
      </c>
      <c r="H3124" s="4">
        <v>312.5</v>
      </c>
      <c r="I3124" s="4" t="s">
        <v>7464</v>
      </c>
    </row>
    <row r="3125" customHeight="1" spans="5:9">
      <c r="E3125" s="4">
        <v>3123</v>
      </c>
      <c r="F3125" s="4" t="s">
        <v>7466</v>
      </c>
      <c r="G3125" s="4">
        <v>1</v>
      </c>
      <c r="H3125" s="4">
        <v>312.5</v>
      </c>
      <c r="I3125" s="4" t="s">
        <v>7464</v>
      </c>
    </row>
    <row r="3126" customHeight="1" spans="5:9">
      <c r="E3126" s="4">
        <v>3124</v>
      </c>
      <c r="F3126" s="4" t="s">
        <v>7467</v>
      </c>
      <c r="G3126" s="4">
        <v>1</v>
      </c>
      <c r="H3126" s="4">
        <v>312.5</v>
      </c>
      <c r="I3126" s="4" t="s">
        <v>7464</v>
      </c>
    </row>
    <row r="3127" customHeight="1" spans="5:9">
      <c r="E3127" s="4">
        <v>3125</v>
      </c>
      <c r="F3127" s="4" t="s">
        <v>7468</v>
      </c>
      <c r="G3127" s="4">
        <v>1</v>
      </c>
      <c r="H3127" s="4">
        <v>312.5</v>
      </c>
      <c r="I3127" s="4" t="s">
        <v>7464</v>
      </c>
    </row>
    <row r="3128" customHeight="1" spans="5:9">
      <c r="E3128" s="4">
        <v>3126</v>
      </c>
      <c r="F3128" s="4" t="s">
        <v>7469</v>
      </c>
      <c r="G3128" s="4">
        <v>1</v>
      </c>
      <c r="H3128" s="4">
        <v>312.5</v>
      </c>
      <c r="I3128" s="4" t="s">
        <v>7464</v>
      </c>
    </row>
    <row r="3129" customHeight="1" spans="5:9">
      <c r="E3129" s="4">
        <v>3127</v>
      </c>
      <c r="F3129" s="4" t="s">
        <v>7470</v>
      </c>
      <c r="G3129" s="4">
        <v>1</v>
      </c>
      <c r="H3129" s="4">
        <v>312.5</v>
      </c>
      <c r="I3129" s="4" t="s">
        <v>7464</v>
      </c>
    </row>
    <row r="3130" customHeight="1" spans="5:9">
      <c r="E3130" s="4">
        <v>3128</v>
      </c>
      <c r="F3130" s="4" t="s">
        <v>7471</v>
      </c>
      <c r="G3130" s="4">
        <v>1</v>
      </c>
      <c r="H3130" s="4">
        <v>312.5</v>
      </c>
      <c r="I3130" s="4" t="s">
        <v>7464</v>
      </c>
    </row>
    <row r="3131" customHeight="1" spans="5:9">
      <c r="E3131" s="4">
        <v>3129</v>
      </c>
      <c r="F3131" s="4" t="s">
        <v>7472</v>
      </c>
      <c r="G3131" s="4">
        <v>1</v>
      </c>
      <c r="H3131" s="4">
        <v>312.5</v>
      </c>
      <c r="I3131" s="4" t="s">
        <v>7464</v>
      </c>
    </row>
    <row r="3132" customHeight="1" spans="5:9">
      <c r="E3132" s="4">
        <v>3130</v>
      </c>
      <c r="F3132" s="4" t="s">
        <v>7473</v>
      </c>
      <c r="G3132" s="4">
        <v>1</v>
      </c>
      <c r="H3132" s="4">
        <v>312.5</v>
      </c>
      <c r="I3132" s="4" t="s">
        <v>7464</v>
      </c>
    </row>
    <row r="3133" customHeight="1" spans="5:9">
      <c r="E3133" s="4">
        <v>3131</v>
      </c>
      <c r="F3133" s="4" t="s">
        <v>7474</v>
      </c>
      <c r="G3133" s="4">
        <v>1</v>
      </c>
      <c r="H3133" s="4">
        <v>312.5</v>
      </c>
      <c r="I3133" s="4" t="s">
        <v>7464</v>
      </c>
    </row>
    <row r="3134" customHeight="1" spans="5:9">
      <c r="E3134" s="4">
        <v>3132</v>
      </c>
      <c r="F3134" s="4" t="s">
        <v>7475</v>
      </c>
      <c r="G3134" s="4">
        <v>1</v>
      </c>
      <c r="H3134" s="4">
        <v>312.5</v>
      </c>
      <c r="I3134" s="4" t="s">
        <v>7476</v>
      </c>
    </row>
    <row r="3135" customHeight="1" spans="5:9">
      <c r="E3135" s="4">
        <v>3133</v>
      </c>
      <c r="F3135" s="4" t="s">
        <v>7477</v>
      </c>
      <c r="G3135" s="4">
        <v>1</v>
      </c>
      <c r="H3135" s="4">
        <v>312.5</v>
      </c>
      <c r="I3135" s="4" t="s">
        <v>7476</v>
      </c>
    </row>
    <row r="3136" customHeight="1" spans="5:9">
      <c r="E3136" s="4">
        <v>3134</v>
      </c>
      <c r="F3136" s="4" t="s">
        <v>7478</v>
      </c>
      <c r="G3136" s="4">
        <v>1</v>
      </c>
      <c r="H3136" s="4">
        <v>312.5</v>
      </c>
      <c r="I3136" s="4" t="s">
        <v>7476</v>
      </c>
    </row>
    <row r="3137" customHeight="1" spans="5:9">
      <c r="E3137" s="4">
        <v>3135</v>
      </c>
      <c r="F3137" s="4" t="s">
        <v>7479</v>
      </c>
      <c r="G3137" s="4">
        <v>1</v>
      </c>
      <c r="H3137" s="4">
        <v>312.5</v>
      </c>
      <c r="I3137" s="4" t="s">
        <v>7476</v>
      </c>
    </row>
    <row r="3138" customHeight="1" spans="5:9">
      <c r="E3138" s="4">
        <v>3136</v>
      </c>
      <c r="F3138" s="4" t="s">
        <v>7480</v>
      </c>
      <c r="G3138" s="4">
        <v>1</v>
      </c>
      <c r="H3138" s="4">
        <v>312.5</v>
      </c>
      <c r="I3138" s="4" t="s">
        <v>7476</v>
      </c>
    </row>
    <row r="3139" customHeight="1" spans="5:9">
      <c r="E3139" s="4">
        <v>3137</v>
      </c>
      <c r="F3139" s="4" t="s">
        <v>7481</v>
      </c>
      <c r="G3139" s="4">
        <v>1</v>
      </c>
      <c r="H3139" s="4">
        <v>312.5</v>
      </c>
      <c r="I3139" s="4" t="s">
        <v>7476</v>
      </c>
    </row>
    <row r="3140" customHeight="1" spans="5:9">
      <c r="E3140" s="4">
        <v>3138</v>
      </c>
      <c r="F3140" s="4" t="s">
        <v>7482</v>
      </c>
      <c r="G3140" s="4">
        <v>1</v>
      </c>
      <c r="H3140" s="4">
        <v>312.5</v>
      </c>
      <c r="I3140" s="4" t="s">
        <v>7476</v>
      </c>
    </row>
    <row r="3141" customHeight="1" spans="5:9">
      <c r="E3141" s="4">
        <v>3139</v>
      </c>
      <c r="F3141" s="4" t="s">
        <v>7483</v>
      </c>
      <c r="G3141" s="4">
        <v>1</v>
      </c>
      <c r="H3141" s="4">
        <v>312.5</v>
      </c>
      <c r="I3141" s="4" t="s">
        <v>7476</v>
      </c>
    </row>
    <row r="3142" customHeight="1" spans="5:9">
      <c r="E3142" s="4">
        <v>3140</v>
      </c>
      <c r="F3142" s="4" t="s">
        <v>7484</v>
      </c>
      <c r="G3142" s="4">
        <v>1</v>
      </c>
      <c r="H3142" s="4">
        <v>312.5</v>
      </c>
      <c r="I3142" s="4" t="s">
        <v>7476</v>
      </c>
    </row>
    <row r="3143" customHeight="1" spans="5:9">
      <c r="E3143" s="4">
        <v>3141</v>
      </c>
      <c r="F3143" s="4" t="s">
        <v>7485</v>
      </c>
      <c r="G3143" s="4">
        <v>1</v>
      </c>
      <c r="H3143" s="4">
        <v>312.5</v>
      </c>
      <c r="I3143" s="4" t="s">
        <v>7476</v>
      </c>
    </row>
    <row r="3144" customHeight="1" spans="5:9">
      <c r="E3144" s="4">
        <v>3142</v>
      </c>
      <c r="F3144" s="4" t="s">
        <v>7486</v>
      </c>
      <c r="G3144" s="4">
        <v>1</v>
      </c>
      <c r="H3144" s="4">
        <v>312.5</v>
      </c>
      <c r="I3144" s="4" t="s">
        <v>7476</v>
      </c>
    </row>
    <row r="3145" customHeight="1" spans="5:9">
      <c r="E3145" s="4">
        <v>3143</v>
      </c>
      <c r="F3145" s="4" t="s">
        <v>7487</v>
      </c>
      <c r="G3145" s="4">
        <v>1</v>
      </c>
      <c r="H3145" s="4">
        <v>312.5</v>
      </c>
      <c r="I3145" s="4" t="s">
        <v>7476</v>
      </c>
    </row>
    <row r="3146" customHeight="1" spans="5:9">
      <c r="E3146" s="4">
        <v>3144</v>
      </c>
      <c r="F3146" s="4" t="s">
        <v>7488</v>
      </c>
      <c r="G3146" s="4">
        <v>1</v>
      </c>
      <c r="H3146" s="4">
        <v>312.5</v>
      </c>
      <c r="I3146" s="4" t="s">
        <v>7476</v>
      </c>
    </row>
    <row r="3147" customHeight="1" spans="5:9">
      <c r="E3147" s="4">
        <v>3145</v>
      </c>
      <c r="F3147" s="4" t="s">
        <v>7489</v>
      </c>
      <c r="G3147" s="4">
        <v>1</v>
      </c>
      <c r="H3147" s="4">
        <v>312.5</v>
      </c>
      <c r="I3147" s="4" t="s">
        <v>7476</v>
      </c>
    </row>
    <row r="3148" customHeight="1" spans="5:9">
      <c r="E3148" s="4">
        <v>3146</v>
      </c>
      <c r="F3148" s="4" t="s">
        <v>7490</v>
      </c>
      <c r="G3148" s="4">
        <v>1</v>
      </c>
      <c r="H3148" s="4">
        <v>312.5</v>
      </c>
      <c r="I3148" s="4" t="s">
        <v>7476</v>
      </c>
    </row>
    <row r="3149" customHeight="1" spans="5:9">
      <c r="E3149" s="4">
        <v>3147</v>
      </c>
      <c r="F3149" s="4" t="s">
        <v>7491</v>
      </c>
      <c r="G3149" s="4">
        <v>1</v>
      </c>
      <c r="H3149" s="4">
        <v>312.5</v>
      </c>
      <c r="I3149" s="4" t="s">
        <v>7476</v>
      </c>
    </row>
    <row r="3150" customHeight="1" spans="5:9">
      <c r="E3150" s="4">
        <v>3148</v>
      </c>
      <c r="F3150" s="4" t="s">
        <v>7492</v>
      </c>
      <c r="G3150" s="4">
        <v>1</v>
      </c>
      <c r="H3150" s="4">
        <v>312.5</v>
      </c>
      <c r="I3150" s="4" t="s">
        <v>7476</v>
      </c>
    </row>
    <row r="3151" customHeight="1" spans="5:9">
      <c r="E3151" s="4">
        <v>3149</v>
      </c>
      <c r="F3151" s="4" t="s">
        <v>7493</v>
      </c>
      <c r="G3151" s="4">
        <v>1</v>
      </c>
      <c r="H3151" s="4">
        <v>312.5</v>
      </c>
      <c r="I3151" s="4" t="s">
        <v>7476</v>
      </c>
    </row>
    <row r="3152" customHeight="1" spans="5:9">
      <c r="E3152" s="4">
        <v>3150</v>
      </c>
      <c r="F3152" s="4" t="s">
        <v>7494</v>
      </c>
      <c r="G3152" s="4">
        <v>1</v>
      </c>
      <c r="H3152" s="4">
        <v>312.5</v>
      </c>
      <c r="I3152" s="4" t="s">
        <v>7476</v>
      </c>
    </row>
    <row r="3153" customHeight="1" spans="5:9">
      <c r="E3153" s="4">
        <v>3151</v>
      </c>
      <c r="F3153" s="4" t="s">
        <v>7495</v>
      </c>
      <c r="G3153" s="4">
        <v>1</v>
      </c>
      <c r="H3153" s="4">
        <v>312.5</v>
      </c>
      <c r="I3153" s="4" t="s">
        <v>7476</v>
      </c>
    </row>
    <row r="3154" customHeight="1" spans="5:9">
      <c r="E3154" s="4">
        <v>3152</v>
      </c>
      <c r="F3154" s="4" t="s">
        <v>7496</v>
      </c>
      <c r="G3154" s="4">
        <v>1</v>
      </c>
      <c r="H3154" s="4">
        <v>312.5</v>
      </c>
      <c r="I3154" s="4" t="s">
        <v>7476</v>
      </c>
    </row>
    <row r="3155" customHeight="1" spans="5:9">
      <c r="E3155" s="4">
        <v>3153</v>
      </c>
      <c r="F3155" s="4" t="s">
        <v>7497</v>
      </c>
      <c r="G3155" s="4">
        <v>1</v>
      </c>
      <c r="H3155" s="4">
        <v>312.5</v>
      </c>
      <c r="I3155" s="4" t="s">
        <v>7476</v>
      </c>
    </row>
    <row r="3156" customHeight="1" spans="5:9">
      <c r="E3156" s="4">
        <v>3154</v>
      </c>
      <c r="F3156" s="4" t="s">
        <v>7498</v>
      </c>
      <c r="G3156" s="4">
        <v>1</v>
      </c>
      <c r="H3156" s="4">
        <v>312.5</v>
      </c>
      <c r="I3156" s="4" t="s">
        <v>7476</v>
      </c>
    </row>
    <row r="3157" customHeight="1" spans="5:9">
      <c r="E3157" s="4">
        <v>3155</v>
      </c>
      <c r="F3157" s="4" t="s">
        <v>7499</v>
      </c>
      <c r="G3157" s="4">
        <v>1</v>
      </c>
      <c r="H3157" s="4">
        <v>312.5</v>
      </c>
      <c r="I3157" s="4" t="s">
        <v>7476</v>
      </c>
    </row>
    <row r="3158" customHeight="1" spans="5:9">
      <c r="E3158" s="4">
        <v>3156</v>
      </c>
      <c r="F3158" s="4" t="s">
        <v>7500</v>
      </c>
      <c r="G3158" s="4">
        <v>1</v>
      </c>
      <c r="H3158" s="4">
        <v>312.5</v>
      </c>
      <c r="I3158" s="4" t="s">
        <v>7476</v>
      </c>
    </row>
    <row r="3159" customHeight="1" spans="5:9">
      <c r="E3159" s="4">
        <v>3157</v>
      </c>
      <c r="F3159" s="4" t="s">
        <v>7501</v>
      </c>
      <c r="G3159" s="4">
        <v>1</v>
      </c>
      <c r="H3159" s="4">
        <v>312.5</v>
      </c>
      <c r="I3159" s="4" t="s">
        <v>7476</v>
      </c>
    </row>
    <row r="3160" customHeight="1" spans="5:9">
      <c r="E3160" s="4">
        <v>3158</v>
      </c>
      <c r="F3160" s="4" t="s">
        <v>7502</v>
      </c>
      <c r="G3160" s="4">
        <v>1</v>
      </c>
      <c r="H3160" s="4">
        <v>312.5</v>
      </c>
      <c r="I3160" s="4" t="s">
        <v>7476</v>
      </c>
    </row>
    <row r="3161" customHeight="1" spans="5:9">
      <c r="E3161" s="4">
        <v>3159</v>
      </c>
      <c r="F3161" s="4" t="s">
        <v>4717</v>
      </c>
      <c r="G3161" s="4">
        <v>1</v>
      </c>
      <c r="H3161" s="4">
        <v>312.5</v>
      </c>
      <c r="I3161" s="4" t="s">
        <v>7476</v>
      </c>
    </row>
    <row r="3162" customHeight="1" spans="5:9">
      <c r="E3162" s="4">
        <v>3160</v>
      </c>
      <c r="F3162" s="4" t="s">
        <v>7503</v>
      </c>
      <c r="G3162" s="4">
        <v>1</v>
      </c>
      <c r="H3162" s="4">
        <v>312.5</v>
      </c>
      <c r="I3162" s="4" t="s">
        <v>7476</v>
      </c>
    </row>
    <row r="3163" customHeight="1" spans="5:9">
      <c r="E3163" s="4">
        <v>3161</v>
      </c>
      <c r="F3163" s="4" t="s">
        <v>7504</v>
      </c>
      <c r="G3163" s="4">
        <v>1</v>
      </c>
      <c r="H3163" s="4">
        <v>312.5</v>
      </c>
      <c r="I3163" s="4" t="s">
        <v>7476</v>
      </c>
    </row>
    <row r="3164" customHeight="1" spans="5:9">
      <c r="E3164" s="4">
        <v>3162</v>
      </c>
      <c r="F3164" s="4" t="s">
        <v>7505</v>
      </c>
      <c r="G3164" s="4">
        <v>1</v>
      </c>
      <c r="H3164" s="4">
        <v>312.5</v>
      </c>
      <c r="I3164" s="4" t="s">
        <v>7476</v>
      </c>
    </row>
    <row r="3165" customHeight="1" spans="5:9">
      <c r="E3165" s="4">
        <v>3163</v>
      </c>
      <c r="F3165" s="4" t="s">
        <v>136</v>
      </c>
      <c r="G3165" s="4">
        <v>1</v>
      </c>
      <c r="H3165" s="4">
        <v>312.5</v>
      </c>
      <c r="I3165" s="4" t="s">
        <v>7476</v>
      </c>
    </row>
    <row r="3166" customHeight="1" spans="5:9">
      <c r="E3166" s="4">
        <v>3164</v>
      </c>
      <c r="F3166" s="4" t="s">
        <v>7506</v>
      </c>
      <c r="G3166" s="4">
        <v>1</v>
      </c>
      <c r="H3166" s="4">
        <v>312.5</v>
      </c>
      <c r="I3166" s="4" t="s">
        <v>7476</v>
      </c>
    </row>
    <row r="3167" customHeight="1" spans="5:9">
      <c r="E3167" s="4">
        <v>3165</v>
      </c>
      <c r="F3167" s="4" t="s">
        <v>7507</v>
      </c>
      <c r="G3167" s="4">
        <v>1</v>
      </c>
      <c r="H3167" s="4">
        <v>312.5</v>
      </c>
      <c r="I3167" s="4" t="s">
        <v>7476</v>
      </c>
    </row>
    <row r="3168" customHeight="1" spans="5:9">
      <c r="E3168" s="4">
        <v>3166</v>
      </c>
      <c r="F3168" s="4" t="s">
        <v>7508</v>
      </c>
      <c r="G3168" s="4">
        <v>1</v>
      </c>
      <c r="H3168" s="4">
        <v>312.5</v>
      </c>
      <c r="I3168" s="4" t="s">
        <v>7509</v>
      </c>
    </row>
    <row r="3169" customHeight="1" spans="5:9">
      <c r="E3169" s="4">
        <v>3167</v>
      </c>
      <c r="F3169" s="4" t="s">
        <v>7510</v>
      </c>
      <c r="G3169" s="4">
        <v>1</v>
      </c>
      <c r="H3169" s="4">
        <v>312.5</v>
      </c>
      <c r="I3169" s="4" t="s">
        <v>7509</v>
      </c>
    </row>
    <row r="3170" customHeight="1" spans="5:9">
      <c r="E3170" s="4">
        <v>3168</v>
      </c>
      <c r="F3170" s="4" t="s">
        <v>7511</v>
      </c>
      <c r="G3170" s="4">
        <v>1</v>
      </c>
      <c r="H3170" s="4">
        <v>312.5</v>
      </c>
      <c r="I3170" s="4" t="s">
        <v>7509</v>
      </c>
    </row>
    <row r="3171" customHeight="1" spans="5:9">
      <c r="E3171" s="4">
        <v>3169</v>
      </c>
      <c r="F3171" s="4" t="s">
        <v>7512</v>
      </c>
      <c r="G3171" s="4">
        <v>1</v>
      </c>
      <c r="H3171" s="4">
        <v>312.5</v>
      </c>
      <c r="I3171" s="4" t="s">
        <v>7509</v>
      </c>
    </row>
    <row r="3172" customHeight="1" spans="5:9">
      <c r="E3172" s="4">
        <v>3170</v>
      </c>
      <c r="F3172" s="4" t="s">
        <v>7513</v>
      </c>
      <c r="G3172" s="4">
        <v>1</v>
      </c>
      <c r="H3172" s="4">
        <v>312.5</v>
      </c>
      <c r="I3172" s="4" t="s">
        <v>7509</v>
      </c>
    </row>
    <row r="3173" customHeight="1" spans="5:9">
      <c r="E3173" s="4">
        <v>3171</v>
      </c>
      <c r="F3173" s="4" t="s">
        <v>7514</v>
      </c>
      <c r="G3173" s="4">
        <v>1</v>
      </c>
      <c r="H3173" s="4">
        <v>312.5</v>
      </c>
      <c r="I3173" s="4" t="s">
        <v>7509</v>
      </c>
    </row>
    <row r="3174" customHeight="1" spans="5:9">
      <c r="E3174" s="4">
        <v>3172</v>
      </c>
      <c r="F3174" s="4" t="s">
        <v>7515</v>
      </c>
      <c r="G3174" s="4">
        <v>1</v>
      </c>
      <c r="H3174" s="4">
        <v>312.5</v>
      </c>
      <c r="I3174" s="4" t="s">
        <v>7509</v>
      </c>
    </row>
    <row r="3175" customHeight="1" spans="5:9">
      <c r="E3175" s="4">
        <v>3173</v>
      </c>
      <c r="F3175" s="4" t="s">
        <v>7516</v>
      </c>
      <c r="G3175" s="4">
        <v>1</v>
      </c>
      <c r="H3175" s="4">
        <v>625</v>
      </c>
      <c r="I3175" s="4" t="s">
        <v>7509</v>
      </c>
    </row>
    <row r="3176" customHeight="1" spans="5:9">
      <c r="E3176" s="4">
        <v>3174</v>
      </c>
      <c r="F3176" s="4" t="s">
        <v>7517</v>
      </c>
      <c r="G3176" s="4">
        <v>1</v>
      </c>
      <c r="H3176" s="4">
        <v>625</v>
      </c>
      <c r="I3176" s="4" t="s">
        <v>7509</v>
      </c>
    </row>
    <row r="3177" customHeight="1" spans="5:9">
      <c r="E3177" s="4">
        <v>3175</v>
      </c>
      <c r="F3177" s="4" t="s">
        <v>7518</v>
      </c>
      <c r="G3177" s="4">
        <v>1</v>
      </c>
      <c r="H3177" s="4">
        <v>312.5</v>
      </c>
      <c r="I3177" s="4" t="s">
        <v>7509</v>
      </c>
    </row>
    <row r="3178" customHeight="1" spans="5:9">
      <c r="E3178" s="4">
        <v>3176</v>
      </c>
      <c r="F3178" s="4" t="s">
        <v>7519</v>
      </c>
      <c r="G3178" s="4">
        <v>1</v>
      </c>
      <c r="H3178" s="4">
        <v>312.5</v>
      </c>
      <c r="I3178" s="4" t="s">
        <v>7520</v>
      </c>
    </row>
    <row r="3179" customHeight="1" spans="5:9">
      <c r="E3179" s="4">
        <v>3177</v>
      </c>
      <c r="F3179" s="4" t="s">
        <v>7521</v>
      </c>
      <c r="G3179" s="4">
        <v>1</v>
      </c>
      <c r="H3179" s="4">
        <v>312.5</v>
      </c>
      <c r="I3179" s="4" t="s">
        <v>7520</v>
      </c>
    </row>
    <row r="3180" customHeight="1" spans="5:9">
      <c r="E3180" s="4">
        <v>3178</v>
      </c>
      <c r="F3180" s="4" t="s">
        <v>7522</v>
      </c>
      <c r="G3180" s="4">
        <v>1</v>
      </c>
      <c r="H3180" s="4">
        <v>312.5</v>
      </c>
      <c r="I3180" s="4" t="s">
        <v>7520</v>
      </c>
    </row>
    <row r="3181" customHeight="1" spans="5:9">
      <c r="E3181" s="4">
        <v>3179</v>
      </c>
      <c r="F3181" s="4" t="s">
        <v>7523</v>
      </c>
      <c r="G3181" s="4">
        <v>1</v>
      </c>
      <c r="H3181" s="4">
        <v>312.5</v>
      </c>
      <c r="I3181" s="4" t="s">
        <v>7520</v>
      </c>
    </row>
    <row r="3182" customHeight="1" spans="5:9">
      <c r="E3182" s="4">
        <v>3180</v>
      </c>
      <c r="F3182" s="4" t="s">
        <v>3636</v>
      </c>
      <c r="G3182" s="4">
        <v>1</v>
      </c>
      <c r="H3182" s="4">
        <v>312.5</v>
      </c>
      <c r="I3182" s="4" t="s">
        <v>7520</v>
      </c>
    </row>
    <row r="3183" customHeight="1" spans="5:9">
      <c r="E3183" s="4">
        <v>3181</v>
      </c>
      <c r="F3183" s="4" t="s">
        <v>7524</v>
      </c>
      <c r="G3183" s="4">
        <v>1</v>
      </c>
      <c r="H3183" s="4">
        <v>312.5</v>
      </c>
      <c r="I3183" s="4" t="s">
        <v>7520</v>
      </c>
    </row>
    <row r="3184" customHeight="1" spans="5:9">
      <c r="E3184" s="4">
        <v>3182</v>
      </c>
      <c r="F3184" s="4" t="s">
        <v>7525</v>
      </c>
      <c r="G3184" s="4">
        <v>1</v>
      </c>
      <c r="H3184" s="4">
        <v>312.5</v>
      </c>
      <c r="I3184" s="4" t="s">
        <v>7520</v>
      </c>
    </row>
    <row r="3185" customHeight="1" spans="5:9">
      <c r="E3185" s="4">
        <v>3183</v>
      </c>
      <c r="F3185" s="4" t="s">
        <v>1457</v>
      </c>
      <c r="G3185" s="4">
        <v>1</v>
      </c>
      <c r="H3185" s="4">
        <v>312.5</v>
      </c>
      <c r="I3185" s="4" t="s">
        <v>7520</v>
      </c>
    </row>
    <row r="3186" customHeight="1" spans="5:9">
      <c r="E3186" s="4">
        <v>3184</v>
      </c>
      <c r="F3186" s="4" t="s">
        <v>7526</v>
      </c>
      <c r="G3186" s="4">
        <v>2001</v>
      </c>
      <c r="H3186" s="4">
        <v>312.5</v>
      </c>
      <c r="I3186" s="4" t="s">
        <v>7527</v>
      </c>
    </row>
    <row r="3187" customHeight="1" spans="5:9">
      <c r="E3187" s="4">
        <v>3185</v>
      </c>
      <c r="F3187" s="4" t="s">
        <v>7528</v>
      </c>
      <c r="G3187" s="4">
        <v>2002</v>
      </c>
      <c r="H3187" s="4">
        <v>312.5</v>
      </c>
      <c r="I3187" s="4" t="s">
        <v>7527</v>
      </c>
    </row>
    <row r="3188" customHeight="1" spans="5:9">
      <c r="E3188" s="4">
        <v>3186</v>
      </c>
      <c r="F3188" s="4" t="s">
        <v>7529</v>
      </c>
      <c r="G3188" s="4">
        <v>2002</v>
      </c>
      <c r="H3188" s="4">
        <v>312.5</v>
      </c>
      <c r="I3188" s="4" t="s">
        <v>7527</v>
      </c>
    </row>
    <row r="3189" customHeight="1" spans="5:9">
      <c r="E3189" s="4">
        <v>3187</v>
      </c>
      <c r="F3189" s="4" t="s">
        <v>7530</v>
      </c>
      <c r="G3189" s="4">
        <v>2002</v>
      </c>
      <c r="H3189" s="4">
        <v>312.5</v>
      </c>
      <c r="I3189" s="4" t="s">
        <v>7527</v>
      </c>
    </row>
    <row r="3190" customHeight="1" spans="5:9">
      <c r="E3190" s="4">
        <v>3188</v>
      </c>
      <c r="F3190" s="4" t="s">
        <v>7531</v>
      </c>
      <c r="G3190" s="4">
        <v>2002</v>
      </c>
      <c r="H3190" s="4">
        <v>312.5</v>
      </c>
      <c r="I3190" s="4" t="s">
        <v>7527</v>
      </c>
    </row>
    <row r="3191" customHeight="1" spans="5:9">
      <c r="E3191" s="4">
        <v>3189</v>
      </c>
      <c r="F3191" s="4" t="s">
        <v>7532</v>
      </c>
      <c r="G3191" s="4">
        <v>2003</v>
      </c>
      <c r="H3191" s="4">
        <v>312.5</v>
      </c>
      <c r="I3191" s="4" t="s">
        <v>7527</v>
      </c>
    </row>
    <row r="3192" customHeight="1" spans="5:9">
      <c r="E3192" s="4">
        <v>3190</v>
      </c>
      <c r="F3192" s="4" t="s">
        <v>7533</v>
      </c>
      <c r="G3192" s="4">
        <v>2004</v>
      </c>
      <c r="H3192" s="4">
        <v>312.5</v>
      </c>
      <c r="I3192" s="4" t="s">
        <v>7527</v>
      </c>
    </row>
    <row r="3193" customHeight="1" spans="5:9">
      <c r="E3193" s="4">
        <v>3191</v>
      </c>
      <c r="F3193" s="4" t="s">
        <v>7534</v>
      </c>
      <c r="G3193" s="4">
        <v>2004</v>
      </c>
      <c r="H3193" s="4">
        <v>312.5</v>
      </c>
      <c r="I3193" s="4" t="s">
        <v>7527</v>
      </c>
    </row>
    <row r="3194" customHeight="1" spans="5:9">
      <c r="E3194" s="4">
        <v>3192</v>
      </c>
      <c r="F3194" s="4" t="s">
        <v>7535</v>
      </c>
      <c r="G3194" s="4">
        <v>2005</v>
      </c>
      <c r="H3194" s="4">
        <v>312.5</v>
      </c>
      <c r="I3194" s="4" t="s">
        <v>7527</v>
      </c>
    </row>
    <row r="3195" customHeight="1" spans="5:9">
      <c r="E3195" s="4">
        <v>3193</v>
      </c>
      <c r="F3195" s="4" t="s">
        <v>7536</v>
      </c>
      <c r="G3195" s="4">
        <v>2005</v>
      </c>
      <c r="H3195" s="4">
        <v>312.5</v>
      </c>
      <c r="I3195" s="4" t="s">
        <v>7527</v>
      </c>
    </row>
    <row r="3196" customHeight="1" spans="5:9">
      <c r="E3196" s="4">
        <v>3194</v>
      </c>
      <c r="F3196" s="4" t="s">
        <v>1555</v>
      </c>
      <c r="G3196" s="4">
        <v>2007</v>
      </c>
      <c r="H3196" s="4">
        <v>312.5</v>
      </c>
      <c r="I3196" s="4" t="s">
        <v>7527</v>
      </c>
    </row>
    <row r="3197" customHeight="1" spans="5:9">
      <c r="E3197" s="4">
        <v>3195</v>
      </c>
      <c r="F3197" s="4" t="s">
        <v>7537</v>
      </c>
      <c r="G3197" s="4">
        <v>2007</v>
      </c>
      <c r="H3197" s="4">
        <v>312.5</v>
      </c>
      <c r="I3197" s="4" t="s">
        <v>7527</v>
      </c>
    </row>
    <row r="3198" customHeight="1" spans="5:9">
      <c r="E3198" s="4">
        <v>3196</v>
      </c>
      <c r="F3198" s="4" t="s">
        <v>7538</v>
      </c>
      <c r="G3198" s="4">
        <v>2007</v>
      </c>
      <c r="H3198" s="4">
        <v>312.5</v>
      </c>
      <c r="I3198" s="4" t="s">
        <v>7527</v>
      </c>
    </row>
    <row r="3199" customHeight="1" spans="5:9">
      <c r="E3199" s="4">
        <v>3197</v>
      </c>
      <c r="F3199" s="4" t="s">
        <v>2453</v>
      </c>
      <c r="G3199" s="4">
        <v>2008</v>
      </c>
      <c r="H3199" s="4">
        <v>312.5</v>
      </c>
      <c r="I3199" s="4" t="s">
        <v>7527</v>
      </c>
    </row>
    <row r="3200" customHeight="1" spans="5:9">
      <c r="E3200" s="4">
        <v>3198</v>
      </c>
      <c r="F3200" s="4" t="s">
        <v>7539</v>
      </c>
      <c r="G3200" s="4">
        <v>2008</v>
      </c>
      <c r="H3200" s="4">
        <v>312.5</v>
      </c>
      <c r="I3200" s="4" t="s">
        <v>7527</v>
      </c>
    </row>
    <row r="3201" customHeight="1" spans="5:9">
      <c r="E3201" s="4">
        <v>3199</v>
      </c>
      <c r="F3201" s="4" t="s">
        <v>7540</v>
      </c>
      <c r="G3201" s="4">
        <v>2008</v>
      </c>
      <c r="H3201" s="4">
        <v>312.5</v>
      </c>
      <c r="I3201" s="4" t="s">
        <v>7527</v>
      </c>
    </row>
    <row r="3202" customHeight="1" spans="5:9">
      <c r="E3202" s="4">
        <v>3200</v>
      </c>
      <c r="F3202" s="4" t="s">
        <v>7541</v>
      </c>
      <c r="G3202" s="4">
        <v>2009</v>
      </c>
      <c r="H3202" s="4">
        <v>312.5</v>
      </c>
      <c r="I3202" s="4" t="s">
        <v>7527</v>
      </c>
    </row>
    <row r="3203" customHeight="1" spans="5:9">
      <c r="E3203" s="4">
        <v>3201</v>
      </c>
      <c r="F3203" s="4" t="s">
        <v>7542</v>
      </c>
      <c r="G3203" s="4">
        <v>2009</v>
      </c>
      <c r="H3203" s="4">
        <v>312.5</v>
      </c>
      <c r="I3203" s="4" t="s">
        <v>7527</v>
      </c>
    </row>
    <row r="3204" customHeight="1" spans="5:9">
      <c r="E3204" s="4">
        <v>3202</v>
      </c>
      <c r="F3204" s="4" t="s">
        <v>7543</v>
      </c>
      <c r="G3204" s="4">
        <v>2009</v>
      </c>
      <c r="H3204" s="4">
        <v>312.5</v>
      </c>
      <c r="I3204" s="4" t="s">
        <v>7527</v>
      </c>
    </row>
    <row r="3205" customHeight="1" spans="5:9">
      <c r="E3205" s="4">
        <v>3203</v>
      </c>
      <c r="F3205" s="4" t="s">
        <v>7544</v>
      </c>
      <c r="G3205" s="4">
        <v>2101</v>
      </c>
      <c r="H3205" s="4">
        <v>312.5</v>
      </c>
      <c r="I3205" s="4" t="s">
        <v>7527</v>
      </c>
    </row>
    <row r="3206" customHeight="1" spans="5:9">
      <c r="E3206" s="4">
        <v>3204</v>
      </c>
      <c r="F3206" s="4" t="s">
        <v>7545</v>
      </c>
      <c r="G3206" s="4">
        <v>2101</v>
      </c>
      <c r="H3206" s="4">
        <v>312.5</v>
      </c>
      <c r="I3206" s="4" t="s">
        <v>7527</v>
      </c>
    </row>
    <row r="3207" customHeight="1" spans="5:9">
      <c r="E3207" s="4">
        <v>3205</v>
      </c>
      <c r="F3207" s="4" t="s">
        <v>7546</v>
      </c>
      <c r="G3207" s="4">
        <v>2102</v>
      </c>
      <c r="H3207" s="4">
        <v>312.5</v>
      </c>
      <c r="I3207" s="4" t="s">
        <v>7527</v>
      </c>
    </row>
    <row r="3208" customHeight="1" spans="5:9">
      <c r="E3208" s="4">
        <v>3206</v>
      </c>
      <c r="F3208" s="4" t="s">
        <v>2372</v>
      </c>
      <c r="G3208" s="4">
        <v>2102</v>
      </c>
      <c r="H3208" s="4">
        <v>312.5</v>
      </c>
      <c r="I3208" s="4" t="s">
        <v>7527</v>
      </c>
    </row>
    <row r="3209" customHeight="1" spans="5:9">
      <c r="E3209" s="4">
        <v>3207</v>
      </c>
      <c r="F3209" s="4" t="s">
        <v>7547</v>
      </c>
      <c r="G3209" s="4">
        <v>2102</v>
      </c>
      <c r="H3209" s="4">
        <v>312.5</v>
      </c>
      <c r="I3209" s="4" t="s">
        <v>7527</v>
      </c>
    </row>
    <row r="3210" customHeight="1" spans="5:9">
      <c r="E3210" s="4">
        <v>3208</v>
      </c>
      <c r="F3210" s="4" t="s">
        <v>7548</v>
      </c>
      <c r="G3210" s="4">
        <v>2102</v>
      </c>
      <c r="H3210" s="4">
        <v>312.5</v>
      </c>
      <c r="I3210" s="4" t="s">
        <v>7527</v>
      </c>
    </row>
    <row r="3211" customHeight="1" spans="5:9">
      <c r="E3211" s="4">
        <v>3209</v>
      </c>
      <c r="F3211" s="4" t="s">
        <v>7549</v>
      </c>
      <c r="G3211" s="4">
        <v>2102</v>
      </c>
      <c r="H3211" s="4">
        <v>312.5</v>
      </c>
      <c r="I3211" s="4" t="s">
        <v>7527</v>
      </c>
    </row>
    <row r="3212" customHeight="1" spans="5:9">
      <c r="E3212" s="4">
        <v>3210</v>
      </c>
      <c r="F3212" s="4" t="s">
        <v>7550</v>
      </c>
      <c r="G3212" s="4">
        <v>2103</v>
      </c>
      <c r="H3212" s="4">
        <v>312.5</v>
      </c>
      <c r="I3212" s="4" t="s">
        <v>7527</v>
      </c>
    </row>
    <row r="3213" customHeight="1" spans="5:9">
      <c r="E3213" s="4">
        <v>3211</v>
      </c>
      <c r="F3213" s="4" t="s">
        <v>7551</v>
      </c>
      <c r="G3213" s="4">
        <v>2103</v>
      </c>
      <c r="H3213" s="4">
        <v>312.5</v>
      </c>
      <c r="I3213" s="4" t="s">
        <v>7527</v>
      </c>
    </row>
    <row r="3214" customHeight="1" spans="5:9">
      <c r="E3214" s="4">
        <v>3212</v>
      </c>
      <c r="F3214" s="4" t="s">
        <v>7552</v>
      </c>
      <c r="G3214" s="4">
        <v>2104</v>
      </c>
      <c r="H3214" s="4">
        <v>312.5</v>
      </c>
      <c r="I3214" s="4" t="s">
        <v>7527</v>
      </c>
    </row>
    <row r="3215" customHeight="1" spans="5:9">
      <c r="E3215" s="4">
        <v>3213</v>
      </c>
      <c r="F3215" s="4" t="s">
        <v>7553</v>
      </c>
      <c r="G3215" s="4">
        <v>2104</v>
      </c>
      <c r="H3215" s="4">
        <v>312.5</v>
      </c>
      <c r="I3215" s="4" t="s">
        <v>7527</v>
      </c>
    </row>
    <row r="3216" customHeight="1" spans="5:9">
      <c r="E3216" s="4">
        <v>3214</v>
      </c>
      <c r="F3216" s="4" t="s">
        <v>7554</v>
      </c>
      <c r="G3216" s="4">
        <v>2104</v>
      </c>
      <c r="H3216" s="4">
        <v>312.5</v>
      </c>
      <c r="I3216" s="4" t="s">
        <v>7527</v>
      </c>
    </row>
    <row r="3217" customHeight="1" spans="5:9">
      <c r="E3217" s="4">
        <v>3215</v>
      </c>
      <c r="F3217" s="4" t="s">
        <v>7555</v>
      </c>
      <c r="G3217" s="4">
        <v>2105</v>
      </c>
      <c r="H3217" s="4">
        <v>312.5</v>
      </c>
      <c r="I3217" s="4" t="s">
        <v>7527</v>
      </c>
    </row>
    <row r="3218" customHeight="1" spans="5:9">
      <c r="E3218" s="4">
        <v>3216</v>
      </c>
      <c r="F3218" s="4" t="s">
        <v>7556</v>
      </c>
      <c r="G3218" s="4">
        <v>2105</v>
      </c>
      <c r="H3218" s="4">
        <v>312.5</v>
      </c>
      <c r="I3218" s="4" t="s">
        <v>7527</v>
      </c>
    </row>
    <row r="3219" customHeight="1" spans="5:9">
      <c r="E3219" s="4">
        <v>3217</v>
      </c>
      <c r="F3219" s="4" t="s">
        <v>7557</v>
      </c>
      <c r="G3219" s="4">
        <v>2106</v>
      </c>
      <c r="H3219" s="4">
        <v>312.5</v>
      </c>
      <c r="I3219" s="4" t="s">
        <v>7527</v>
      </c>
    </row>
    <row r="3220" customHeight="1" spans="5:9">
      <c r="E3220" s="4">
        <v>3218</v>
      </c>
      <c r="F3220" s="4" t="s">
        <v>7558</v>
      </c>
      <c r="G3220" s="4">
        <v>2106</v>
      </c>
      <c r="H3220" s="4">
        <v>312.5</v>
      </c>
      <c r="I3220" s="4" t="s">
        <v>7527</v>
      </c>
    </row>
    <row r="3221" customHeight="1" spans="5:9">
      <c r="E3221" s="4">
        <v>3219</v>
      </c>
      <c r="F3221" s="4" t="s">
        <v>7559</v>
      </c>
      <c r="G3221" s="4">
        <v>2106</v>
      </c>
      <c r="H3221" s="4">
        <v>312.5</v>
      </c>
      <c r="I3221" s="4" t="s">
        <v>7527</v>
      </c>
    </row>
    <row r="3222" customHeight="1" spans="5:9">
      <c r="E3222" s="4">
        <v>3220</v>
      </c>
      <c r="F3222" s="4" t="s">
        <v>7560</v>
      </c>
      <c r="G3222" s="4">
        <v>2106</v>
      </c>
      <c r="H3222" s="4">
        <v>312.5</v>
      </c>
      <c r="I3222" s="4" t="s">
        <v>7527</v>
      </c>
    </row>
    <row r="3223" customHeight="1" spans="5:9">
      <c r="E3223" s="4">
        <v>3221</v>
      </c>
      <c r="F3223" s="4" t="s">
        <v>7561</v>
      </c>
      <c r="G3223" s="4">
        <v>2106</v>
      </c>
      <c r="H3223" s="4">
        <v>312.5</v>
      </c>
      <c r="I3223" s="4" t="s">
        <v>7527</v>
      </c>
    </row>
    <row r="3224" customHeight="1" spans="5:9">
      <c r="E3224" s="4">
        <v>3222</v>
      </c>
      <c r="F3224" s="4" t="s">
        <v>7562</v>
      </c>
      <c r="G3224" s="4">
        <v>2107</v>
      </c>
      <c r="H3224" s="4">
        <v>312.5</v>
      </c>
      <c r="I3224" s="4" t="s">
        <v>7527</v>
      </c>
    </row>
    <row r="3225" customHeight="1" spans="5:9">
      <c r="E3225" s="4">
        <v>3223</v>
      </c>
      <c r="F3225" s="4" t="s">
        <v>7563</v>
      </c>
      <c r="G3225" s="4">
        <v>2108</v>
      </c>
      <c r="H3225" s="4">
        <v>312.5</v>
      </c>
      <c r="I3225" s="4" t="s">
        <v>7527</v>
      </c>
    </row>
    <row r="3226" customHeight="1" spans="5:9">
      <c r="E3226" s="4">
        <v>3224</v>
      </c>
      <c r="F3226" s="4" t="s">
        <v>7564</v>
      </c>
      <c r="G3226" s="4">
        <v>2108</v>
      </c>
      <c r="H3226" s="4">
        <v>312.5</v>
      </c>
      <c r="I3226" s="4" t="s">
        <v>7527</v>
      </c>
    </row>
    <row r="3227" customHeight="1" spans="5:9">
      <c r="E3227" s="4">
        <v>3225</v>
      </c>
      <c r="F3227" s="4" t="s">
        <v>7565</v>
      </c>
      <c r="G3227" s="4">
        <v>2109</v>
      </c>
      <c r="H3227" s="4">
        <v>312.5</v>
      </c>
      <c r="I3227" s="4" t="s">
        <v>7527</v>
      </c>
    </row>
    <row r="3228" customHeight="1" spans="5:9">
      <c r="E3228" s="4">
        <v>3226</v>
      </c>
      <c r="F3228" s="4" t="s">
        <v>1896</v>
      </c>
      <c r="G3228" s="4">
        <v>2109</v>
      </c>
      <c r="H3228" s="4">
        <v>312.5</v>
      </c>
      <c r="I3228" s="4" t="s">
        <v>7527</v>
      </c>
    </row>
    <row r="3229" customHeight="1" spans="5:9">
      <c r="E3229" s="4">
        <v>3227</v>
      </c>
      <c r="F3229" s="4" t="s">
        <v>5140</v>
      </c>
      <c r="G3229" s="4">
        <v>2109</v>
      </c>
      <c r="H3229" s="4">
        <v>312.5</v>
      </c>
      <c r="I3229" s="4" t="s">
        <v>7527</v>
      </c>
    </row>
    <row r="3230" customHeight="1" spans="5:9">
      <c r="E3230" s="4">
        <v>3228</v>
      </c>
      <c r="F3230" s="4" t="s">
        <v>7566</v>
      </c>
      <c r="G3230" s="4">
        <v>2110</v>
      </c>
      <c r="H3230" s="4">
        <v>312.5</v>
      </c>
      <c r="I3230" s="4" t="s">
        <v>7527</v>
      </c>
    </row>
    <row r="3231" customHeight="1" spans="5:9">
      <c r="E3231" s="4">
        <v>3229</v>
      </c>
      <c r="F3231" s="4" t="s">
        <v>7567</v>
      </c>
      <c r="G3231" s="4">
        <v>2110</v>
      </c>
      <c r="H3231" s="4">
        <v>312.5</v>
      </c>
      <c r="I3231" s="4" t="s">
        <v>7527</v>
      </c>
    </row>
    <row r="3232" customHeight="1" spans="5:9">
      <c r="E3232" s="4">
        <v>3230</v>
      </c>
      <c r="F3232" s="4" t="s">
        <v>7568</v>
      </c>
      <c r="G3232" s="4">
        <v>2110</v>
      </c>
      <c r="H3232" s="4">
        <v>312.5</v>
      </c>
      <c r="I3232" s="4" t="s">
        <v>7527</v>
      </c>
    </row>
    <row r="3233" customHeight="1" spans="5:9">
      <c r="E3233" s="4">
        <v>3231</v>
      </c>
      <c r="F3233" s="4" t="s">
        <v>7569</v>
      </c>
      <c r="G3233" s="4">
        <v>2110</v>
      </c>
      <c r="H3233" s="4">
        <v>312.5</v>
      </c>
      <c r="I3233" s="4" t="s">
        <v>7527</v>
      </c>
    </row>
    <row r="3234" customHeight="1" spans="5:9">
      <c r="E3234" s="4">
        <v>3232</v>
      </c>
      <c r="F3234" s="4" t="s">
        <v>7570</v>
      </c>
      <c r="G3234" s="4">
        <v>2111</v>
      </c>
      <c r="H3234" s="4">
        <v>312.5</v>
      </c>
      <c r="I3234" s="4" t="s">
        <v>7527</v>
      </c>
    </row>
    <row r="3235" customHeight="1" spans="5:9">
      <c r="E3235" s="4">
        <v>3233</v>
      </c>
      <c r="F3235" s="4" t="s">
        <v>7571</v>
      </c>
      <c r="G3235" s="4">
        <v>2111</v>
      </c>
      <c r="H3235" s="4">
        <v>312.5</v>
      </c>
      <c r="I3235" s="4" t="s">
        <v>7527</v>
      </c>
    </row>
    <row r="3236" customHeight="1" spans="5:9">
      <c r="E3236" s="4">
        <v>3234</v>
      </c>
      <c r="F3236" s="4" t="s">
        <v>7572</v>
      </c>
      <c r="G3236" s="4">
        <v>2111</v>
      </c>
      <c r="H3236" s="4">
        <v>312.5</v>
      </c>
      <c r="I3236" s="4" t="s">
        <v>7527</v>
      </c>
    </row>
    <row r="3237" customHeight="1" spans="5:9">
      <c r="E3237" s="4">
        <v>3235</v>
      </c>
      <c r="F3237" s="4" t="s">
        <v>7573</v>
      </c>
      <c r="G3237" s="4">
        <v>2111</v>
      </c>
      <c r="H3237" s="4">
        <v>312.5</v>
      </c>
      <c r="I3237" s="4" t="s">
        <v>7527</v>
      </c>
    </row>
    <row r="3238" customHeight="1" spans="5:9">
      <c r="E3238" s="4">
        <v>3236</v>
      </c>
      <c r="F3238" s="4" t="s">
        <v>7574</v>
      </c>
      <c r="G3238" s="4">
        <v>2112</v>
      </c>
      <c r="H3238" s="4">
        <v>312.5</v>
      </c>
      <c r="I3238" s="4" t="s">
        <v>7527</v>
      </c>
    </row>
    <row r="3239" customHeight="1" spans="5:9">
      <c r="E3239" s="4">
        <v>3237</v>
      </c>
      <c r="F3239" s="4" t="s">
        <v>7575</v>
      </c>
      <c r="G3239" s="4">
        <v>2112</v>
      </c>
      <c r="H3239" s="4">
        <v>312.5</v>
      </c>
      <c r="I3239" s="4" t="s">
        <v>7527</v>
      </c>
    </row>
    <row r="3240" customHeight="1" spans="5:9">
      <c r="E3240" s="4">
        <v>3238</v>
      </c>
      <c r="F3240" s="4" t="s">
        <v>7576</v>
      </c>
      <c r="G3240" s="4">
        <v>2201</v>
      </c>
      <c r="H3240" s="4">
        <v>312.5</v>
      </c>
      <c r="I3240" s="4" t="s">
        <v>7527</v>
      </c>
    </row>
    <row r="3241" customHeight="1" spans="5:9">
      <c r="E3241" s="4">
        <v>3239</v>
      </c>
      <c r="F3241" s="4" t="s">
        <v>7577</v>
      </c>
      <c r="G3241" s="4">
        <v>2201</v>
      </c>
      <c r="H3241" s="4">
        <v>312.5</v>
      </c>
      <c r="I3241" s="4" t="s">
        <v>7527</v>
      </c>
    </row>
    <row r="3242" customHeight="1" spans="5:9">
      <c r="E3242" s="4">
        <v>3240</v>
      </c>
      <c r="F3242" s="4" t="s">
        <v>7578</v>
      </c>
      <c r="G3242" s="4">
        <v>2201</v>
      </c>
      <c r="H3242" s="4">
        <v>312.5</v>
      </c>
      <c r="I3242" s="4" t="s">
        <v>7527</v>
      </c>
    </row>
    <row r="3243" customHeight="1" spans="5:9">
      <c r="E3243" s="4">
        <v>3241</v>
      </c>
      <c r="F3243" s="4" t="s">
        <v>7579</v>
      </c>
      <c r="G3243" s="4">
        <v>2201</v>
      </c>
      <c r="H3243" s="4">
        <v>312.5</v>
      </c>
      <c r="I3243" s="4" t="s">
        <v>7527</v>
      </c>
    </row>
    <row r="3244" customHeight="1" spans="5:9">
      <c r="E3244" s="4">
        <v>3242</v>
      </c>
      <c r="F3244" s="4" t="s">
        <v>7580</v>
      </c>
      <c r="G3244" s="4">
        <v>2202</v>
      </c>
      <c r="H3244" s="4">
        <v>312.5</v>
      </c>
      <c r="I3244" s="4" t="s">
        <v>7527</v>
      </c>
    </row>
    <row r="3245" customHeight="1" spans="5:9">
      <c r="E3245" s="4">
        <v>3243</v>
      </c>
      <c r="F3245" s="4" t="s">
        <v>7581</v>
      </c>
      <c r="G3245" s="4">
        <v>2202</v>
      </c>
      <c r="H3245" s="4">
        <v>312.5</v>
      </c>
      <c r="I3245" s="4" t="s">
        <v>7527</v>
      </c>
    </row>
    <row r="3246" customHeight="1" spans="5:9">
      <c r="E3246" s="4">
        <v>3244</v>
      </c>
      <c r="F3246" s="4" t="s">
        <v>7582</v>
      </c>
      <c r="G3246" s="4">
        <v>2202</v>
      </c>
      <c r="H3246" s="4">
        <v>312.5</v>
      </c>
      <c r="I3246" s="4" t="s">
        <v>7527</v>
      </c>
    </row>
    <row r="3247" customHeight="1" spans="5:9">
      <c r="E3247" s="4">
        <v>3245</v>
      </c>
      <c r="F3247" s="4" t="s">
        <v>7583</v>
      </c>
      <c r="G3247" s="4">
        <v>2202</v>
      </c>
      <c r="H3247" s="4">
        <v>312.5</v>
      </c>
      <c r="I3247" s="4" t="s">
        <v>7527</v>
      </c>
    </row>
    <row r="3248" customHeight="1" spans="5:9">
      <c r="E3248" s="4">
        <v>3246</v>
      </c>
      <c r="F3248" s="4" t="s">
        <v>7584</v>
      </c>
      <c r="G3248" s="4">
        <v>2203</v>
      </c>
      <c r="H3248" s="4">
        <v>312.5</v>
      </c>
      <c r="I3248" s="4" t="s">
        <v>7527</v>
      </c>
    </row>
    <row r="3249" customHeight="1" spans="5:9">
      <c r="E3249" s="4">
        <v>3247</v>
      </c>
      <c r="F3249" s="4" t="s">
        <v>7585</v>
      </c>
      <c r="G3249" s="4">
        <v>2203</v>
      </c>
      <c r="H3249" s="4">
        <v>312.5</v>
      </c>
      <c r="I3249" s="4" t="s">
        <v>7527</v>
      </c>
    </row>
    <row r="3250" customHeight="1" spans="5:9">
      <c r="E3250" s="4">
        <v>3248</v>
      </c>
      <c r="F3250" s="4" t="s">
        <v>7586</v>
      </c>
      <c r="G3250" s="4">
        <v>2203</v>
      </c>
      <c r="H3250" s="4">
        <v>312.5</v>
      </c>
      <c r="I3250" s="4" t="s">
        <v>7527</v>
      </c>
    </row>
    <row r="3251" customHeight="1" spans="5:9">
      <c r="E3251" s="4">
        <v>3249</v>
      </c>
      <c r="F3251" s="4" t="s">
        <v>660</v>
      </c>
      <c r="G3251" s="4">
        <v>2203</v>
      </c>
      <c r="H3251" s="4">
        <v>312.5</v>
      </c>
      <c r="I3251" s="4" t="s">
        <v>7527</v>
      </c>
    </row>
    <row r="3252" customHeight="1" spans="5:9">
      <c r="E3252" s="4">
        <v>3250</v>
      </c>
      <c r="F3252" s="4" t="s">
        <v>7587</v>
      </c>
      <c r="G3252" s="4">
        <v>2204</v>
      </c>
      <c r="H3252" s="4">
        <v>312.5</v>
      </c>
      <c r="I3252" s="4" t="s">
        <v>7527</v>
      </c>
    </row>
    <row r="3253" customHeight="1" spans="5:9">
      <c r="E3253" s="4">
        <v>3251</v>
      </c>
      <c r="F3253" s="4" t="s">
        <v>7588</v>
      </c>
      <c r="G3253" s="4">
        <v>2204</v>
      </c>
      <c r="H3253" s="4">
        <v>312.5</v>
      </c>
      <c r="I3253" s="4" t="s">
        <v>7527</v>
      </c>
    </row>
    <row r="3254" customHeight="1" spans="5:9">
      <c r="E3254" s="4">
        <v>3252</v>
      </c>
      <c r="F3254" s="4" t="s">
        <v>7589</v>
      </c>
      <c r="G3254" s="4">
        <v>2204</v>
      </c>
      <c r="H3254" s="4">
        <v>312.5</v>
      </c>
      <c r="I3254" s="4" t="s">
        <v>7527</v>
      </c>
    </row>
    <row r="3255" customHeight="1" spans="5:9">
      <c r="E3255" s="4">
        <v>3253</v>
      </c>
      <c r="F3255" s="4" t="s">
        <v>7590</v>
      </c>
      <c r="G3255" s="4">
        <v>2204</v>
      </c>
      <c r="H3255" s="4">
        <v>312.5</v>
      </c>
      <c r="I3255" s="4" t="s">
        <v>7527</v>
      </c>
    </row>
    <row r="3256" customHeight="1" spans="5:9">
      <c r="E3256" s="4">
        <v>3254</v>
      </c>
      <c r="F3256" s="4" t="s">
        <v>7591</v>
      </c>
      <c r="G3256" s="4">
        <v>2205</v>
      </c>
      <c r="H3256" s="4">
        <v>312.5</v>
      </c>
      <c r="I3256" s="4" t="s">
        <v>7527</v>
      </c>
    </row>
    <row r="3257" customHeight="1" spans="5:9">
      <c r="E3257" s="4">
        <v>3255</v>
      </c>
      <c r="F3257" s="4" t="s">
        <v>7592</v>
      </c>
      <c r="G3257" s="4">
        <v>2205</v>
      </c>
      <c r="H3257" s="4">
        <v>312.5</v>
      </c>
      <c r="I3257" s="4" t="s">
        <v>7527</v>
      </c>
    </row>
    <row r="3258" customHeight="1" spans="5:9">
      <c r="E3258" s="4">
        <v>3256</v>
      </c>
      <c r="F3258" s="4" t="s">
        <v>7593</v>
      </c>
      <c r="G3258" s="4">
        <v>2206</v>
      </c>
      <c r="H3258" s="4">
        <v>312.5</v>
      </c>
      <c r="I3258" s="4" t="s">
        <v>7527</v>
      </c>
    </row>
    <row r="3259" customHeight="1" spans="5:9">
      <c r="E3259" s="4">
        <v>3257</v>
      </c>
      <c r="F3259" s="4" t="s">
        <v>7594</v>
      </c>
      <c r="G3259" s="4">
        <v>2207</v>
      </c>
      <c r="H3259" s="4">
        <v>312.5</v>
      </c>
      <c r="I3259" s="4" t="s">
        <v>7527</v>
      </c>
    </row>
    <row r="3260" customHeight="1" spans="5:9">
      <c r="E3260" s="4">
        <v>3258</v>
      </c>
      <c r="F3260" s="4" t="s">
        <v>3806</v>
      </c>
      <c r="G3260" s="4">
        <v>2207</v>
      </c>
      <c r="H3260" s="4">
        <v>312.5</v>
      </c>
      <c r="I3260" s="4" t="s">
        <v>7527</v>
      </c>
    </row>
    <row r="3261" customHeight="1" spans="5:9">
      <c r="E3261" s="4">
        <v>3259</v>
      </c>
      <c r="F3261" s="4" t="s">
        <v>7595</v>
      </c>
      <c r="G3261" s="4">
        <v>2208</v>
      </c>
      <c r="H3261" s="4">
        <v>312.5</v>
      </c>
      <c r="I3261" s="4" t="s">
        <v>7527</v>
      </c>
    </row>
    <row r="3262" customHeight="1" spans="5:9">
      <c r="E3262" s="4">
        <v>3260</v>
      </c>
      <c r="F3262" s="4" t="s">
        <v>7596</v>
      </c>
      <c r="G3262" s="4">
        <v>2208</v>
      </c>
      <c r="H3262" s="4">
        <v>312.5</v>
      </c>
      <c r="I3262" s="4" t="s">
        <v>7527</v>
      </c>
    </row>
    <row r="3263" customHeight="1" spans="5:9">
      <c r="E3263" s="4">
        <v>3261</v>
      </c>
      <c r="F3263" s="4" t="s">
        <v>7597</v>
      </c>
      <c r="G3263" s="4">
        <v>2209</v>
      </c>
      <c r="H3263" s="4">
        <v>312.5</v>
      </c>
      <c r="I3263" s="4" t="s">
        <v>7527</v>
      </c>
    </row>
    <row r="3264" customHeight="1" spans="5:9">
      <c r="E3264" s="4">
        <v>3262</v>
      </c>
      <c r="F3264" s="4" t="s">
        <v>7598</v>
      </c>
      <c r="G3264" s="4">
        <v>2209</v>
      </c>
      <c r="H3264" s="4">
        <v>312.5</v>
      </c>
      <c r="I3264" s="4" t="s">
        <v>7527</v>
      </c>
    </row>
    <row r="3265" customHeight="1" spans="5:9">
      <c r="E3265" s="4">
        <v>3263</v>
      </c>
      <c r="F3265" s="4" t="s">
        <v>7599</v>
      </c>
      <c r="G3265" s="4">
        <v>2209</v>
      </c>
      <c r="H3265" s="4">
        <v>312.5</v>
      </c>
      <c r="I3265" s="4" t="s">
        <v>7527</v>
      </c>
    </row>
    <row r="3266" customHeight="1" spans="5:9">
      <c r="E3266" s="4">
        <v>3264</v>
      </c>
      <c r="F3266" s="4" t="s">
        <v>6687</v>
      </c>
      <c r="G3266" s="4">
        <v>2209</v>
      </c>
      <c r="H3266" s="4">
        <v>312.5</v>
      </c>
      <c r="I3266" s="4" t="s">
        <v>7527</v>
      </c>
    </row>
    <row r="3267" customHeight="1" spans="5:9">
      <c r="E3267" s="4">
        <v>3265</v>
      </c>
      <c r="F3267" s="4" t="s">
        <v>7600</v>
      </c>
      <c r="G3267" s="4">
        <v>2209</v>
      </c>
      <c r="H3267" s="4">
        <v>312.5</v>
      </c>
      <c r="I3267" s="4" t="s">
        <v>7527</v>
      </c>
    </row>
    <row r="3268" customHeight="1" spans="5:9">
      <c r="E3268" s="4">
        <v>3266</v>
      </c>
      <c r="F3268" s="4" t="s">
        <v>7601</v>
      </c>
      <c r="G3268" s="4">
        <v>2210</v>
      </c>
      <c r="H3268" s="4">
        <v>312.5</v>
      </c>
      <c r="I3268" s="4" t="s">
        <v>7527</v>
      </c>
    </row>
    <row r="3269" customHeight="1" spans="5:9">
      <c r="E3269" s="4">
        <v>3267</v>
      </c>
      <c r="F3269" s="4" t="s">
        <v>7602</v>
      </c>
      <c r="G3269" s="4">
        <v>2210</v>
      </c>
      <c r="H3269" s="4">
        <v>312.5</v>
      </c>
      <c r="I3269" s="4" t="s">
        <v>7527</v>
      </c>
    </row>
    <row r="3270" customHeight="1" spans="5:9">
      <c r="E3270" s="4">
        <v>3268</v>
      </c>
      <c r="F3270" s="4" t="s">
        <v>7603</v>
      </c>
      <c r="G3270" s="4">
        <v>2210</v>
      </c>
      <c r="H3270" s="4">
        <v>312.5</v>
      </c>
      <c r="I3270" s="4" t="s">
        <v>7527</v>
      </c>
    </row>
    <row r="3271" customHeight="1" spans="5:9">
      <c r="E3271" s="4">
        <v>3269</v>
      </c>
      <c r="F3271" s="4" t="s">
        <v>7604</v>
      </c>
      <c r="G3271" s="4">
        <v>2211</v>
      </c>
      <c r="H3271" s="4">
        <v>312.5</v>
      </c>
      <c r="I3271" s="4" t="s">
        <v>7527</v>
      </c>
    </row>
    <row r="3272" customHeight="1" spans="5:9">
      <c r="E3272" s="4">
        <v>3270</v>
      </c>
      <c r="F3272" s="4" t="s">
        <v>7605</v>
      </c>
      <c r="G3272" s="4">
        <v>2211</v>
      </c>
      <c r="H3272" s="4">
        <v>312.5</v>
      </c>
      <c r="I3272" s="4" t="s">
        <v>7527</v>
      </c>
    </row>
    <row r="3273" customHeight="1" spans="5:9">
      <c r="E3273" s="4">
        <v>3271</v>
      </c>
      <c r="F3273" s="4" t="s">
        <v>7606</v>
      </c>
      <c r="G3273" s="4">
        <v>2211</v>
      </c>
      <c r="H3273" s="4">
        <v>312.5</v>
      </c>
      <c r="I3273" s="4" t="s">
        <v>7527</v>
      </c>
    </row>
    <row r="3274" customHeight="1" spans="5:9">
      <c r="E3274" s="4">
        <v>3272</v>
      </c>
      <c r="F3274" s="4" t="s">
        <v>7607</v>
      </c>
      <c r="G3274" s="4">
        <v>2212</v>
      </c>
      <c r="H3274" s="4">
        <v>312.5</v>
      </c>
      <c r="I3274" s="4" t="s">
        <v>7527</v>
      </c>
    </row>
    <row r="3275" customHeight="1" spans="5:9">
      <c r="E3275" s="4">
        <v>3273</v>
      </c>
      <c r="F3275" s="4" t="s">
        <v>7608</v>
      </c>
      <c r="G3275" s="4">
        <v>2212</v>
      </c>
      <c r="H3275" s="4">
        <v>312.5</v>
      </c>
      <c r="I3275" s="4" t="s">
        <v>7527</v>
      </c>
    </row>
    <row r="3276" customHeight="1" spans="5:9">
      <c r="E3276" s="4">
        <v>3274</v>
      </c>
      <c r="F3276" s="4" t="s">
        <v>7609</v>
      </c>
      <c r="G3276" s="4">
        <v>2212</v>
      </c>
      <c r="H3276" s="4">
        <v>312.5</v>
      </c>
      <c r="I3276" s="4" t="s">
        <v>7527</v>
      </c>
    </row>
    <row r="3277" customHeight="1" spans="5:9">
      <c r="E3277" s="4">
        <v>3275</v>
      </c>
      <c r="F3277" s="4" t="s">
        <v>7610</v>
      </c>
      <c r="G3277" s="4">
        <v>2212</v>
      </c>
      <c r="H3277" s="4">
        <v>312.5</v>
      </c>
      <c r="I3277" s="4" t="s">
        <v>7527</v>
      </c>
    </row>
    <row r="3278" customHeight="1" spans="5:9">
      <c r="E3278" s="4">
        <v>3276</v>
      </c>
      <c r="F3278" s="4" t="s">
        <v>7611</v>
      </c>
      <c r="G3278" s="4">
        <v>2303</v>
      </c>
      <c r="H3278" s="4">
        <v>312.5</v>
      </c>
      <c r="I3278" s="4" t="s">
        <v>7527</v>
      </c>
    </row>
    <row r="3279" customHeight="1" spans="5:9">
      <c r="E3279" s="4">
        <v>3277</v>
      </c>
      <c r="F3279" s="4" t="s">
        <v>7612</v>
      </c>
      <c r="G3279" s="4">
        <v>2303</v>
      </c>
      <c r="H3279" s="4">
        <v>312.5</v>
      </c>
      <c r="I3279" s="4" t="s">
        <v>7527</v>
      </c>
    </row>
    <row r="3280" customHeight="1" spans="5:9">
      <c r="E3280" s="4">
        <v>3278</v>
      </c>
      <c r="F3280" s="4" t="s">
        <v>7613</v>
      </c>
      <c r="G3280" s="4">
        <v>2303</v>
      </c>
      <c r="H3280" s="4">
        <v>312.5</v>
      </c>
      <c r="I3280" s="4" t="s">
        <v>7527</v>
      </c>
    </row>
    <row r="3281" customHeight="1" spans="5:9">
      <c r="E3281" s="4">
        <v>3279</v>
      </c>
      <c r="F3281" s="4" t="s">
        <v>4937</v>
      </c>
      <c r="G3281" s="4">
        <v>2303</v>
      </c>
      <c r="H3281" s="4">
        <v>312.5</v>
      </c>
      <c r="I3281" s="4" t="s">
        <v>7527</v>
      </c>
    </row>
    <row r="3282" customHeight="1" spans="5:9">
      <c r="E3282" s="4">
        <v>3280</v>
      </c>
      <c r="F3282" s="4" t="s">
        <v>2932</v>
      </c>
      <c r="G3282" s="4">
        <v>2303</v>
      </c>
      <c r="H3282" s="4">
        <v>312.5</v>
      </c>
      <c r="I3282" s="4" t="s">
        <v>7527</v>
      </c>
    </row>
    <row r="3283" customHeight="1" spans="5:9">
      <c r="E3283" s="4">
        <v>3281</v>
      </c>
      <c r="F3283" s="4" t="s">
        <v>7614</v>
      </c>
      <c r="G3283" s="4">
        <v>2304</v>
      </c>
      <c r="H3283" s="4">
        <v>312.5</v>
      </c>
      <c r="I3283" s="4" t="s">
        <v>7527</v>
      </c>
    </row>
    <row r="3284" customHeight="1" spans="5:9">
      <c r="E3284" s="4">
        <v>3282</v>
      </c>
      <c r="F3284" s="4" t="s">
        <v>7615</v>
      </c>
      <c r="G3284" s="4">
        <v>2306</v>
      </c>
      <c r="H3284" s="4">
        <v>312.5</v>
      </c>
      <c r="I3284" s="4" t="s">
        <v>7527</v>
      </c>
    </row>
    <row r="3285" customHeight="1" spans="5:9">
      <c r="E3285" s="4">
        <v>3283</v>
      </c>
      <c r="F3285" s="4" t="s">
        <v>7616</v>
      </c>
      <c r="G3285" s="4">
        <v>2306</v>
      </c>
      <c r="H3285" s="4">
        <v>312.5</v>
      </c>
      <c r="I3285" s="4" t="s">
        <v>7527</v>
      </c>
    </row>
    <row r="3286" customHeight="1" spans="5:9">
      <c r="E3286" s="4">
        <v>3284</v>
      </c>
      <c r="F3286" s="4" t="s">
        <v>1313</v>
      </c>
      <c r="G3286" s="4">
        <v>2307</v>
      </c>
      <c r="H3286" s="4">
        <v>312.5</v>
      </c>
      <c r="I3286" s="4" t="s">
        <v>7527</v>
      </c>
    </row>
    <row r="3287" customHeight="1" spans="5:9">
      <c r="E3287" s="4">
        <v>3285</v>
      </c>
      <c r="F3287" s="4" t="s">
        <v>7617</v>
      </c>
      <c r="G3287" s="4">
        <v>2308</v>
      </c>
      <c r="H3287" s="4">
        <v>312.5</v>
      </c>
      <c r="I3287" s="4" t="s">
        <v>7527</v>
      </c>
    </row>
    <row r="3288" customHeight="1" spans="5:9">
      <c r="E3288" s="4">
        <v>3286</v>
      </c>
      <c r="F3288" s="4" t="s">
        <v>7618</v>
      </c>
      <c r="G3288" s="4">
        <v>2308</v>
      </c>
      <c r="H3288" s="4">
        <v>312.5</v>
      </c>
      <c r="I3288" s="4" t="s">
        <v>7527</v>
      </c>
    </row>
    <row r="3289" customHeight="1" spans="5:9">
      <c r="E3289" s="4">
        <v>3287</v>
      </c>
      <c r="F3289" s="4" t="s">
        <v>7619</v>
      </c>
      <c r="G3289" s="4">
        <v>2308</v>
      </c>
      <c r="H3289" s="4">
        <v>312.5</v>
      </c>
      <c r="I3289" s="4" t="s">
        <v>7527</v>
      </c>
    </row>
    <row r="3290" customHeight="1" spans="5:9">
      <c r="E3290" s="4">
        <v>3288</v>
      </c>
      <c r="F3290" s="4" t="s">
        <v>7620</v>
      </c>
      <c r="G3290" s="4">
        <v>2309</v>
      </c>
      <c r="H3290" s="4">
        <v>312.5</v>
      </c>
      <c r="I3290" s="4" t="s">
        <v>7527</v>
      </c>
    </row>
    <row r="3291" customHeight="1" spans="5:9">
      <c r="E3291" s="4">
        <v>3289</v>
      </c>
      <c r="F3291" s="4" t="s">
        <v>7621</v>
      </c>
      <c r="G3291" s="4">
        <v>2309</v>
      </c>
      <c r="H3291" s="4">
        <v>312.5</v>
      </c>
      <c r="I3291" s="4" t="s">
        <v>7527</v>
      </c>
    </row>
    <row r="3292" customHeight="1" spans="5:9">
      <c r="E3292" s="4">
        <v>3290</v>
      </c>
      <c r="F3292" s="4" t="s">
        <v>7622</v>
      </c>
      <c r="G3292" s="4">
        <v>2309</v>
      </c>
      <c r="H3292" s="4">
        <v>312.5</v>
      </c>
      <c r="I3292" s="4" t="s">
        <v>7527</v>
      </c>
    </row>
    <row r="3293" customHeight="1" spans="5:9">
      <c r="E3293" s="4">
        <v>3291</v>
      </c>
      <c r="F3293" s="4" t="s">
        <v>7623</v>
      </c>
      <c r="G3293" s="4">
        <v>2310</v>
      </c>
      <c r="H3293" s="4">
        <v>312.5</v>
      </c>
      <c r="I3293" s="4" t="s">
        <v>7527</v>
      </c>
    </row>
    <row r="3294" customHeight="1" spans="5:9">
      <c r="E3294" s="4">
        <v>3292</v>
      </c>
      <c r="F3294" s="4" t="s">
        <v>7624</v>
      </c>
      <c r="G3294" s="4">
        <v>2310</v>
      </c>
      <c r="H3294" s="4">
        <v>312.5</v>
      </c>
      <c r="I3294" s="4" t="s">
        <v>7527</v>
      </c>
    </row>
    <row r="3295" customHeight="1" spans="5:9">
      <c r="E3295" s="4">
        <v>3293</v>
      </c>
      <c r="F3295" s="4" t="s">
        <v>7625</v>
      </c>
      <c r="G3295" s="4">
        <v>2310</v>
      </c>
      <c r="H3295" s="4">
        <v>312.5</v>
      </c>
      <c r="I3295" s="4" t="s">
        <v>7527</v>
      </c>
    </row>
    <row r="3296" customHeight="1" spans="5:9">
      <c r="E3296" s="4">
        <v>3294</v>
      </c>
      <c r="F3296" s="4" t="s">
        <v>7626</v>
      </c>
      <c r="G3296" s="4">
        <v>2311</v>
      </c>
      <c r="H3296" s="4">
        <v>312.5</v>
      </c>
      <c r="I3296" s="4" t="s">
        <v>7527</v>
      </c>
    </row>
    <row r="3297" customHeight="1" spans="5:9">
      <c r="E3297" s="4">
        <v>3295</v>
      </c>
      <c r="F3297" s="4" t="s">
        <v>7627</v>
      </c>
      <c r="G3297" s="4">
        <v>2311</v>
      </c>
      <c r="H3297" s="4">
        <v>312.5</v>
      </c>
      <c r="I3297" s="4" t="s">
        <v>7527</v>
      </c>
    </row>
    <row r="3298" customHeight="1" spans="5:9">
      <c r="E3298" s="4">
        <v>3296</v>
      </c>
      <c r="F3298" s="4" t="s">
        <v>7628</v>
      </c>
      <c r="G3298" s="4">
        <v>2311</v>
      </c>
      <c r="H3298" s="4">
        <v>312.5</v>
      </c>
      <c r="I3298" s="4" t="s">
        <v>7527</v>
      </c>
    </row>
    <row r="3299" customHeight="1" spans="5:9">
      <c r="E3299" s="4">
        <v>3297</v>
      </c>
      <c r="F3299" s="4" t="s">
        <v>5839</v>
      </c>
      <c r="G3299" s="4">
        <v>2311</v>
      </c>
      <c r="H3299" s="4">
        <v>312.5</v>
      </c>
      <c r="I3299" s="4" t="s">
        <v>7527</v>
      </c>
    </row>
    <row r="3300" customHeight="1" spans="5:9">
      <c r="E3300" s="4">
        <v>3298</v>
      </c>
      <c r="F3300" s="4" t="s">
        <v>7629</v>
      </c>
      <c r="G3300" s="4">
        <v>2312</v>
      </c>
      <c r="H3300" s="4">
        <v>312.5</v>
      </c>
      <c r="I3300" s="4" t="s">
        <v>7527</v>
      </c>
    </row>
    <row r="3301" customHeight="1" spans="5:9">
      <c r="E3301" s="4">
        <v>3299</v>
      </c>
      <c r="F3301" s="4" t="s">
        <v>7630</v>
      </c>
      <c r="G3301" s="4">
        <v>2312</v>
      </c>
      <c r="H3301" s="4">
        <v>312.5</v>
      </c>
      <c r="I3301" s="4" t="s">
        <v>7527</v>
      </c>
    </row>
    <row r="3302" customHeight="1" spans="5:9">
      <c r="E3302" s="4">
        <v>3300</v>
      </c>
      <c r="F3302" s="4" t="s">
        <v>7631</v>
      </c>
      <c r="G3302" s="4">
        <v>2312</v>
      </c>
      <c r="H3302" s="4">
        <v>312.5</v>
      </c>
      <c r="I3302" s="4" t="s">
        <v>7527</v>
      </c>
    </row>
    <row r="3303" customHeight="1" spans="5:9">
      <c r="E3303" s="4">
        <v>3301</v>
      </c>
      <c r="F3303" s="4" t="s">
        <v>7632</v>
      </c>
      <c r="G3303" s="4">
        <v>2312</v>
      </c>
      <c r="H3303" s="4">
        <v>312.5</v>
      </c>
      <c r="I3303" s="4" t="s">
        <v>7527</v>
      </c>
    </row>
    <row r="3304" customHeight="1" spans="5:9">
      <c r="E3304" s="4">
        <v>3302</v>
      </c>
      <c r="F3304" s="4" t="s">
        <v>7633</v>
      </c>
      <c r="G3304" s="4">
        <v>2401</v>
      </c>
      <c r="H3304" s="4">
        <v>312.5</v>
      </c>
      <c r="I3304" s="4" t="s">
        <v>7527</v>
      </c>
    </row>
    <row r="3305" customHeight="1" spans="5:9">
      <c r="E3305" s="4">
        <v>3303</v>
      </c>
      <c r="F3305" s="4" t="s">
        <v>289</v>
      </c>
      <c r="G3305" s="4">
        <v>2402</v>
      </c>
      <c r="H3305" s="4">
        <v>312.5</v>
      </c>
      <c r="I3305" s="4" t="s">
        <v>7527</v>
      </c>
    </row>
    <row r="3306" customHeight="1" spans="5:9">
      <c r="E3306" s="4">
        <v>3304</v>
      </c>
      <c r="F3306" s="4" t="s">
        <v>7634</v>
      </c>
      <c r="G3306" s="4">
        <v>2403</v>
      </c>
      <c r="H3306" s="4">
        <v>312.5</v>
      </c>
      <c r="I3306" s="4" t="s">
        <v>7527</v>
      </c>
    </row>
    <row r="3307" customHeight="1" spans="5:9">
      <c r="E3307" s="4">
        <v>3305</v>
      </c>
      <c r="F3307" s="4" t="s">
        <v>6939</v>
      </c>
      <c r="G3307" s="4">
        <v>2403</v>
      </c>
      <c r="H3307" s="4">
        <v>312.5</v>
      </c>
      <c r="I3307" s="4" t="s">
        <v>7527</v>
      </c>
    </row>
    <row r="3308" customHeight="1" spans="5:9">
      <c r="E3308" s="4">
        <v>3306</v>
      </c>
      <c r="F3308" s="4" t="s">
        <v>7635</v>
      </c>
      <c r="G3308" s="4">
        <v>2404</v>
      </c>
      <c r="H3308" s="4">
        <v>312.5</v>
      </c>
      <c r="I3308" s="4" t="s">
        <v>7527</v>
      </c>
    </row>
    <row r="3309" customHeight="1" spans="5:9">
      <c r="E3309" s="4">
        <v>3307</v>
      </c>
      <c r="F3309" s="4" t="s">
        <v>7636</v>
      </c>
      <c r="G3309" s="4">
        <v>2404</v>
      </c>
      <c r="H3309" s="4">
        <v>312.5</v>
      </c>
      <c r="I3309" s="4" t="s">
        <v>7527</v>
      </c>
    </row>
    <row r="3310" customHeight="1" spans="5:9">
      <c r="E3310" s="4">
        <v>3308</v>
      </c>
      <c r="F3310" s="4" t="s">
        <v>7637</v>
      </c>
      <c r="G3310" s="4">
        <v>2404</v>
      </c>
      <c r="H3310" s="4">
        <v>312.5</v>
      </c>
      <c r="I3310" s="4" t="s">
        <v>7527</v>
      </c>
    </row>
    <row r="3311" customHeight="1" spans="5:9">
      <c r="E3311" s="4">
        <v>3309</v>
      </c>
      <c r="F3311" s="4" t="s">
        <v>7638</v>
      </c>
      <c r="G3311" s="4">
        <v>2404</v>
      </c>
      <c r="H3311" s="4">
        <v>312.5</v>
      </c>
      <c r="I3311" s="4" t="s">
        <v>7527</v>
      </c>
    </row>
    <row r="3312" customHeight="1" spans="5:9">
      <c r="E3312" s="4">
        <v>3310</v>
      </c>
      <c r="F3312" s="4" t="s">
        <v>7639</v>
      </c>
      <c r="G3312" s="4">
        <v>2405</v>
      </c>
      <c r="H3312" s="4">
        <v>312.5</v>
      </c>
      <c r="I3312" s="4" t="s">
        <v>7527</v>
      </c>
    </row>
    <row r="3313" customHeight="1" spans="5:9">
      <c r="E3313" s="4">
        <v>3311</v>
      </c>
      <c r="F3313" s="4" t="s">
        <v>7640</v>
      </c>
      <c r="G3313" s="4">
        <v>2405</v>
      </c>
      <c r="H3313" s="4">
        <v>312.5</v>
      </c>
      <c r="I3313" s="4" t="s">
        <v>7527</v>
      </c>
    </row>
    <row r="3314" customHeight="1" spans="5:9">
      <c r="E3314" s="4">
        <v>3312</v>
      </c>
      <c r="F3314" s="4" t="s">
        <v>7641</v>
      </c>
      <c r="G3314" s="4">
        <v>2405</v>
      </c>
      <c r="H3314" s="4">
        <v>312.5</v>
      </c>
      <c r="I3314" s="4" t="s">
        <v>7527</v>
      </c>
    </row>
    <row r="3315" customHeight="1" spans="5:9">
      <c r="E3315" s="4">
        <v>3313</v>
      </c>
      <c r="F3315" s="4" t="s">
        <v>7642</v>
      </c>
      <c r="G3315" s="4">
        <v>2405</v>
      </c>
      <c r="H3315" s="4">
        <v>312.5</v>
      </c>
      <c r="I3315" s="4" t="s">
        <v>7527</v>
      </c>
    </row>
    <row r="3316" customHeight="1" spans="5:9">
      <c r="E3316" s="4">
        <v>3314</v>
      </c>
      <c r="F3316" s="4" t="s">
        <v>7643</v>
      </c>
      <c r="G3316" s="4">
        <v>2501</v>
      </c>
      <c r="H3316" s="4">
        <v>312.5</v>
      </c>
      <c r="I3316" s="4" t="s">
        <v>7527</v>
      </c>
    </row>
    <row r="3317" customHeight="1" spans="5:9">
      <c r="E3317" s="4">
        <v>3315</v>
      </c>
      <c r="F3317" s="4" t="s">
        <v>7644</v>
      </c>
      <c r="G3317" s="4" t="s">
        <v>6933</v>
      </c>
      <c r="H3317" s="4">
        <v>312.5</v>
      </c>
      <c r="I3317" s="4" t="s">
        <v>7527</v>
      </c>
    </row>
    <row r="3318" customHeight="1" spans="5:9">
      <c r="E3318" s="4">
        <v>3316</v>
      </c>
      <c r="F3318" s="4" t="s">
        <v>7645</v>
      </c>
      <c r="G3318" s="4" t="s">
        <v>6938</v>
      </c>
      <c r="H3318" s="4">
        <v>312.5</v>
      </c>
      <c r="I3318" s="4" t="s">
        <v>7527</v>
      </c>
    </row>
    <row r="3319" customHeight="1" spans="5:9">
      <c r="E3319" s="4">
        <v>3317</v>
      </c>
      <c r="F3319" s="4" t="s">
        <v>7646</v>
      </c>
      <c r="G3319" s="4" t="s">
        <v>7647</v>
      </c>
      <c r="H3319" s="4">
        <v>312.5</v>
      </c>
      <c r="I3319" s="4" t="s">
        <v>7527</v>
      </c>
    </row>
    <row r="3320" customHeight="1" spans="5:9">
      <c r="E3320" s="4">
        <v>3318</v>
      </c>
      <c r="F3320" s="4" t="s">
        <v>7648</v>
      </c>
      <c r="G3320" s="4" t="s">
        <v>7649</v>
      </c>
      <c r="H3320" s="4">
        <v>312.5</v>
      </c>
      <c r="I3320" s="4" t="s">
        <v>7527</v>
      </c>
    </row>
    <row r="3321" customHeight="1" spans="5:9">
      <c r="E3321" s="4">
        <v>3319</v>
      </c>
      <c r="F3321" s="4" t="s">
        <v>7650</v>
      </c>
      <c r="G3321" s="4" t="s">
        <v>7651</v>
      </c>
      <c r="H3321" s="4">
        <v>312.5</v>
      </c>
      <c r="I3321" s="4" t="s">
        <v>7527</v>
      </c>
    </row>
    <row r="3322" customHeight="1" spans="5:9">
      <c r="E3322" s="4">
        <v>3320</v>
      </c>
      <c r="F3322" s="4" t="s">
        <v>7652</v>
      </c>
      <c r="G3322" s="4" t="s">
        <v>7653</v>
      </c>
      <c r="H3322" s="4">
        <v>312.5</v>
      </c>
      <c r="I3322" s="4" t="s">
        <v>7527</v>
      </c>
    </row>
    <row r="3323" customHeight="1" spans="5:9">
      <c r="E3323" s="4">
        <v>3321</v>
      </c>
      <c r="F3323" s="4" t="s">
        <v>7654</v>
      </c>
      <c r="G3323" s="4" t="s">
        <v>7655</v>
      </c>
      <c r="H3323" s="4">
        <v>312.5</v>
      </c>
      <c r="I3323" s="4" t="s">
        <v>7527</v>
      </c>
    </row>
    <row r="3324" customHeight="1" spans="5:9">
      <c r="E3324" s="4">
        <v>3322</v>
      </c>
      <c r="F3324" s="4" t="s">
        <v>7656</v>
      </c>
      <c r="G3324" s="4" t="s">
        <v>7657</v>
      </c>
      <c r="H3324" s="4">
        <v>312.5</v>
      </c>
      <c r="I3324" s="4" t="s">
        <v>7527</v>
      </c>
    </row>
    <row r="3325" customHeight="1" spans="5:9">
      <c r="E3325" s="4">
        <v>3323</v>
      </c>
      <c r="F3325" s="4" t="s">
        <v>7658</v>
      </c>
      <c r="G3325" s="4" t="s">
        <v>7659</v>
      </c>
      <c r="H3325" s="4">
        <v>312.5</v>
      </c>
      <c r="I3325" s="4" t="s">
        <v>7527</v>
      </c>
    </row>
    <row r="3326" customHeight="1" spans="5:9">
      <c r="E3326" s="4">
        <v>3324</v>
      </c>
      <c r="F3326" s="4" t="s">
        <v>7660</v>
      </c>
      <c r="G3326" s="4" t="s">
        <v>5125</v>
      </c>
      <c r="H3326" s="4">
        <v>312.5</v>
      </c>
      <c r="I3326" s="4" t="s">
        <v>7527</v>
      </c>
    </row>
    <row r="3327" customHeight="1" spans="5:9">
      <c r="E3327" s="4">
        <v>3325</v>
      </c>
      <c r="F3327" s="4" t="s">
        <v>7661</v>
      </c>
      <c r="G3327" s="4" t="s">
        <v>7662</v>
      </c>
      <c r="H3327" s="4">
        <v>312.5</v>
      </c>
      <c r="I3327" s="4" t="s">
        <v>7527</v>
      </c>
    </row>
    <row r="3328" customHeight="1" spans="5:9">
      <c r="E3328" s="4">
        <v>3326</v>
      </c>
      <c r="F3328" s="4" t="s">
        <v>7663</v>
      </c>
      <c r="G3328" s="4" t="s">
        <v>7073</v>
      </c>
      <c r="H3328" s="4">
        <v>312.5</v>
      </c>
      <c r="I3328" s="4" t="s">
        <v>7527</v>
      </c>
    </row>
    <row r="3329" customHeight="1" spans="5:9">
      <c r="E3329" s="4">
        <v>3327</v>
      </c>
      <c r="F3329" s="4" t="s">
        <v>7664</v>
      </c>
      <c r="G3329" s="4" t="s">
        <v>6973</v>
      </c>
      <c r="H3329" s="4">
        <v>312.5</v>
      </c>
      <c r="I3329" s="4" t="s">
        <v>7527</v>
      </c>
    </row>
    <row r="3330" customHeight="1" spans="5:9">
      <c r="E3330" s="4">
        <v>3328</v>
      </c>
      <c r="F3330" s="4" t="s">
        <v>7665</v>
      </c>
      <c r="G3330" s="4" t="s">
        <v>6973</v>
      </c>
      <c r="H3330" s="4">
        <v>312.5</v>
      </c>
      <c r="I3330" s="4" t="s">
        <v>7527</v>
      </c>
    </row>
    <row r="3331" customHeight="1" spans="5:9">
      <c r="E3331" s="4">
        <v>3329</v>
      </c>
      <c r="F3331" s="4" t="s">
        <v>7666</v>
      </c>
      <c r="G3331" s="4" t="s">
        <v>6973</v>
      </c>
      <c r="H3331" s="4">
        <v>312.5</v>
      </c>
      <c r="I3331" s="4" t="s">
        <v>7527</v>
      </c>
    </row>
    <row r="3332" customHeight="1" spans="5:9">
      <c r="E3332" s="4">
        <v>3330</v>
      </c>
      <c r="F3332" s="4" t="s">
        <v>7667</v>
      </c>
      <c r="G3332" s="4" t="s">
        <v>6973</v>
      </c>
      <c r="H3332" s="4">
        <v>312.5</v>
      </c>
      <c r="I3332" s="4" t="s">
        <v>7527</v>
      </c>
    </row>
    <row r="3333" customHeight="1" spans="5:9">
      <c r="E3333" s="4">
        <v>3331</v>
      </c>
      <c r="F3333" s="4" t="s">
        <v>7668</v>
      </c>
      <c r="G3333" s="4" t="s">
        <v>6973</v>
      </c>
      <c r="H3333" s="4">
        <v>312.5</v>
      </c>
      <c r="I3333" s="4" t="s">
        <v>7527</v>
      </c>
    </row>
    <row r="3334" customHeight="1" spans="5:9">
      <c r="E3334" s="4">
        <v>3332</v>
      </c>
      <c r="F3334" s="4" t="s">
        <v>7669</v>
      </c>
      <c r="G3334" s="4" t="s">
        <v>6973</v>
      </c>
      <c r="H3334" s="4">
        <v>312.5</v>
      </c>
      <c r="I3334" s="4" t="s">
        <v>7527</v>
      </c>
    </row>
    <row r="3335" customHeight="1" spans="5:9">
      <c r="E3335" s="4">
        <v>3333</v>
      </c>
      <c r="F3335" s="4" t="s">
        <v>267</v>
      </c>
      <c r="G3335" s="4" t="s">
        <v>6973</v>
      </c>
      <c r="H3335" s="4">
        <v>312.5</v>
      </c>
      <c r="I3335" s="4" t="s">
        <v>7527</v>
      </c>
    </row>
    <row r="3336" customHeight="1" spans="5:9">
      <c r="E3336" s="4">
        <v>3334</v>
      </c>
      <c r="F3336" s="4" t="s">
        <v>7670</v>
      </c>
      <c r="G3336" s="4" t="s">
        <v>6973</v>
      </c>
      <c r="H3336" s="4">
        <v>312.5</v>
      </c>
      <c r="I3336" s="4" t="s">
        <v>7527</v>
      </c>
    </row>
    <row r="3337" customHeight="1" spans="5:9">
      <c r="E3337" s="4">
        <v>3335</v>
      </c>
      <c r="F3337" s="4" t="s">
        <v>7671</v>
      </c>
      <c r="G3337" s="4" t="s">
        <v>6977</v>
      </c>
      <c r="H3337" s="4">
        <v>312.5</v>
      </c>
      <c r="I3337" s="4" t="s">
        <v>7527</v>
      </c>
    </row>
    <row r="3338" customHeight="1" spans="5:9">
      <c r="E3338" s="4">
        <v>3336</v>
      </c>
      <c r="F3338" s="4" t="s">
        <v>7672</v>
      </c>
      <c r="G3338" s="4" t="s">
        <v>6977</v>
      </c>
      <c r="H3338" s="4">
        <v>312.5</v>
      </c>
      <c r="I3338" s="4" t="s">
        <v>7527</v>
      </c>
    </row>
    <row r="3339" customHeight="1" spans="5:9">
      <c r="E3339" s="4">
        <v>3337</v>
      </c>
      <c r="F3339" s="4" t="s">
        <v>7673</v>
      </c>
      <c r="G3339" s="4" t="s">
        <v>6977</v>
      </c>
      <c r="H3339" s="4">
        <v>312.5</v>
      </c>
      <c r="I3339" s="4" t="s">
        <v>7527</v>
      </c>
    </row>
    <row r="3340" customHeight="1" spans="5:9">
      <c r="E3340" s="4">
        <v>3338</v>
      </c>
      <c r="F3340" s="4" t="s">
        <v>7674</v>
      </c>
      <c r="G3340" s="4" t="s">
        <v>6977</v>
      </c>
      <c r="H3340" s="4">
        <v>312.5</v>
      </c>
      <c r="I3340" s="4" t="s">
        <v>7527</v>
      </c>
    </row>
    <row r="3341" customHeight="1" spans="5:9">
      <c r="E3341" s="4">
        <v>3339</v>
      </c>
      <c r="F3341" s="4" t="s">
        <v>7675</v>
      </c>
      <c r="G3341" s="4" t="s">
        <v>6980</v>
      </c>
      <c r="H3341" s="4">
        <v>312.5</v>
      </c>
      <c r="I3341" s="4" t="s">
        <v>7527</v>
      </c>
    </row>
    <row r="3342" customHeight="1" spans="5:9">
      <c r="E3342" s="4">
        <v>3340</v>
      </c>
      <c r="F3342" s="4" t="s">
        <v>1471</v>
      </c>
      <c r="G3342" s="4" t="s">
        <v>6989</v>
      </c>
      <c r="H3342" s="4">
        <v>312.5</v>
      </c>
      <c r="I3342" s="4" t="s">
        <v>7527</v>
      </c>
    </row>
    <row r="3343" customHeight="1" spans="5:9">
      <c r="E3343" s="4">
        <v>3341</v>
      </c>
      <c r="F3343" s="4" t="s">
        <v>7676</v>
      </c>
      <c r="G3343" s="4" t="s">
        <v>6989</v>
      </c>
      <c r="H3343" s="4">
        <v>312.5</v>
      </c>
      <c r="I3343" s="4" t="s">
        <v>7527</v>
      </c>
    </row>
    <row r="3344" customHeight="1" spans="5:9">
      <c r="E3344" s="4">
        <v>3342</v>
      </c>
      <c r="F3344" s="4" t="s">
        <v>7677</v>
      </c>
      <c r="G3344" s="4" t="s">
        <v>6989</v>
      </c>
      <c r="H3344" s="4">
        <v>312.5</v>
      </c>
      <c r="I3344" s="4" t="s">
        <v>7527</v>
      </c>
    </row>
    <row r="3345" customHeight="1" spans="5:9">
      <c r="E3345" s="4">
        <v>3343</v>
      </c>
      <c r="F3345" s="4" t="s">
        <v>7678</v>
      </c>
      <c r="G3345" s="4" t="s">
        <v>6989</v>
      </c>
      <c r="H3345" s="4">
        <v>312.5</v>
      </c>
      <c r="I3345" s="4" t="s">
        <v>7527</v>
      </c>
    </row>
    <row r="3346" customHeight="1" spans="5:9">
      <c r="E3346" s="4">
        <v>3344</v>
      </c>
      <c r="F3346" s="4" t="s">
        <v>7679</v>
      </c>
      <c r="G3346" s="4" t="s">
        <v>6995</v>
      </c>
      <c r="H3346" s="4">
        <v>312.5</v>
      </c>
      <c r="I3346" s="4" t="s">
        <v>7527</v>
      </c>
    </row>
    <row r="3347" customHeight="1" spans="5:9">
      <c r="E3347" s="4">
        <v>3345</v>
      </c>
      <c r="F3347" s="4" t="s">
        <v>2161</v>
      </c>
      <c r="G3347" s="4" t="s">
        <v>6995</v>
      </c>
      <c r="H3347" s="4">
        <v>312.5</v>
      </c>
      <c r="I3347" s="4" t="s">
        <v>7527</v>
      </c>
    </row>
    <row r="3348" customHeight="1" spans="5:9">
      <c r="E3348" s="4">
        <v>3346</v>
      </c>
      <c r="F3348" s="4" t="s">
        <v>7680</v>
      </c>
      <c r="G3348" s="4" t="s">
        <v>6995</v>
      </c>
      <c r="H3348" s="4">
        <v>312.5</v>
      </c>
      <c r="I3348" s="4" t="s">
        <v>7527</v>
      </c>
    </row>
    <row r="3349" customHeight="1" spans="5:9">
      <c r="E3349" s="4">
        <v>3347</v>
      </c>
      <c r="F3349" s="4" t="s">
        <v>7681</v>
      </c>
      <c r="G3349" s="4" t="s">
        <v>6995</v>
      </c>
      <c r="H3349" s="4">
        <v>312.5</v>
      </c>
      <c r="I3349" s="4" t="s">
        <v>7527</v>
      </c>
    </row>
    <row r="3350" customHeight="1" spans="5:9">
      <c r="E3350" s="4">
        <v>3348</v>
      </c>
      <c r="F3350" s="4" t="s">
        <v>7682</v>
      </c>
      <c r="G3350" s="4" t="s">
        <v>6995</v>
      </c>
      <c r="H3350" s="4">
        <v>312.5</v>
      </c>
      <c r="I3350" s="4" t="s">
        <v>7527</v>
      </c>
    </row>
    <row r="3351" customHeight="1" spans="5:9">
      <c r="E3351" s="4">
        <v>3349</v>
      </c>
      <c r="F3351" s="4" t="s">
        <v>7683</v>
      </c>
      <c r="G3351" s="4" t="s">
        <v>6995</v>
      </c>
      <c r="H3351" s="4">
        <v>312.5</v>
      </c>
      <c r="I3351" s="4" t="s">
        <v>7527</v>
      </c>
    </row>
    <row r="3352" customHeight="1" spans="5:9">
      <c r="E3352" s="4">
        <v>3350</v>
      </c>
      <c r="F3352" s="4" t="s">
        <v>7684</v>
      </c>
      <c r="G3352" s="4" t="s">
        <v>6998</v>
      </c>
      <c r="H3352" s="4">
        <v>312.5</v>
      </c>
      <c r="I3352" s="4" t="s">
        <v>7527</v>
      </c>
    </row>
    <row r="3353" customHeight="1" spans="5:9">
      <c r="E3353" s="4">
        <v>3351</v>
      </c>
      <c r="F3353" s="4" t="s">
        <v>7685</v>
      </c>
      <c r="G3353" s="4" t="s">
        <v>6998</v>
      </c>
      <c r="H3353" s="4">
        <v>312.5</v>
      </c>
      <c r="I3353" s="4" t="s">
        <v>7527</v>
      </c>
    </row>
    <row r="3354" customHeight="1" spans="5:9">
      <c r="E3354" s="4">
        <v>3352</v>
      </c>
      <c r="F3354" s="4" t="s">
        <v>7686</v>
      </c>
      <c r="G3354" s="4" t="s">
        <v>6998</v>
      </c>
      <c r="H3354" s="4">
        <v>312.5</v>
      </c>
      <c r="I3354" s="4" t="s">
        <v>7527</v>
      </c>
    </row>
    <row r="3355" customHeight="1" spans="5:9">
      <c r="E3355" s="4">
        <v>3353</v>
      </c>
      <c r="F3355" s="4" t="s">
        <v>7687</v>
      </c>
      <c r="G3355" s="4" t="s">
        <v>6998</v>
      </c>
      <c r="H3355" s="4">
        <v>312.5</v>
      </c>
      <c r="I3355" s="4" t="s">
        <v>7527</v>
      </c>
    </row>
    <row r="3356" customHeight="1" spans="5:9">
      <c r="E3356" s="4">
        <v>3354</v>
      </c>
      <c r="F3356" s="4" t="s">
        <v>7688</v>
      </c>
      <c r="G3356" s="4" t="s">
        <v>6998</v>
      </c>
      <c r="H3356" s="4">
        <v>312.5</v>
      </c>
      <c r="I3356" s="4" t="s">
        <v>7527</v>
      </c>
    </row>
    <row r="3357" customHeight="1" spans="5:9">
      <c r="E3357" s="4">
        <v>3355</v>
      </c>
      <c r="F3357" s="4" t="s">
        <v>7689</v>
      </c>
      <c r="G3357" s="4" t="s">
        <v>6998</v>
      </c>
      <c r="H3357" s="4">
        <v>312.5</v>
      </c>
      <c r="I3357" s="4" t="s">
        <v>7527</v>
      </c>
    </row>
    <row r="3358" customHeight="1" spans="5:9">
      <c r="E3358" s="4">
        <v>3356</v>
      </c>
      <c r="F3358" s="4" t="s">
        <v>7690</v>
      </c>
      <c r="G3358" s="4" t="s">
        <v>7002</v>
      </c>
      <c r="H3358" s="4">
        <v>312.5</v>
      </c>
      <c r="I3358" s="4" t="s">
        <v>7527</v>
      </c>
    </row>
    <row r="3359" customHeight="1" spans="5:9">
      <c r="E3359" s="4">
        <v>3357</v>
      </c>
      <c r="F3359" s="4" t="s">
        <v>7691</v>
      </c>
      <c r="G3359" s="4" t="s">
        <v>7002</v>
      </c>
      <c r="H3359" s="4">
        <v>312.5</v>
      </c>
      <c r="I3359" s="4" t="s">
        <v>7527</v>
      </c>
    </row>
    <row r="3360" customHeight="1" spans="5:9">
      <c r="E3360" s="4">
        <v>3358</v>
      </c>
      <c r="F3360" s="4" t="s">
        <v>7692</v>
      </c>
      <c r="G3360" s="4" t="s">
        <v>7002</v>
      </c>
      <c r="H3360" s="4">
        <v>312.5</v>
      </c>
      <c r="I3360" s="4" t="s">
        <v>7527</v>
      </c>
    </row>
    <row r="3361" customHeight="1" spans="5:9">
      <c r="E3361" s="4">
        <v>3359</v>
      </c>
      <c r="F3361" s="4" t="s">
        <v>4816</v>
      </c>
      <c r="G3361" s="4" t="s">
        <v>7011</v>
      </c>
      <c r="H3361" s="4">
        <v>312.5</v>
      </c>
      <c r="I3361" s="4" t="s">
        <v>7527</v>
      </c>
    </row>
    <row r="3362" customHeight="1" spans="5:9">
      <c r="E3362" s="4">
        <v>3360</v>
      </c>
      <c r="F3362" s="4" t="s">
        <v>2220</v>
      </c>
      <c r="G3362" s="4" t="s">
        <v>7011</v>
      </c>
      <c r="H3362" s="4">
        <v>312.5</v>
      </c>
      <c r="I3362" s="4" t="s">
        <v>7527</v>
      </c>
    </row>
    <row r="3363" customHeight="1" spans="5:9">
      <c r="E3363" s="4">
        <v>3361</v>
      </c>
      <c r="F3363" s="4" t="s">
        <v>7693</v>
      </c>
      <c r="G3363" s="4" t="s">
        <v>7011</v>
      </c>
      <c r="H3363" s="4">
        <v>312.5</v>
      </c>
      <c r="I3363" s="4" t="s">
        <v>7527</v>
      </c>
    </row>
    <row r="3364" customHeight="1" spans="5:9">
      <c r="E3364" s="4">
        <v>3362</v>
      </c>
      <c r="F3364" s="4" t="s">
        <v>7694</v>
      </c>
      <c r="G3364" s="4" t="s">
        <v>7016</v>
      </c>
      <c r="H3364" s="4">
        <v>312.5</v>
      </c>
      <c r="I3364" s="4" t="s">
        <v>7527</v>
      </c>
    </row>
    <row r="3365" customHeight="1" spans="5:9">
      <c r="E3365" s="4">
        <v>3363</v>
      </c>
      <c r="F3365" s="4" t="s">
        <v>7695</v>
      </c>
      <c r="G3365" s="4">
        <v>185</v>
      </c>
      <c r="H3365" s="4">
        <v>750</v>
      </c>
      <c r="I3365" s="4" t="s">
        <v>3593</v>
      </c>
    </row>
    <row r="3366" customHeight="1" spans="5:9">
      <c r="E3366" s="4">
        <v>3364</v>
      </c>
      <c r="F3366" s="4" t="s">
        <v>7696</v>
      </c>
      <c r="G3366" s="4">
        <v>185</v>
      </c>
      <c r="H3366" s="4">
        <v>750</v>
      </c>
      <c r="I3366" s="4" t="s">
        <v>3593</v>
      </c>
    </row>
    <row r="3367" customHeight="1" spans="5:9">
      <c r="E3367" s="4">
        <v>3365</v>
      </c>
      <c r="F3367" s="4" t="s">
        <v>7697</v>
      </c>
      <c r="G3367" s="4">
        <v>185</v>
      </c>
      <c r="H3367" s="4">
        <v>750</v>
      </c>
      <c r="I3367" s="4" t="s">
        <v>3593</v>
      </c>
    </row>
    <row r="3368" customHeight="1" spans="5:9">
      <c r="E3368" s="4">
        <v>3366</v>
      </c>
      <c r="F3368" s="4" t="s">
        <v>7698</v>
      </c>
      <c r="G3368" s="4">
        <v>186</v>
      </c>
      <c r="H3368" s="4">
        <v>750</v>
      </c>
      <c r="I3368" s="4" t="s">
        <v>3593</v>
      </c>
    </row>
    <row r="3369" customHeight="1" spans="5:9">
      <c r="E3369" s="4">
        <v>3367</v>
      </c>
      <c r="F3369" s="4" t="s">
        <v>7699</v>
      </c>
      <c r="G3369" s="4">
        <v>186</v>
      </c>
      <c r="H3369" s="4">
        <v>750</v>
      </c>
      <c r="I3369" s="4" t="s">
        <v>3593</v>
      </c>
    </row>
    <row r="3370" customHeight="1" spans="5:9">
      <c r="E3370" s="4">
        <v>3368</v>
      </c>
      <c r="F3370" s="4" t="s">
        <v>7700</v>
      </c>
      <c r="G3370" s="4" t="s">
        <v>6929</v>
      </c>
      <c r="H3370" s="4">
        <v>312.5</v>
      </c>
      <c r="I3370" s="4" t="s">
        <v>7701</v>
      </c>
    </row>
    <row r="3371" customHeight="1" spans="5:9">
      <c r="E3371" s="4">
        <v>3369</v>
      </c>
      <c r="F3371" s="4" t="s">
        <v>2293</v>
      </c>
      <c r="G3371" s="4" t="s">
        <v>6929</v>
      </c>
      <c r="H3371" s="4">
        <v>312.5</v>
      </c>
      <c r="I3371" s="4" t="s">
        <v>7701</v>
      </c>
    </row>
    <row r="3372" customHeight="1" spans="5:9">
      <c r="E3372" s="4">
        <v>3370</v>
      </c>
      <c r="F3372" s="4" t="s">
        <v>7702</v>
      </c>
      <c r="G3372" s="4" t="s">
        <v>6929</v>
      </c>
      <c r="H3372" s="4">
        <v>312.5</v>
      </c>
      <c r="I3372" s="4" t="s">
        <v>7701</v>
      </c>
    </row>
    <row r="3373" customHeight="1" spans="5:9">
      <c r="E3373" s="4">
        <v>3371</v>
      </c>
      <c r="F3373" s="4" t="s">
        <v>7703</v>
      </c>
      <c r="G3373" s="4" t="s">
        <v>6929</v>
      </c>
      <c r="H3373" s="4">
        <v>312.5</v>
      </c>
      <c r="I3373" s="4" t="s">
        <v>7701</v>
      </c>
    </row>
    <row r="3374" customHeight="1" spans="5:9">
      <c r="E3374" s="4">
        <v>3372</v>
      </c>
      <c r="F3374" s="4" t="s">
        <v>7704</v>
      </c>
      <c r="G3374" s="4" t="s">
        <v>6929</v>
      </c>
      <c r="H3374" s="4">
        <v>312.5</v>
      </c>
      <c r="I3374" s="4" t="s">
        <v>7701</v>
      </c>
    </row>
    <row r="3375" customHeight="1" spans="5:9">
      <c r="E3375" s="4">
        <v>3373</v>
      </c>
      <c r="F3375" s="4" t="s">
        <v>7705</v>
      </c>
      <c r="G3375" s="4" t="s">
        <v>6929</v>
      </c>
      <c r="H3375" s="4">
        <v>312.5</v>
      </c>
      <c r="I3375" s="4" t="s">
        <v>7701</v>
      </c>
    </row>
    <row r="3376" customHeight="1" spans="5:9">
      <c r="E3376" s="4">
        <v>3374</v>
      </c>
      <c r="F3376" s="4" t="s">
        <v>7706</v>
      </c>
      <c r="G3376" s="4" t="s">
        <v>6929</v>
      </c>
      <c r="H3376" s="4">
        <v>312.5</v>
      </c>
      <c r="I3376" s="4" t="s">
        <v>7701</v>
      </c>
    </row>
    <row r="3377" customHeight="1" spans="5:9">
      <c r="E3377" s="4">
        <v>3375</v>
      </c>
      <c r="F3377" s="4" t="s">
        <v>7707</v>
      </c>
      <c r="G3377" s="4" t="s">
        <v>6929</v>
      </c>
      <c r="H3377" s="4">
        <v>312.5</v>
      </c>
      <c r="I3377" s="4" t="s">
        <v>7701</v>
      </c>
    </row>
    <row r="3378" customHeight="1" spans="5:9">
      <c r="E3378" s="4">
        <v>3376</v>
      </c>
      <c r="F3378" s="4" t="s">
        <v>7708</v>
      </c>
      <c r="G3378" s="4" t="s">
        <v>6929</v>
      </c>
      <c r="H3378" s="4">
        <v>312.5</v>
      </c>
      <c r="I3378" s="4" t="s">
        <v>7701</v>
      </c>
    </row>
    <row r="3379" customHeight="1" spans="5:9">
      <c r="E3379" s="4">
        <v>3377</v>
      </c>
      <c r="F3379" s="4" t="s">
        <v>7709</v>
      </c>
      <c r="G3379" s="4" t="s">
        <v>6929</v>
      </c>
      <c r="H3379" s="4">
        <v>312.5</v>
      </c>
      <c r="I3379" s="4" t="s">
        <v>7701</v>
      </c>
    </row>
    <row r="3380" customHeight="1" spans="5:9">
      <c r="E3380" s="4">
        <v>3378</v>
      </c>
      <c r="F3380" s="4" t="s">
        <v>7710</v>
      </c>
      <c r="G3380" s="4">
        <v>2001</v>
      </c>
      <c r="H3380" s="4">
        <v>312.5</v>
      </c>
      <c r="I3380" s="4" t="s">
        <v>7701</v>
      </c>
    </row>
    <row r="3381" customHeight="1" spans="5:9">
      <c r="E3381" s="4">
        <v>3379</v>
      </c>
      <c r="F3381" s="4" t="s">
        <v>7711</v>
      </c>
      <c r="G3381" s="4" t="s">
        <v>6933</v>
      </c>
      <c r="H3381" s="4">
        <v>312.5</v>
      </c>
      <c r="I3381" s="4" t="s">
        <v>7701</v>
      </c>
    </row>
    <row r="3382" customHeight="1" spans="5:9">
      <c r="E3382" s="4">
        <v>3380</v>
      </c>
      <c r="F3382" s="4" t="s">
        <v>3570</v>
      </c>
      <c r="G3382" s="4" t="s">
        <v>6933</v>
      </c>
      <c r="H3382" s="4">
        <v>312.5</v>
      </c>
      <c r="I3382" s="4" t="s">
        <v>7701</v>
      </c>
    </row>
    <row r="3383" customHeight="1" spans="5:9">
      <c r="E3383" s="4">
        <v>3381</v>
      </c>
      <c r="F3383" s="4" t="s">
        <v>7712</v>
      </c>
      <c r="G3383" s="4" t="s">
        <v>6933</v>
      </c>
      <c r="H3383" s="4">
        <v>312.5</v>
      </c>
      <c r="I3383" s="4" t="s">
        <v>7701</v>
      </c>
    </row>
    <row r="3384" customHeight="1" spans="5:9">
      <c r="E3384" s="4">
        <v>3382</v>
      </c>
      <c r="F3384" s="4" t="s">
        <v>7713</v>
      </c>
      <c r="G3384" s="4" t="s">
        <v>6933</v>
      </c>
      <c r="H3384" s="4">
        <v>312.5</v>
      </c>
      <c r="I3384" s="4" t="s">
        <v>7701</v>
      </c>
    </row>
    <row r="3385" customHeight="1" spans="5:9">
      <c r="E3385" s="4">
        <v>3383</v>
      </c>
      <c r="F3385" s="4" t="s">
        <v>7714</v>
      </c>
      <c r="G3385" s="4" t="s">
        <v>6933</v>
      </c>
      <c r="H3385" s="4">
        <v>312.5</v>
      </c>
      <c r="I3385" s="4" t="s">
        <v>7701</v>
      </c>
    </row>
    <row r="3386" customHeight="1" spans="5:9">
      <c r="E3386" s="4">
        <v>3384</v>
      </c>
      <c r="F3386" s="4" t="s">
        <v>2995</v>
      </c>
      <c r="G3386" s="4" t="s">
        <v>6933</v>
      </c>
      <c r="H3386" s="4">
        <v>312.5</v>
      </c>
      <c r="I3386" s="4" t="s">
        <v>7701</v>
      </c>
    </row>
    <row r="3387" customHeight="1" spans="5:9">
      <c r="E3387" s="4">
        <v>3385</v>
      </c>
      <c r="F3387" s="4" t="s">
        <v>7715</v>
      </c>
      <c r="G3387" s="4" t="s">
        <v>6935</v>
      </c>
      <c r="H3387" s="4">
        <v>312.5</v>
      </c>
      <c r="I3387" s="4" t="s">
        <v>7701</v>
      </c>
    </row>
    <row r="3388" customHeight="1" spans="5:9">
      <c r="E3388" s="4">
        <v>3386</v>
      </c>
      <c r="F3388" s="4" t="s">
        <v>7716</v>
      </c>
      <c r="G3388" s="4" t="s">
        <v>6935</v>
      </c>
      <c r="H3388" s="4">
        <v>312.5</v>
      </c>
      <c r="I3388" s="4" t="s">
        <v>7701</v>
      </c>
    </row>
    <row r="3389" customHeight="1" spans="5:9">
      <c r="E3389" s="4">
        <v>3387</v>
      </c>
      <c r="F3389" s="4" t="s">
        <v>7717</v>
      </c>
      <c r="G3389" s="4" t="s">
        <v>6935</v>
      </c>
      <c r="H3389" s="4">
        <v>312.5</v>
      </c>
      <c r="I3389" s="4" t="s">
        <v>7701</v>
      </c>
    </row>
    <row r="3390" customHeight="1" spans="5:9">
      <c r="E3390" s="4">
        <v>3388</v>
      </c>
      <c r="F3390" s="4" t="s">
        <v>541</v>
      </c>
      <c r="G3390" s="4" t="s">
        <v>6935</v>
      </c>
      <c r="H3390" s="4">
        <v>312.5</v>
      </c>
      <c r="I3390" s="4" t="s">
        <v>7701</v>
      </c>
    </row>
    <row r="3391" customHeight="1" spans="5:9">
      <c r="E3391" s="4">
        <v>3389</v>
      </c>
      <c r="F3391" s="4" t="s">
        <v>7718</v>
      </c>
      <c r="G3391" s="4" t="s">
        <v>6935</v>
      </c>
      <c r="H3391" s="4">
        <v>312.5</v>
      </c>
      <c r="I3391" s="4" t="s">
        <v>7701</v>
      </c>
    </row>
    <row r="3392" customHeight="1" spans="5:9">
      <c r="E3392" s="4">
        <v>3390</v>
      </c>
      <c r="F3392" s="4" t="s">
        <v>7719</v>
      </c>
      <c r="G3392" s="4" t="s">
        <v>6935</v>
      </c>
      <c r="H3392" s="4">
        <v>312.5</v>
      </c>
      <c r="I3392" s="4" t="s">
        <v>7701</v>
      </c>
    </row>
    <row r="3393" customHeight="1" spans="5:9">
      <c r="E3393" s="4">
        <v>3391</v>
      </c>
      <c r="F3393" s="4" t="s">
        <v>7720</v>
      </c>
      <c r="G3393" s="4">
        <v>2003</v>
      </c>
      <c r="H3393" s="4">
        <v>312.5</v>
      </c>
      <c r="I3393" s="4" t="s">
        <v>7701</v>
      </c>
    </row>
    <row r="3394" customHeight="1" spans="5:9">
      <c r="E3394" s="4">
        <v>3392</v>
      </c>
      <c r="F3394" s="4" t="s">
        <v>7721</v>
      </c>
      <c r="G3394" s="4">
        <v>2003</v>
      </c>
      <c r="H3394" s="4">
        <v>312.5</v>
      </c>
      <c r="I3394" s="4" t="s">
        <v>7701</v>
      </c>
    </row>
    <row r="3395" customHeight="1" spans="5:9">
      <c r="E3395" s="4">
        <v>3393</v>
      </c>
      <c r="F3395" s="4" t="s">
        <v>7722</v>
      </c>
      <c r="G3395" s="4">
        <v>2004</v>
      </c>
      <c r="H3395" s="4">
        <v>312.5</v>
      </c>
      <c r="I3395" s="4" t="s">
        <v>7701</v>
      </c>
    </row>
    <row r="3396" customHeight="1" spans="5:9">
      <c r="E3396" s="4">
        <v>3394</v>
      </c>
      <c r="F3396" s="4" t="s">
        <v>7723</v>
      </c>
      <c r="G3396" s="4" t="s">
        <v>6938</v>
      </c>
      <c r="H3396" s="4">
        <v>312.5</v>
      </c>
      <c r="I3396" s="4" t="s">
        <v>7701</v>
      </c>
    </row>
    <row r="3397" customHeight="1" spans="5:9">
      <c r="E3397" s="4">
        <v>3395</v>
      </c>
      <c r="F3397" s="4" t="s">
        <v>7724</v>
      </c>
      <c r="G3397" s="4" t="s">
        <v>6938</v>
      </c>
      <c r="H3397" s="4">
        <v>312.5</v>
      </c>
      <c r="I3397" s="4" t="s">
        <v>7701</v>
      </c>
    </row>
    <row r="3398" customHeight="1" spans="5:9">
      <c r="E3398" s="4">
        <v>3396</v>
      </c>
      <c r="F3398" s="4" t="s">
        <v>7725</v>
      </c>
      <c r="G3398" s="4" t="s">
        <v>6938</v>
      </c>
      <c r="H3398" s="4">
        <v>312.5</v>
      </c>
      <c r="I3398" s="4" t="s">
        <v>7701</v>
      </c>
    </row>
    <row r="3399" customHeight="1" spans="5:9">
      <c r="E3399" s="4">
        <v>3397</v>
      </c>
      <c r="F3399" s="4" t="s">
        <v>7726</v>
      </c>
      <c r="G3399" s="4" t="s">
        <v>6938</v>
      </c>
      <c r="H3399" s="4">
        <v>312.5</v>
      </c>
      <c r="I3399" s="4" t="s">
        <v>7701</v>
      </c>
    </row>
    <row r="3400" customHeight="1" spans="5:9">
      <c r="E3400" s="4">
        <v>3398</v>
      </c>
      <c r="F3400" s="4" t="s">
        <v>7727</v>
      </c>
      <c r="G3400" s="4" t="s">
        <v>7728</v>
      </c>
      <c r="H3400" s="4">
        <v>312.5</v>
      </c>
      <c r="I3400" s="4" t="s">
        <v>7701</v>
      </c>
    </row>
    <row r="3401" customHeight="1" spans="5:9">
      <c r="E3401" s="4">
        <v>3399</v>
      </c>
      <c r="F3401" s="4" t="s">
        <v>7729</v>
      </c>
      <c r="G3401" s="4" t="s">
        <v>7728</v>
      </c>
      <c r="H3401" s="4">
        <v>312.5</v>
      </c>
      <c r="I3401" s="4" t="s">
        <v>7701</v>
      </c>
    </row>
    <row r="3402" customHeight="1" spans="5:9">
      <c r="E3402" s="4">
        <v>3400</v>
      </c>
      <c r="F3402" s="4" t="s">
        <v>7730</v>
      </c>
      <c r="G3402" s="4" t="s">
        <v>7728</v>
      </c>
      <c r="H3402" s="4">
        <v>312.5</v>
      </c>
      <c r="I3402" s="4" t="s">
        <v>7701</v>
      </c>
    </row>
    <row r="3403" customHeight="1" spans="5:9">
      <c r="E3403" s="4">
        <v>3401</v>
      </c>
      <c r="F3403" s="4" t="s">
        <v>7731</v>
      </c>
      <c r="G3403" s="4" t="s">
        <v>7728</v>
      </c>
      <c r="H3403" s="4">
        <v>312.5</v>
      </c>
      <c r="I3403" s="4" t="s">
        <v>7701</v>
      </c>
    </row>
    <row r="3404" customHeight="1" spans="5:9">
      <c r="E3404" s="4">
        <v>3402</v>
      </c>
      <c r="F3404" s="4" t="s">
        <v>7732</v>
      </c>
      <c r="G3404" s="4" t="s">
        <v>7728</v>
      </c>
      <c r="H3404" s="4">
        <v>312.5</v>
      </c>
      <c r="I3404" s="4" t="s">
        <v>7701</v>
      </c>
    </row>
    <row r="3405" customHeight="1" spans="5:9">
      <c r="E3405" s="4">
        <v>3403</v>
      </c>
      <c r="F3405" s="4" t="s">
        <v>7733</v>
      </c>
      <c r="G3405" s="4" t="s">
        <v>7728</v>
      </c>
      <c r="H3405" s="4">
        <v>312.5</v>
      </c>
      <c r="I3405" s="4" t="s">
        <v>7701</v>
      </c>
    </row>
    <row r="3406" customHeight="1" spans="5:9">
      <c r="E3406" s="4">
        <v>3404</v>
      </c>
      <c r="F3406" s="4" t="s">
        <v>7734</v>
      </c>
      <c r="G3406" s="4" t="s">
        <v>7728</v>
      </c>
      <c r="H3406" s="4">
        <v>312.5</v>
      </c>
      <c r="I3406" s="4" t="s">
        <v>7701</v>
      </c>
    </row>
    <row r="3407" customHeight="1" spans="5:9">
      <c r="E3407" s="4">
        <v>3405</v>
      </c>
      <c r="F3407" s="4" t="s">
        <v>924</v>
      </c>
      <c r="G3407" s="4" t="s">
        <v>7728</v>
      </c>
      <c r="H3407" s="4">
        <v>312.5</v>
      </c>
      <c r="I3407" s="4" t="s">
        <v>7701</v>
      </c>
    </row>
    <row r="3408" customHeight="1" spans="5:9">
      <c r="E3408" s="4">
        <v>3406</v>
      </c>
      <c r="F3408" s="4" t="s">
        <v>7735</v>
      </c>
      <c r="G3408" s="4">
        <v>2005</v>
      </c>
      <c r="H3408" s="4">
        <v>312.5</v>
      </c>
      <c r="I3408" s="4" t="s">
        <v>7701</v>
      </c>
    </row>
    <row r="3409" customHeight="1" spans="5:9">
      <c r="E3409" s="4">
        <v>3407</v>
      </c>
      <c r="F3409" s="4" t="s">
        <v>7736</v>
      </c>
      <c r="G3409" s="4" t="s">
        <v>7737</v>
      </c>
      <c r="H3409" s="4">
        <v>312.5</v>
      </c>
      <c r="I3409" s="4" t="s">
        <v>7701</v>
      </c>
    </row>
    <row r="3410" customHeight="1" spans="5:9">
      <c r="E3410" s="4">
        <v>3408</v>
      </c>
      <c r="F3410" s="4" t="s">
        <v>7738</v>
      </c>
      <c r="G3410" s="4" t="s">
        <v>7737</v>
      </c>
      <c r="H3410" s="4">
        <v>312.5</v>
      </c>
      <c r="I3410" s="4" t="s">
        <v>7701</v>
      </c>
    </row>
    <row r="3411" customHeight="1" spans="5:9">
      <c r="E3411" s="4">
        <v>3409</v>
      </c>
      <c r="F3411" s="4" t="s">
        <v>7739</v>
      </c>
      <c r="G3411" s="4" t="s">
        <v>7737</v>
      </c>
      <c r="H3411" s="4">
        <v>312.5</v>
      </c>
      <c r="I3411" s="4" t="s">
        <v>7701</v>
      </c>
    </row>
    <row r="3412" customHeight="1" spans="5:9">
      <c r="E3412" s="4">
        <v>3410</v>
      </c>
      <c r="F3412" s="4" t="s">
        <v>7740</v>
      </c>
      <c r="G3412" s="4" t="s">
        <v>7737</v>
      </c>
      <c r="H3412" s="4">
        <v>312.5</v>
      </c>
      <c r="I3412" s="4" t="s">
        <v>7701</v>
      </c>
    </row>
    <row r="3413" customHeight="1" spans="5:9">
      <c r="E3413" s="4">
        <v>3411</v>
      </c>
      <c r="F3413" s="4" t="s">
        <v>7741</v>
      </c>
      <c r="G3413" s="4" t="s">
        <v>7647</v>
      </c>
      <c r="H3413" s="4">
        <v>312.5</v>
      </c>
      <c r="I3413" s="4" t="s">
        <v>7701</v>
      </c>
    </row>
    <row r="3414" customHeight="1" spans="5:9">
      <c r="E3414" s="4">
        <v>3412</v>
      </c>
      <c r="F3414" s="4" t="s">
        <v>7742</v>
      </c>
      <c r="G3414" s="4" t="s">
        <v>7647</v>
      </c>
      <c r="H3414" s="4">
        <v>312.5</v>
      </c>
      <c r="I3414" s="4" t="s">
        <v>7701</v>
      </c>
    </row>
    <row r="3415" customHeight="1" spans="5:9">
      <c r="E3415" s="4">
        <v>3413</v>
      </c>
      <c r="F3415" s="4" t="s">
        <v>7743</v>
      </c>
      <c r="G3415" s="4" t="s">
        <v>7647</v>
      </c>
      <c r="H3415" s="4">
        <v>312.5</v>
      </c>
      <c r="I3415" s="4" t="s">
        <v>7701</v>
      </c>
    </row>
    <row r="3416" customHeight="1" spans="5:9">
      <c r="E3416" s="4">
        <v>3414</v>
      </c>
      <c r="F3416" s="4" t="s">
        <v>7744</v>
      </c>
      <c r="G3416" s="4" t="s">
        <v>7647</v>
      </c>
      <c r="H3416" s="4">
        <v>312.5</v>
      </c>
      <c r="I3416" s="4" t="s">
        <v>7701</v>
      </c>
    </row>
    <row r="3417" customHeight="1" spans="5:9">
      <c r="E3417" s="4">
        <v>3415</v>
      </c>
      <c r="F3417" s="4" t="s">
        <v>7745</v>
      </c>
      <c r="G3417" s="4">
        <v>2007</v>
      </c>
      <c r="H3417" s="4">
        <v>312.5</v>
      </c>
      <c r="I3417" s="4" t="s">
        <v>7701</v>
      </c>
    </row>
    <row r="3418" customHeight="1" spans="5:9">
      <c r="E3418" s="4">
        <v>3416</v>
      </c>
      <c r="F3418" s="4" t="s">
        <v>7746</v>
      </c>
      <c r="G3418" s="4" t="s">
        <v>7649</v>
      </c>
      <c r="H3418" s="4">
        <v>312.5</v>
      </c>
      <c r="I3418" s="4" t="s">
        <v>7701</v>
      </c>
    </row>
    <row r="3419" customHeight="1" spans="5:9">
      <c r="E3419" s="4">
        <v>3417</v>
      </c>
      <c r="F3419" s="4" t="s">
        <v>7747</v>
      </c>
      <c r="G3419" s="4" t="s">
        <v>7649</v>
      </c>
      <c r="H3419" s="4">
        <v>312.5</v>
      </c>
      <c r="I3419" s="4" t="s">
        <v>7701</v>
      </c>
    </row>
    <row r="3420" customHeight="1" spans="5:9">
      <c r="E3420" s="4">
        <v>3418</v>
      </c>
      <c r="F3420" s="4" t="s">
        <v>7748</v>
      </c>
      <c r="G3420" s="4" t="s">
        <v>7649</v>
      </c>
      <c r="H3420" s="4">
        <v>312.5</v>
      </c>
      <c r="I3420" s="4" t="s">
        <v>7701</v>
      </c>
    </row>
    <row r="3421" customHeight="1" spans="5:9">
      <c r="E3421" s="4">
        <v>3419</v>
      </c>
      <c r="F3421" s="4" t="s">
        <v>7749</v>
      </c>
      <c r="G3421" s="4" t="s">
        <v>7649</v>
      </c>
      <c r="H3421" s="4">
        <v>312.5</v>
      </c>
      <c r="I3421" s="4" t="s">
        <v>7701</v>
      </c>
    </row>
    <row r="3422" customHeight="1" spans="5:9">
      <c r="E3422" s="4">
        <v>3420</v>
      </c>
      <c r="F3422" s="4" t="s">
        <v>7750</v>
      </c>
      <c r="G3422" s="4">
        <v>2101</v>
      </c>
      <c r="H3422" s="4">
        <v>312.5</v>
      </c>
      <c r="I3422" s="4" t="s">
        <v>7701</v>
      </c>
    </row>
    <row r="3423" customHeight="1" spans="5:9">
      <c r="E3423" s="4">
        <v>3421</v>
      </c>
      <c r="F3423" s="4" t="s">
        <v>7751</v>
      </c>
      <c r="G3423" s="4" t="s">
        <v>6914</v>
      </c>
      <c r="H3423" s="4">
        <v>312.5</v>
      </c>
      <c r="I3423" s="4" t="s">
        <v>7701</v>
      </c>
    </row>
    <row r="3424" customHeight="1" spans="5:9">
      <c r="E3424" s="4">
        <v>3422</v>
      </c>
      <c r="F3424" s="4" t="s">
        <v>7752</v>
      </c>
      <c r="G3424" s="4" t="s">
        <v>6914</v>
      </c>
      <c r="H3424" s="4">
        <v>312.5</v>
      </c>
      <c r="I3424" s="4" t="s">
        <v>7701</v>
      </c>
    </row>
    <row r="3425" customHeight="1" spans="5:9">
      <c r="E3425" s="4">
        <v>3423</v>
      </c>
      <c r="F3425" s="4" t="s">
        <v>7753</v>
      </c>
      <c r="G3425" s="4" t="s">
        <v>6914</v>
      </c>
      <c r="H3425" s="4">
        <v>312.5</v>
      </c>
      <c r="I3425" s="4" t="s">
        <v>7701</v>
      </c>
    </row>
    <row r="3426" customHeight="1" spans="5:9">
      <c r="E3426" s="4">
        <v>3424</v>
      </c>
      <c r="F3426" s="4" t="s">
        <v>7754</v>
      </c>
      <c r="G3426" s="4" t="s">
        <v>6914</v>
      </c>
      <c r="H3426" s="4">
        <v>312.5</v>
      </c>
      <c r="I3426" s="4" t="s">
        <v>7701</v>
      </c>
    </row>
    <row r="3427" customHeight="1" spans="5:9">
      <c r="E3427" s="4">
        <v>3425</v>
      </c>
      <c r="F3427" s="4" t="s">
        <v>7755</v>
      </c>
      <c r="G3427" s="4" t="s">
        <v>6914</v>
      </c>
      <c r="H3427" s="4">
        <v>312.5</v>
      </c>
      <c r="I3427" s="4" t="s">
        <v>7701</v>
      </c>
    </row>
    <row r="3428" customHeight="1" spans="5:9">
      <c r="E3428" s="4">
        <v>3426</v>
      </c>
      <c r="F3428" s="4" t="s">
        <v>7756</v>
      </c>
      <c r="G3428" s="4" t="s">
        <v>6914</v>
      </c>
      <c r="H3428" s="4">
        <v>312.5</v>
      </c>
      <c r="I3428" s="4" t="s">
        <v>7701</v>
      </c>
    </row>
    <row r="3429" customHeight="1" spans="5:9">
      <c r="E3429" s="4">
        <v>3427</v>
      </c>
      <c r="F3429" s="4" t="s">
        <v>7757</v>
      </c>
      <c r="G3429" s="4" t="s">
        <v>6917</v>
      </c>
      <c r="H3429" s="4">
        <v>312.5</v>
      </c>
      <c r="I3429" s="4" t="s">
        <v>7701</v>
      </c>
    </row>
    <row r="3430" customHeight="1" spans="5:9">
      <c r="E3430" s="4">
        <v>3428</v>
      </c>
      <c r="F3430" s="4" t="s">
        <v>7758</v>
      </c>
      <c r="G3430" s="4" t="s">
        <v>6917</v>
      </c>
      <c r="H3430" s="4">
        <v>312.5</v>
      </c>
      <c r="I3430" s="4" t="s">
        <v>7701</v>
      </c>
    </row>
    <row r="3431" customHeight="1" spans="5:9">
      <c r="E3431" s="4">
        <v>3429</v>
      </c>
      <c r="F3431" s="4" t="s">
        <v>7290</v>
      </c>
      <c r="G3431" s="4" t="s">
        <v>6917</v>
      </c>
      <c r="H3431" s="4">
        <v>312.5</v>
      </c>
      <c r="I3431" s="4" t="s">
        <v>7701</v>
      </c>
    </row>
    <row r="3432" customHeight="1" spans="5:9">
      <c r="E3432" s="4">
        <v>3430</v>
      </c>
      <c r="F3432" s="4" t="s">
        <v>7759</v>
      </c>
      <c r="G3432" s="4" t="s">
        <v>6917</v>
      </c>
      <c r="H3432" s="4">
        <v>312.5</v>
      </c>
      <c r="I3432" s="4" t="s">
        <v>7701</v>
      </c>
    </row>
    <row r="3433" customHeight="1" spans="5:9">
      <c r="E3433" s="4">
        <v>3431</v>
      </c>
      <c r="F3433" s="4" t="s">
        <v>7760</v>
      </c>
      <c r="G3433" s="4" t="s">
        <v>6917</v>
      </c>
      <c r="H3433" s="4">
        <v>312.5</v>
      </c>
      <c r="I3433" s="4" t="s">
        <v>7701</v>
      </c>
    </row>
    <row r="3434" customHeight="1" spans="5:9">
      <c r="E3434" s="4">
        <v>3432</v>
      </c>
      <c r="F3434" s="4" t="s">
        <v>7761</v>
      </c>
      <c r="G3434" s="4" t="s">
        <v>6917</v>
      </c>
      <c r="H3434" s="4">
        <v>312.5</v>
      </c>
      <c r="I3434" s="4" t="s">
        <v>7701</v>
      </c>
    </row>
    <row r="3435" customHeight="1" spans="5:9">
      <c r="E3435" s="4">
        <v>3433</v>
      </c>
      <c r="F3435" s="4" t="s">
        <v>7762</v>
      </c>
      <c r="G3435" s="4" t="s">
        <v>6917</v>
      </c>
      <c r="H3435" s="4">
        <v>312.5</v>
      </c>
      <c r="I3435" s="4" t="s">
        <v>7701</v>
      </c>
    </row>
    <row r="3436" customHeight="1" spans="5:9">
      <c r="E3436" s="4">
        <v>3434</v>
      </c>
      <c r="F3436" s="4" t="s">
        <v>7763</v>
      </c>
      <c r="G3436" s="4" t="s">
        <v>6919</v>
      </c>
      <c r="H3436" s="4">
        <v>312.5</v>
      </c>
      <c r="I3436" s="4" t="s">
        <v>7701</v>
      </c>
    </row>
    <row r="3437" customHeight="1" spans="5:9">
      <c r="E3437" s="4">
        <v>3435</v>
      </c>
      <c r="F3437" s="4" t="s">
        <v>7764</v>
      </c>
      <c r="G3437" s="4" t="s">
        <v>6919</v>
      </c>
      <c r="H3437" s="4">
        <v>312.5</v>
      </c>
      <c r="I3437" s="4" t="s">
        <v>7701</v>
      </c>
    </row>
    <row r="3438" customHeight="1" spans="5:9">
      <c r="E3438" s="4">
        <v>3436</v>
      </c>
      <c r="F3438" s="4" t="s">
        <v>7765</v>
      </c>
      <c r="G3438" s="4" t="s">
        <v>6919</v>
      </c>
      <c r="H3438" s="4">
        <v>312.5</v>
      </c>
      <c r="I3438" s="4" t="s">
        <v>7701</v>
      </c>
    </row>
    <row r="3439" customHeight="1" spans="5:9">
      <c r="E3439" s="4">
        <v>3437</v>
      </c>
      <c r="F3439" s="4" t="s">
        <v>7766</v>
      </c>
      <c r="G3439" s="4" t="s">
        <v>6919</v>
      </c>
      <c r="H3439" s="4">
        <v>312.5</v>
      </c>
      <c r="I3439" s="4" t="s">
        <v>7701</v>
      </c>
    </row>
    <row r="3440" customHeight="1" spans="5:9">
      <c r="E3440" s="4">
        <v>3438</v>
      </c>
      <c r="F3440" s="4" t="s">
        <v>7767</v>
      </c>
      <c r="G3440" s="4" t="s">
        <v>6919</v>
      </c>
      <c r="H3440" s="4">
        <v>312.5</v>
      </c>
      <c r="I3440" s="4" t="s">
        <v>7701</v>
      </c>
    </row>
    <row r="3441" customHeight="1" spans="5:9">
      <c r="E3441" s="4">
        <v>3439</v>
      </c>
      <c r="F3441" s="4" t="s">
        <v>7768</v>
      </c>
      <c r="G3441" s="4" t="s">
        <v>6919</v>
      </c>
      <c r="H3441" s="4">
        <v>312.5</v>
      </c>
      <c r="I3441" s="4" t="s">
        <v>7701</v>
      </c>
    </row>
    <row r="3442" customHeight="1" spans="5:9">
      <c r="E3442" s="4">
        <v>3440</v>
      </c>
      <c r="F3442" s="4" t="s">
        <v>7769</v>
      </c>
      <c r="G3442" s="4" t="s">
        <v>6921</v>
      </c>
      <c r="H3442" s="4">
        <v>312.5</v>
      </c>
      <c r="I3442" s="4" t="s">
        <v>7701</v>
      </c>
    </row>
    <row r="3443" customHeight="1" spans="5:9">
      <c r="E3443" s="4">
        <v>3441</v>
      </c>
      <c r="F3443" s="4" t="s">
        <v>7770</v>
      </c>
      <c r="G3443" s="4" t="s">
        <v>6921</v>
      </c>
      <c r="H3443" s="4">
        <v>312.5</v>
      </c>
      <c r="I3443" s="4" t="s">
        <v>7701</v>
      </c>
    </row>
    <row r="3444" customHeight="1" spans="5:9">
      <c r="E3444" s="4">
        <v>3442</v>
      </c>
      <c r="F3444" s="4" t="s">
        <v>1874</v>
      </c>
      <c r="G3444" s="4" t="s">
        <v>6921</v>
      </c>
      <c r="H3444" s="4">
        <v>312.5</v>
      </c>
      <c r="I3444" s="4" t="s">
        <v>7701</v>
      </c>
    </row>
    <row r="3445" customHeight="1" spans="5:9">
      <c r="E3445" s="4">
        <v>3443</v>
      </c>
      <c r="F3445" s="4" t="s">
        <v>7771</v>
      </c>
      <c r="G3445" s="4" t="s">
        <v>6921</v>
      </c>
      <c r="H3445" s="4">
        <v>312.5</v>
      </c>
      <c r="I3445" s="4" t="s">
        <v>7701</v>
      </c>
    </row>
    <row r="3446" customHeight="1" spans="5:9">
      <c r="E3446" s="4">
        <v>3444</v>
      </c>
      <c r="F3446" s="4" t="s">
        <v>7772</v>
      </c>
      <c r="G3446" s="4" t="s">
        <v>6921</v>
      </c>
      <c r="H3446" s="4">
        <v>312.5</v>
      </c>
      <c r="I3446" s="4" t="s">
        <v>7701</v>
      </c>
    </row>
    <row r="3447" customHeight="1" spans="5:9">
      <c r="E3447" s="4">
        <v>3445</v>
      </c>
      <c r="F3447" s="4" t="s">
        <v>7773</v>
      </c>
      <c r="G3447" s="4" t="s">
        <v>6923</v>
      </c>
      <c r="H3447" s="4">
        <v>312.5</v>
      </c>
      <c r="I3447" s="4" t="s">
        <v>7701</v>
      </c>
    </row>
    <row r="3448" customHeight="1" spans="5:9">
      <c r="E3448" s="4">
        <v>3446</v>
      </c>
      <c r="F3448" s="4" t="s">
        <v>7774</v>
      </c>
      <c r="G3448" s="4" t="s">
        <v>6923</v>
      </c>
      <c r="H3448" s="4">
        <v>312.5</v>
      </c>
      <c r="I3448" s="4" t="s">
        <v>7701</v>
      </c>
    </row>
    <row r="3449" customHeight="1" spans="5:9">
      <c r="E3449" s="4">
        <v>3447</v>
      </c>
      <c r="F3449" s="4" t="s">
        <v>7775</v>
      </c>
      <c r="G3449" s="4" t="s">
        <v>6923</v>
      </c>
      <c r="H3449" s="4">
        <v>312.5</v>
      </c>
      <c r="I3449" s="4" t="s">
        <v>7701</v>
      </c>
    </row>
    <row r="3450" customHeight="1" spans="5:9">
      <c r="E3450" s="4">
        <v>3448</v>
      </c>
      <c r="F3450" s="4" t="s">
        <v>7776</v>
      </c>
      <c r="G3450" s="4" t="s">
        <v>6923</v>
      </c>
      <c r="H3450" s="4">
        <v>312.5</v>
      </c>
      <c r="I3450" s="4" t="s">
        <v>7701</v>
      </c>
    </row>
    <row r="3451" customHeight="1" spans="5:9">
      <c r="E3451" s="4">
        <v>3449</v>
      </c>
      <c r="F3451" s="4" t="s">
        <v>7777</v>
      </c>
      <c r="G3451" s="4" t="s">
        <v>6927</v>
      </c>
      <c r="H3451" s="4">
        <v>312.5</v>
      </c>
      <c r="I3451" s="4" t="s">
        <v>7701</v>
      </c>
    </row>
    <row r="3452" customHeight="1" spans="5:9">
      <c r="E3452" s="4">
        <v>3450</v>
      </c>
      <c r="F3452" s="4" t="s">
        <v>7778</v>
      </c>
      <c r="G3452" s="4" t="s">
        <v>6927</v>
      </c>
      <c r="H3452" s="4">
        <v>312.5</v>
      </c>
      <c r="I3452" s="4" t="s">
        <v>7701</v>
      </c>
    </row>
    <row r="3453" customHeight="1" spans="5:9">
      <c r="E3453" s="4">
        <v>3451</v>
      </c>
      <c r="F3453" s="4" t="s">
        <v>7779</v>
      </c>
      <c r="G3453" s="4" t="s">
        <v>6927</v>
      </c>
      <c r="H3453" s="4">
        <v>312.5</v>
      </c>
      <c r="I3453" s="4" t="s">
        <v>7701</v>
      </c>
    </row>
    <row r="3454" customHeight="1" spans="5:9">
      <c r="E3454" s="4">
        <v>3452</v>
      </c>
      <c r="F3454" s="4" t="s">
        <v>7780</v>
      </c>
      <c r="G3454" s="4" t="s">
        <v>6927</v>
      </c>
      <c r="H3454" s="4">
        <v>312.5</v>
      </c>
      <c r="I3454" s="4" t="s">
        <v>7701</v>
      </c>
    </row>
    <row r="3455" customHeight="1" spans="5:9">
      <c r="E3455" s="4">
        <v>3453</v>
      </c>
      <c r="F3455" s="4" t="s">
        <v>1663</v>
      </c>
      <c r="G3455" s="4" t="s">
        <v>6927</v>
      </c>
      <c r="H3455" s="4">
        <v>312.5</v>
      </c>
      <c r="I3455" s="4" t="s">
        <v>7701</v>
      </c>
    </row>
    <row r="3456" customHeight="1" spans="5:9">
      <c r="E3456" s="4">
        <v>3454</v>
      </c>
      <c r="F3456" s="4" t="s">
        <v>7781</v>
      </c>
      <c r="G3456" s="4" t="s">
        <v>6927</v>
      </c>
      <c r="H3456" s="4">
        <v>312.5</v>
      </c>
      <c r="I3456" s="4" t="s">
        <v>7701</v>
      </c>
    </row>
    <row r="3457" customHeight="1" spans="5:9">
      <c r="E3457" s="4">
        <v>3455</v>
      </c>
      <c r="F3457" s="4" t="s">
        <v>7782</v>
      </c>
      <c r="G3457" s="4" t="s">
        <v>6895</v>
      </c>
      <c r="H3457" s="4">
        <v>312.5</v>
      </c>
      <c r="I3457" s="4" t="s">
        <v>7701</v>
      </c>
    </row>
    <row r="3458" customHeight="1" spans="5:9">
      <c r="E3458" s="4">
        <v>3456</v>
      </c>
      <c r="F3458" s="4" t="s">
        <v>7783</v>
      </c>
      <c r="G3458" s="4" t="s">
        <v>6895</v>
      </c>
      <c r="H3458" s="4">
        <v>312.5</v>
      </c>
      <c r="I3458" s="4" t="s">
        <v>7701</v>
      </c>
    </row>
    <row r="3459" customHeight="1" spans="5:9">
      <c r="E3459" s="4">
        <v>3457</v>
      </c>
      <c r="F3459" s="4" t="s">
        <v>7784</v>
      </c>
      <c r="G3459" s="4" t="s">
        <v>6895</v>
      </c>
      <c r="H3459" s="4">
        <v>312.5</v>
      </c>
      <c r="I3459" s="4" t="s">
        <v>7701</v>
      </c>
    </row>
    <row r="3460" customHeight="1" spans="5:9">
      <c r="E3460" s="4">
        <v>3458</v>
      </c>
      <c r="F3460" s="4" t="s">
        <v>7785</v>
      </c>
      <c r="G3460" s="4" t="s">
        <v>6895</v>
      </c>
      <c r="H3460" s="4">
        <v>312.5</v>
      </c>
      <c r="I3460" s="4" t="s">
        <v>7701</v>
      </c>
    </row>
    <row r="3461" customHeight="1" spans="5:9">
      <c r="E3461" s="4">
        <v>3459</v>
      </c>
      <c r="F3461" s="4" t="s">
        <v>7786</v>
      </c>
      <c r="G3461" s="4">
        <v>2201</v>
      </c>
      <c r="H3461" s="4">
        <v>312.5</v>
      </c>
      <c r="I3461" s="4" t="s">
        <v>7701</v>
      </c>
    </row>
    <row r="3462" customHeight="1" spans="5:9">
      <c r="E3462" s="4">
        <v>3460</v>
      </c>
      <c r="F3462" s="4" t="s">
        <v>7787</v>
      </c>
      <c r="G3462" s="4" t="s">
        <v>6897</v>
      </c>
      <c r="H3462" s="4">
        <v>312.5</v>
      </c>
      <c r="I3462" s="4" t="s">
        <v>7701</v>
      </c>
    </row>
    <row r="3463" customHeight="1" spans="5:9">
      <c r="E3463" s="4">
        <v>3461</v>
      </c>
      <c r="F3463" s="4" t="s">
        <v>7788</v>
      </c>
      <c r="G3463" s="4" t="s">
        <v>6897</v>
      </c>
      <c r="H3463" s="4">
        <v>312.5</v>
      </c>
      <c r="I3463" s="4" t="s">
        <v>7701</v>
      </c>
    </row>
    <row r="3464" customHeight="1" spans="5:9">
      <c r="E3464" s="4">
        <v>3462</v>
      </c>
      <c r="F3464" s="4" t="s">
        <v>6661</v>
      </c>
      <c r="G3464" s="4" t="s">
        <v>6897</v>
      </c>
      <c r="H3464" s="4">
        <v>312.5</v>
      </c>
      <c r="I3464" s="4" t="s">
        <v>7701</v>
      </c>
    </row>
    <row r="3465" customHeight="1" spans="5:9">
      <c r="E3465" s="4">
        <v>3463</v>
      </c>
      <c r="F3465" s="4" t="s">
        <v>7789</v>
      </c>
      <c r="G3465" s="4" t="s">
        <v>6897</v>
      </c>
      <c r="H3465" s="4">
        <v>312.5</v>
      </c>
      <c r="I3465" s="4" t="s">
        <v>7701</v>
      </c>
    </row>
    <row r="3466" customHeight="1" spans="5:9">
      <c r="E3466" s="4">
        <v>3464</v>
      </c>
      <c r="F3466" s="4" t="s">
        <v>7790</v>
      </c>
      <c r="G3466" s="4" t="s">
        <v>6897</v>
      </c>
      <c r="H3466" s="4">
        <v>312.5</v>
      </c>
      <c r="I3466" s="4" t="s">
        <v>7701</v>
      </c>
    </row>
    <row r="3467" customHeight="1" spans="5:9">
      <c r="E3467" s="4">
        <v>3465</v>
      </c>
      <c r="F3467" s="4" t="s">
        <v>7791</v>
      </c>
      <c r="G3467" s="4" t="s">
        <v>5171</v>
      </c>
      <c r="H3467" s="4">
        <v>312.5</v>
      </c>
      <c r="I3467" s="4" t="s">
        <v>7701</v>
      </c>
    </row>
    <row r="3468" customHeight="1" spans="5:9">
      <c r="E3468" s="4">
        <v>3466</v>
      </c>
      <c r="F3468" s="4" t="s">
        <v>7792</v>
      </c>
      <c r="G3468" s="4" t="s">
        <v>5171</v>
      </c>
      <c r="H3468" s="4">
        <v>312.5</v>
      </c>
      <c r="I3468" s="4" t="s">
        <v>7701</v>
      </c>
    </row>
    <row r="3469" customHeight="1" spans="5:9">
      <c r="E3469" s="4">
        <v>3467</v>
      </c>
      <c r="F3469" s="4" t="s">
        <v>7793</v>
      </c>
      <c r="G3469" s="4" t="s">
        <v>5171</v>
      </c>
      <c r="H3469" s="4">
        <v>312.5</v>
      </c>
      <c r="I3469" s="4" t="s">
        <v>7701</v>
      </c>
    </row>
    <row r="3470" customHeight="1" spans="5:9">
      <c r="E3470" s="4">
        <v>3468</v>
      </c>
      <c r="F3470" s="4" t="s">
        <v>7794</v>
      </c>
      <c r="G3470" s="4" t="s">
        <v>5171</v>
      </c>
      <c r="H3470" s="4">
        <v>312.5</v>
      </c>
      <c r="I3470" s="4" t="s">
        <v>7701</v>
      </c>
    </row>
    <row r="3471" customHeight="1" spans="5:9">
      <c r="E3471" s="4">
        <v>3469</v>
      </c>
      <c r="F3471" s="4" t="s">
        <v>7795</v>
      </c>
      <c r="G3471" s="4" t="s">
        <v>5171</v>
      </c>
      <c r="H3471" s="4">
        <v>312.5</v>
      </c>
      <c r="I3471" s="4" t="s">
        <v>7701</v>
      </c>
    </row>
    <row r="3472" customHeight="1" spans="5:9">
      <c r="E3472" s="4">
        <v>3470</v>
      </c>
      <c r="F3472" s="4" t="s">
        <v>7796</v>
      </c>
      <c r="G3472" s="4" t="s">
        <v>5171</v>
      </c>
      <c r="H3472" s="4">
        <v>312.5</v>
      </c>
      <c r="I3472" s="4" t="s">
        <v>7701</v>
      </c>
    </row>
    <row r="3473" customHeight="1" spans="5:9">
      <c r="E3473" s="4">
        <v>3471</v>
      </c>
      <c r="F3473" s="4" t="s">
        <v>7797</v>
      </c>
      <c r="G3473" s="4" t="s">
        <v>6900</v>
      </c>
      <c r="H3473" s="4">
        <v>312.5</v>
      </c>
      <c r="I3473" s="4" t="s">
        <v>7701</v>
      </c>
    </row>
    <row r="3474" customHeight="1" spans="5:9">
      <c r="E3474" s="4">
        <v>3472</v>
      </c>
      <c r="F3474" s="4" t="s">
        <v>7798</v>
      </c>
      <c r="G3474" s="4" t="s">
        <v>6900</v>
      </c>
      <c r="H3474" s="4">
        <v>312.5</v>
      </c>
      <c r="I3474" s="4" t="s">
        <v>7701</v>
      </c>
    </row>
    <row r="3475" customHeight="1" spans="5:9">
      <c r="E3475" s="4">
        <v>3473</v>
      </c>
      <c r="F3475" s="4" t="s">
        <v>5258</v>
      </c>
      <c r="G3475" s="4" t="s">
        <v>6900</v>
      </c>
      <c r="H3475" s="4">
        <v>312.5</v>
      </c>
      <c r="I3475" s="4" t="s">
        <v>7701</v>
      </c>
    </row>
    <row r="3476" customHeight="1" spans="5:9">
      <c r="E3476" s="4">
        <v>3474</v>
      </c>
      <c r="F3476" s="4" t="s">
        <v>7799</v>
      </c>
      <c r="G3476" s="4" t="s">
        <v>6900</v>
      </c>
      <c r="H3476" s="4">
        <v>312.5</v>
      </c>
      <c r="I3476" s="4" t="s">
        <v>7701</v>
      </c>
    </row>
    <row r="3477" customHeight="1" spans="5:9">
      <c r="E3477" s="4">
        <v>3475</v>
      </c>
      <c r="F3477" s="4" t="s">
        <v>7800</v>
      </c>
      <c r="G3477" s="4" t="s">
        <v>6900</v>
      </c>
      <c r="H3477" s="4">
        <v>312.5</v>
      </c>
      <c r="I3477" s="4" t="s">
        <v>7701</v>
      </c>
    </row>
    <row r="3478" customHeight="1" spans="5:9">
      <c r="E3478" s="4">
        <v>3476</v>
      </c>
      <c r="F3478" s="4" t="s">
        <v>7801</v>
      </c>
      <c r="G3478" s="4" t="s">
        <v>6905</v>
      </c>
      <c r="H3478" s="4">
        <v>312.5</v>
      </c>
      <c r="I3478" s="4" t="s">
        <v>7701</v>
      </c>
    </row>
    <row r="3479" customHeight="1" spans="5:9">
      <c r="E3479" s="4">
        <v>3477</v>
      </c>
      <c r="F3479" s="4" t="s">
        <v>7802</v>
      </c>
      <c r="G3479" s="4" t="s">
        <v>6905</v>
      </c>
      <c r="H3479" s="4">
        <v>312.5</v>
      </c>
      <c r="I3479" s="4" t="s">
        <v>7701</v>
      </c>
    </row>
    <row r="3480" customHeight="1" spans="5:9">
      <c r="E3480" s="4">
        <v>3478</v>
      </c>
      <c r="F3480" s="4" t="s">
        <v>7803</v>
      </c>
      <c r="G3480" s="4" t="s">
        <v>6905</v>
      </c>
      <c r="H3480" s="4">
        <v>312.5</v>
      </c>
      <c r="I3480" s="4" t="s">
        <v>7701</v>
      </c>
    </row>
    <row r="3481" customHeight="1" spans="5:9">
      <c r="E3481" s="4">
        <v>3479</v>
      </c>
      <c r="F3481" s="4" t="s">
        <v>7804</v>
      </c>
      <c r="G3481" s="4" t="s">
        <v>6905</v>
      </c>
      <c r="H3481" s="4">
        <v>312.5</v>
      </c>
      <c r="I3481" s="4" t="s">
        <v>7701</v>
      </c>
    </row>
    <row r="3482" customHeight="1" spans="5:9">
      <c r="E3482" s="4">
        <v>3480</v>
      </c>
      <c r="F3482" s="4" t="s">
        <v>7805</v>
      </c>
      <c r="G3482" s="4" t="s">
        <v>6905</v>
      </c>
      <c r="H3482" s="4">
        <v>312.5</v>
      </c>
      <c r="I3482" s="4" t="s">
        <v>7701</v>
      </c>
    </row>
    <row r="3483" customHeight="1" spans="5:9">
      <c r="E3483" s="4">
        <v>3481</v>
      </c>
      <c r="F3483" s="4" t="s">
        <v>7806</v>
      </c>
      <c r="G3483" s="4">
        <v>2205</v>
      </c>
      <c r="H3483" s="4">
        <v>312.5</v>
      </c>
      <c r="I3483" s="4" t="s">
        <v>7701</v>
      </c>
    </row>
    <row r="3484" customHeight="1" spans="5:9">
      <c r="E3484" s="4">
        <v>3482</v>
      </c>
      <c r="F3484" s="4" t="s">
        <v>7807</v>
      </c>
      <c r="G3484" s="4" t="s">
        <v>6907</v>
      </c>
      <c r="H3484" s="4">
        <v>312.5</v>
      </c>
      <c r="I3484" s="4" t="s">
        <v>7701</v>
      </c>
    </row>
    <row r="3485" customHeight="1" spans="5:9">
      <c r="E3485" s="4">
        <v>3483</v>
      </c>
      <c r="F3485" s="4" t="s">
        <v>7808</v>
      </c>
      <c r="G3485" s="4" t="s">
        <v>6907</v>
      </c>
      <c r="H3485" s="4">
        <v>312.5</v>
      </c>
      <c r="I3485" s="4" t="s">
        <v>7701</v>
      </c>
    </row>
    <row r="3486" customHeight="1" spans="5:9">
      <c r="E3486" s="4">
        <v>3484</v>
      </c>
      <c r="F3486" s="4" t="s">
        <v>568</v>
      </c>
      <c r="G3486" s="4" t="s">
        <v>6907</v>
      </c>
      <c r="H3486" s="4">
        <v>312.5</v>
      </c>
      <c r="I3486" s="4" t="s">
        <v>7701</v>
      </c>
    </row>
    <row r="3487" customHeight="1" spans="5:9">
      <c r="E3487" s="4">
        <v>3485</v>
      </c>
      <c r="F3487" s="4" t="s">
        <v>7809</v>
      </c>
      <c r="G3487" s="4">
        <v>2206</v>
      </c>
      <c r="H3487" s="4">
        <v>312.5</v>
      </c>
      <c r="I3487" s="4" t="s">
        <v>7701</v>
      </c>
    </row>
    <row r="3488" customHeight="1" spans="5:9">
      <c r="E3488" s="4">
        <v>3486</v>
      </c>
      <c r="F3488" s="4" t="s">
        <v>7810</v>
      </c>
      <c r="G3488" s="4">
        <v>2206</v>
      </c>
      <c r="H3488" s="4">
        <v>312.5</v>
      </c>
      <c r="I3488" s="4" t="s">
        <v>7701</v>
      </c>
    </row>
    <row r="3489" customHeight="1" spans="5:9">
      <c r="E3489" s="4">
        <v>3487</v>
      </c>
      <c r="F3489" s="4" t="s">
        <v>7811</v>
      </c>
      <c r="G3489" s="4" t="s">
        <v>7812</v>
      </c>
      <c r="H3489" s="4">
        <v>312.5</v>
      </c>
      <c r="I3489" s="4" t="s">
        <v>7701</v>
      </c>
    </row>
    <row r="3490" customHeight="1" spans="5:9">
      <c r="E3490" s="4">
        <v>3488</v>
      </c>
      <c r="F3490" s="4" t="s">
        <v>7813</v>
      </c>
      <c r="G3490" s="4" t="s">
        <v>7812</v>
      </c>
      <c r="H3490" s="4">
        <v>312.5</v>
      </c>
      <c r="I3490" s="4" t="s">
        <v>7701</v>
      </c>
    </row>
    <row r="3491" customHeight="1" spans="5:9">
      <c r="E3491" s="4">
        <v>3489</v>
      </c>
      <c r="F3491" s="4" t="s">
        <v>7814</v>
      </c>
      <c r="G3491" s="4" t="s">
        <v>7812</v>
      </c>
      <c r="H3491" s="4">
        <v>312.5</v>
      </c>
      <c r="I3491" s="4" t="s">
        <v>7701</v>
      </c>
    </row>
    <row r="3492" customHeight="1" spans="5:9">
      <c r="E3492" s="4">
        <v>3490</v>
      </c>
      <c r="F3492" s="4" t="s">
        <v>7815</v>
      </c>
      <c r="G3492" s="4" t="s">
        <v>7812</v>
      </c>
      <c r="H3492" s="4">
        <v>312.5</v>
      </c>
      <c r="I3492" s="4" t="s">
        <v>7701</v>
      </c>
    </row>
    <row r="3493" customHeight="1" spans="5:9">
      <c r="E3493" s="4">
        <v>3491</v>
      </c>
      <c r="F3493" s="4" t="s">
        <v>7816</v>
      </c>
      <c r="G3493" s="4" t="s">
        <v>7659</v>
      </c>
      <c r="H3493" s="4">
        <v>312.5</v>
      </c>
      <c r="I3493" s="4" t="s">
        <v>7701</v>
      </c>
    </row>
    <row r="3494" customHeight="1" spans="5:9">
      <c r="E3494" s="4">
        <v>3492</v>
      </c>
      <c r="F3494" s="4" t="s">
        <v>7817</v>
      </c>
      <c r="G3494" s="4" t="s">
        <v>7659</v>
      </c>
      <c r="H3494" s="4">
        <v>312.5</v>
      </c>
      <c r="I3494" s="4" t="s">
        <v>7701</v>
      </c>
    </row>
    <row r="3495" customHeight="1" spans="5:9">
      <c r="E3495" s="4">
        <v>3493</v>
      </c>
      <c r="F3495" s="4" t="s">
        <v>7818</v>
      </c>
      <c r="G3495" s="4" t="s">
        <v>7659</v>
      </c>
      <c r="H3495" s="4">
        <v>312.5</v>
      </c>
      <c r="I3495" s="4" t="s">
        <v>7701</v>
      </c>
    </row>
    <row r="3496" customHeight="1" spans="5:9">
      <c r="E3496" s="4">
        <v>3494</v>
      </c>
      <c r="F3496" s="4" t="s">
        <v>7819</v>
      </c>
      <c r="G3496" s="4" t="s">
        <v>7659</v>
      </c>
      <c r="H3496" s="4">
        <v>312.5</v>
      </c>
      <c r="I3496" s="4" t="s">
        <v>7701</v>
      </c>
    </row>
    <row r="3497" customHeight="1" spans="5:9">
      <c r="E3497" s="4">
        <v>3495</v>
      </c>
      <c r="F3497" s="4" t="s">
        <v>7820</v>
      </c>
      <c r="G3497" s="4" t="s">
        <v>7659</v>
      </c>
      <c r="H3497" s="4">
        <v>312.5</v>
      </c>
      <c r="I3497" s="4" t="s">
        <v>7701</v>
      </c>
    </row>
    <row r="3498" customHeight="1" spans="5:9">
      <c r="E3498" s="4">
        <v>3496</v>
      </c>
      <c r="F3498" s="4" t="s">
        <v>7821</v>
      </c>
      <c r="G3498" s="4" t="s">
        <v>7659</v>
      </c>
      <c r="H3498" s="4">
        <v>312.5</v>
      </c>
      <c r="I3498" s="4" t="s">
        <v>7701</v>
      </c>
    </row>
    <row r="3499" customHeight="1" spans="5:9">
      <c r="E3499" s="4">
        <v>3497</v>
      </c>
      <c r="F3499" s="4" t="s">
        <v>7822</v>
      </c>
      <c r="G3499" s="4" t="s">
        <v>7659</v>
      </c>
      <c r="H3499" s="4">
        <v>312.5</v>
      </c>
      <c r="I3499" s="4" t="s">
        <v>7701</v>
      </c>
    </row>
    <row r="3500" customHeight="1" spans="5:9">
      <c r="E3500" s="4">
        <v>3498</v>
      </c>
      <c r="F3500" s="4" t="s">
        <v>7823</v>
      </c>
      <c r="G3500" s="4" t="s">
        <v>5125</v>
      </c>
      <c r="H3500" s="4">
        <v>312.5</v>
      </c>
      <c r="I3500" s="4" t="s">
        <v>7701</v>
      </c>
    </row>
    <row r="3501" customHeight="1" spans="5:9">
      <c r="E3501" s="4">
        <v>3499</v>
      </c>
      <c r="F3501" s="4" t="s">
        <v>7824</v>
      </c>
      <c r="G3501" s="4" t="s">
        <v>5125</v>
      </c>
      <c r="H3501" s="4">
        <v>312.5</v>
      </c>
      <c r="I3501" s="4" t="s">
        <v>7701</v>
      </c>
    </row>
    <row r="3502" customHeight="1" spans="5:9">
      <c r="E3502" s="4">
        <v>3500</v>
      </c>
      <c r="F3502" s="4" t="s">
        <v>136</v>
      </c>
      <c r="G3502" s="4" t="s">
        <v>5125</v>
      </c>
      <c r="H3502" s="4">
        <v>312.5</v>
      </c>
      <c r="I3502" s="4" t="s">
        <v>7701</v>
      </c>
    </row>
    <row r="3503" customHeight="1" spans="5:9">
      <c r="E3503" s="4">
        <v>3501</v>
      </c>
      <c r="F3503" s="4" t="s">
        <v>7825</v>
      </c>
      <c r="G3503" s="4" t="s">
        <v>5125</v>
      </c>
      <c r="H3503" s="4">
        <v>312.5</v>
      </c>
      <c r="I3503" s="4" t="s">
        <v>7701</v>
      </c>
    </row>
    <row r="3504" customHeight="1" spans="5:9">
      <c r="E3504" s="4">
        <v>3502</v>
      </c>
      <c r="F3504" s="4" t="s">
        <v>3012</v>
      </c>
      <c r="G3504" s="4" t="s">
        <v>5125</v>
      </c>
      <c r="H3504" s="4">
        <v>312.5</v>
      </c>
      <c r="I3504" s="4" t="s">
        <v>7701</v>
      </c>
    </row>
    <row r="3505" customHeight="1" spans="5:9">
      <c r="E3505" s="4">
        <v>3503</v>
      </c>
      <c r="F3505" s="4" t="s">
        <v>7826</v>
      </c>
      <c r="G3505" s="4" t="s">
        <v>7827</v>
      </c>
      <c r="H3505" s="4">
        <v>312.5</v>
      </c>
      <c r="I3505" s="4" t="s">
        <v>7701</v>
      </c>
    </row>
    <row r="3506" customHeight="1" spans="5:9">
      <c r="E3506" s="4">
        <v>3504</v>
      </c>
      <c r="F3506" s="4" t="s">
        <v>7674</v>
      </c>
      <c r="G3506" s="4" t="s">
        <v>7827</v>
      </c>
      <c r="H3506" s="4">
        <v>312.5</v>
      </c>
      <c r="I3506" s="4" t="s">
        <v>7701</v>
      </c>
    </row>
    <row r="3507" customHeight="1" spans="5:9">
      <c r="E3507" s="4">
        <v>3505</v>
      </c>
      <c r="F3507" s="4" t="s">
        <v>7828</v>
      </c>
      <c r="G3507" s="4" t="s">
        <v>7827</v>
      </c>
      <c r="H3507" s="4">
        <v>312.5</v>
      </c>
      <c r="I3507" s="4" t="s">
        <v>7701</v>
      </c>
    </row>
    <row r="3508" customHeight="1" spans="5:9">
      <c r="E3508" s="4">
        <v>3506</v>
      </c>
      <c r="F3508" s="4" t="s">
        <v>7829</v>
      </c>
      <c r="G3508" s="4" t="s">
        <v>7827</v>
      </c>
      <c r="H3508" s="4">
        <v>312.5</v>
      </c>
      <c r="I3508" s="4" t="s">
        <v>7701</v>
      </c>
    </row>
    <row r="3509" customHeight="1" spans="5:9">
      <c r="E3509" s="4">
        <v>3507</v>
      </c>
      <c r="F3509" s="4" t="s">
        <v>4016</v>
      </c>
      <c r="G3509" s="4" t="s">
        <v>7827</v>
      </c>
      <c r="H3509" s="4">
        <v>312.5</v>
      </c>
      <c r="I3509" s="4" t="s">
        <v>7701</v>
      </c>
    </row>
    <row r="3510" customHeight="1" spans="5:9">
      <c r="E3510" s="4">
        <v>3508</v>
      </c>
      <c r="F3510" s="4" t="s">
        <v>7830</v>
      </c>
      <c r="G3510" s="4" t="s">
        <v>7073</v>
      </c>
      <c r="H3510" s="4">
        <v>312.5</v>
      </c>
      <c r="I3510" s="4" t="s">
        <v>7701</v>
      </c>
    </row>
    <row r="3511" customHeight="1" spans="5:9">
      <c r="E3511" s="4">
        <v>3509</v>
      </c>
      <c r="F3511" s="4" t="s">
        <v>7831</v>
      </c>
      <c r="G3511" s="4" t="s">
        <v>7073</v>
      </c>
      <c r="H3511" s="4">
        <v>312.5</v>
      </c>
      <c r="I3511" s="4" t="s">
        <v>7701</v>
      </c>
    </row>
    <row r="3512" customHeight="1" spans="5:9">
      <c r="E3512" s="4">
        <v>3510</v>
      </c>
      <c r="F3512" s="4" t="s">
        <v>7832</v>
      </c>
      <c r="G3512" s="4" t="s">
        <v>7073</v>
      </c>
      <c r="H3512" s="4">
        <v>312.5</v>
      </c>
      <c r="I3512" s="4" t="s">
        <v>7701</v>
      </c>
    </row>
    <row r="3513" customHeight="1" spans="5:9">
      <c r="E3513" s="4">
        <v>3511</v>
      </c>
      <c r="F3513" s="4" t="s">
        <v>7833</v>
      </c>
      <c r="G3513" s="4" t="s">
        <v>7834</v>
      </c>
      <c r="H3513" s="4">
        <v>312.5</v>
      </c>
      <c r="I3513" s="4" t="s">
        <v>7701</v>
      </c>
    </row>
    <row r="3514" customHeight="1" spans="5:9">
      <c r="E3514" s="4">
        <v>3512</v>
      </c>
      <c r="F3514" s="4" t="s">
        <v>7835</v>
      </c>
      <c r="G3514" s="4" t="s">
        <v>7834</v>
      </c>
      <c r="H3514" s="4">
        <v>312.5</v>
      </c>
      <c r="I3514" s="4" t="s">
        <v>7701</v>
      </c>
    </row>
    <row r="3515" customHeight="1" spans="5:9">
      <c r="E3515" s="4">
        <v>3513</v>
      </c>
      <c r="F3515" s="4" t="s">
        <v>7836</v>
      </c>
      <c r="G3515" s="4" t="s">
        <v>7834</v>
      </c>
      <c r="H3515" s="4">
        <v>312.5</v>
      </c>
      <c r="I3515" s="4" t="s">
        <v>7701</v>
      </c>
    </row>
    <row r="3516" customHeight="1" spans="5:9">
      <c r="E3516" s="4">
        <v>3514</v>
      </c>
      <c r="F3516" s="4" t="s">
        <v>7837</v>
      </c>
      <c r="G3516" s="4" t="s">
        <v>7834</v>
      </c>
      <c r="H3516" s="4">
        <v>312.5</v>
      </c>
      <c r="I3516" s="4" t="s">
        <v>7701</v>
      </c>
    </row>
    <row r="3517" customHeight="1" spans="5:9">
      <c r="E3517" s="4">
        <v>3515</v>
      </c>
      <c r="F3517" s="4" t="s">
        <v>7838</v>
      </c>
      <c r="G3517" s="4" t="s">
        <v>7839</v>
      </c>
      <c r="H3517" s="4">
        <v>312.5</v>
      </c>
      <c r="I3517" s="4" t="s">
        <v>7701</v>
      </c>
    </row>
    <row r="3518" customHeight="1" spans="5:9">
      <c r="E3518" s="4">
        <v>3516</v>
      </c>
      <c r="F3518" s="4" t="s">
        <v>7840</v>
      </c>
      <c r="G3518" s="4" t="s">
        <v>7839</v>
      </c>
      <c r="H3518" s="4">
        <v>312.5</v>
      </c>
      <c r="I3518" s="4" t="s">
        <v>7701</v>
      </c>
    </row>
    <row r="3519" customHeight="1" spans="5:9">
      <c r="E3519" s="4">
        <v>3517</v>
      </c>
      <c r="F3519" s="4" t="s">
        <v>7841</v>
      </c>
      <c r="G3519" s="4" t="s">
        <v>7839</v>
      </c>
      <c r="H3519" s="4">
        <v>312.5</v>
      </c>
      <c r="I3519" s="4" t="s">
        <v>7701</v>
      </c>
    </row>
    <row r="3520" customHeight="1" spans="5:9">
      <c r="E3520" s="4">
        <v>3518</v>
      </c>
      <c r="F3520" s="4" t="s">
        <v>7842</v>
      </c>
      <c r="G3520" s="4" t="s">
        <v>7839</v>
      </c>
      <c r="H3520" s="4">
        <v>312.5</v>
      </c>
      <c r="I3520" s="4" t="s">
        <v>7701</v>
      </c>
    </row>
    <row r="3521" customHeight="1" spans="5:9">
      <c r="E3521" s="4">
        <v>3519</v>
      </c>
      <c r="F3521" s="4" t="s">
        <v>7843</v>
      </c>
      <c r="G3521" s="4" t="s">
        <v>7839</v>
      </c>
      <c r="H3521" s="4">
        <v>312.5</v>
      </c>
      <c r="I3521" s="4" t="s">
        <v>7701</v>
      </c>
    </row>
    <row r="3522" customHeight="1" spans="5:9">
      <c r="E3522" s="4">
        <v>3520</v>
      </c>
      <c r="F3522" s="4" t="s">
        <v>7844</v>
      </c>
      <c r="G3522" s="4" t="s">
        <v>5098</v>
      </c>
      <c r="H3522" s="4">
        <v>312.5</v>
      </c>
      <c r="I3522" s="4" t="s">
        <v>7701</v>
      </c>
    </row>
    <row r="3523" customHeight="1" spans="5:9">
      <c r="E3523" s="4">
        <v>3521</v>
      </c>
      <c r="F3523" s="4" t="s">
        <v>6122</v>
      </c>
      <c r="G3523" s="4" t="s">
        <v>5098</v>
      </c>
      <c r="H3523" s="4">
        <v>312.5</v>
      </c>
      <c r="I3523" s="4" t="s">
        <v>7701</v>
      </c>
    </row>
    <row r="3524" customHeight="1" spans="5:9">
      <c r="E3524" s="4">
        <v>3522</v>
      </c>
      <c r="F3524" s="4" t="s">
        <v>7845</v>
      </c>
      <c r="G3524" s="4">
        <v>2404</v>
      </c>
      <c r="H3524" s="4">
        <v>312.5</v>
      </c>
      <c r="I3524" s="4" t="s">
        <v>7701</v>
      </c>
    </row>
    <row r="3525" customHeight="1" spans="5:9">
      <c r="E3525" s="4">
        <v>3523</v>
      </c>
      <c r="F3525" s="4" t="s">
        <v>7846</v>
      </c>
      <c r="G3525" s="4" t="s">
        <v>5098</v>
      </c>
      <c r="H3525" s="4">
        <v>312.5</v>
      </c>
      <c r="I3525" s="4" t="s">
        <v>7701</v>
      </c>
    </row>
    <row r="3526" customHeight="1" spans="5:9">
      <c r="E3526" s="4">
        <v>3524</v>
      </c>
      <c r="F3526" s="4" t="s">
        <v>7847</v>
      </c>
      <c r="G3526" s="4" t="s">
        <v>5098</v>
      </c>
      <c r="H3526" s="4">
        <v>312.5</v>
      </c>
      <c r="I3526" s="4" t="s">
        <v>7701</v>
      </c>
    </row>
    <row r="3527" customHeight="1" spans="5:9">
      <c r="E3527" s="4">
        <v>3525</v>
      </c>
      <c r="F3527" s="4" t="s">
        <v>7848</v>
      </c>
      <c r="G3527" s="4" t="s">
        <v>5098</v>
      </c>
      <c r="H3527" s="4">
        <v>312.5</v>
      </c>
      <c r="I3527" s="4" t="s">
        <v>7701</v>
      </c>
    </row>
    <row r="3528" customHeight="1" spans="5:9">
      <c r="E3528" s="4">
        <v>3526</v>
      </c>
      <c r="F3528" s="4" t="s">
        <v>7849</v>
      </c>
      <c r="G3528" s="4">
        <v>2501</v>
      </c>
      <c r="H3528" s="4">
        <v>312.5</v>
      </c>
      <c r="I3528" s="4" t="s">
        <v>7701</v>
      </c>
    </row>
    <row r="3529" customHeight="1" spans="5:9">
      <c r="E3529" s="4">
        <v>3527</v>
      </c>
      <c r="F3529" s="4" t="s">
        <v>7850</v>
      </c>
      <c r="G3529" s="4">
        <v>2501</v>
      </c>
      <c r="H3529" s="4">
        <v>312.5</v>
      </c>
      <c r="I3529" s="4" t="s">
        <v>7701</v>
      </c>
    </row>
    <row r="3530" customHeight="1" spans="5:9">
      <c r="E3530" s="4">
        <v>3528</v>
      </c>
      <c r="F3530" s="4" t="s">
        <v>7851</v>
      </c>
      <c r="G3530" s="4">
        <v>2501</v>
      </c>
      <c r="H3530" s="4">
        <v>312.5</v>
      </c>
      <c r="I3530" s="4" t="s">
        <v>7701</v>
      </c>
    </row>
    <row r="3531" customHeight="1" spans="5:9">
      <c r="E3531" s="4">
        <v>3529</v>
      </c>
      <c r="F3531" s="4" t="s">
        <v>7852</v>
      </c>
      <c r="G3531" s="4">
        <v>2501</v>
      </c>
      <c r="H3531" s="4">
        <v>312.5</v>
      </c>
      <c r="I3531" s="4" t="s">
        <v>7701</v>
      </c>
    </row>
    <row r="3532" customHeight="1" spans="5:9">
      <c r="E3532" s="4">
        <v>3530</v>
      </c>
      <c r="F3532" s="4" t="s">
        <v>637</v>
      </c>
      <c r="G3532" s="4">
        <v>2501</v>
      </c>
      <c r="H3532" s="4">
        <v>312.5</v>
      </c>
      <c r="I3532" s="4" t="s">
        <v>7701</v>
      </c>
    </row>
    <row r="3533" customHeight="1" spans="5:9">
      <c r="E3533" s="4">
        <v>3531</v>
      </c>
      <c r="F3533" s="4" t="s">
        <v>7853</v>
      </c>
      <c r="G3533" s="4">
        <v>2502</v>
      </c>
      <c r="H3533" s="4">
        <v>312.5</v>
      </c>
      <c r="I3533" s="4" t="s">
        <v>7701</v>
      </c>
    </row>
    <row r="3534" customHeight="1" spans="5:9">
      <c r="E3534" s="4">
        <v>3532</v>
      </c>
      <c r="F3534" s="4" t="s">
        <v>7854</v>
      </c>
      <c r="G3534" s="4">
        <v>2502</v>
      </c>
      <c r="H3534" s="4">
        <v>312.5</v>
      </c>
      <c r="I3534" s="4" t="s">
        <v>7701</v>
      </c>
    </row>
    <row r="3535" customHeight="1" spans="5:9">
      <c r="E3535" s="4">
        <v>3533</v>
      </c>
      <c r="F3535" s="4" t="s">
        <v>7855</v>
      </c>
      <c r="G3535" s="4">
        <v>2502</v>
      </c>
      <c r="H3535" s="4">
        <v>312.5</v>
      </c>
      <c r="I3535" s="4" t="s">
        <v>7701</v>
      </c>
    </row>
    <row r="3536" customHeight="1" spans="5:9">
      <c r="E3536" s="4">
        <v>3534</v>
      </c>
      <c r="F3536" s="4" t="s">
        <v>7856</v>
      </c>
      <c r="G3536" s="4">
        <v>2502</v>
      </c>
      <c r="H3536" s="4">
        <v>312.5</v>
      </c>
      <c r="I3536" s="4" t="s">
        <v>7701</v>
      </c>
    </row>
    <row r="3537" customHeight="1" spans="5:9">
      <c r="E3537" s="4">
        <v>3535</v>
      </c>
      <c r="F3537" s="4" t="s">
        <v>7857</v>
      </c>
      <c r="G3537" s="4">
        <v>2503</v>
      </c>
      <c r="H3537" s="4">
        <v>312.5</v>
      </c>
      <c r="I3537" s="4" t="s">
        <v>7701</v>
      </c>
    </row>
    <row r="3538" customHeight="1" spans="5:9">
      <c r="E3538" s="4">
        <v>3536</v>
      </c>
      <c r="F3538" s="4" t="s">
        <v>7858</v>
      </c>
      <c r="G3538" s="4">
        <v>2503</v>
      </c>
      <c r="H3538" s="4">
        <v>312.5</v>
      </c>
      <c r="I3538" s="4" t="s">
        <v>7701</v>
      </c>
    </row>
    <row r="3539" customHeight="1" spans="5:9">
      <c r="E3539" s="4">
        <v>3537</v>
      </c>
      <c r="F3539" s="4" t="s">
        <v>7859</v>
      </c>
      <c r="G3539" s="4">
        <v>2503</v>
      </c>
      <c r="H3539" s="4">
        <v>312.5</v>
      </c>
      <c r="I3539" s="4" t="s">
        <v>7701</v>
      </c>
    </row>
    <row r="3540" customHeight="1" spans="5:9">
      <c r="E3540" s="4">
        <v>3538</v>
      </c>
      <c r="F3540" s="4" t="s">
        <v>118</v>
      </c>
      <c r="G3540" s="4">
        <v>2503</v>
      </c>
      <c r="H3540" s="4">
        <v>312.5</v>
      </c>
      <c r="I3540" s="4" t="s">
        <v>7701</v>
      </c>
    </row>
    <row r="3541" customHeight="1" spans="5:9">
      <c r="E3541" s="4">
        <v>3539</v>
      </c>
      <c r="F3541" s="4" t="s">
        <v>7860</v>
      </c>
      <c r="G3541" s="4">
        <v>2503</v>
      </c>
      <c r="H3541" s="4">
        <v>312.5</v>
      </c>
      <c r="I3541" s="4" t="s">
        <v>7701</v>
      </c>
    </row>
    <row r="3542" customHeight="1" spans="5:9">
      <c r="E3542" s="4">
        <v>3540</v>
      </c>
      <c r="F3542" s="4" t="s">
        <v>7861</v>
      </c>
      <c r="G3542" s="4">
        <v>2503</v>
      </c>
      <c r="H3542" s="4">
        <v>312.5</v>
      </c>
      <c r="I3542" s="4" t="s">
        <v>7701</v>
      </c>
    </row>
    <row r="3543" customHeight="1" spans="5:9">
      <c r="E3543" s="4">
        <v>3541</v>
      </c>
      <c r="F3543" s="4" t="s">
        <v>7862</v>
      </c>
      <c r="G3543" s="4">
        <v>2503</v>
      </c>
      <c r="H3543" s="4">
        <v>312.5</v>
      </c>
      <c r="I3543" s="4" t="s">
        <v>7701</v>
      </c>
    </row>
    <row r="3544" customHeight="1" spans="5:9">
      <c r="E3544" s="4">
        <v>3542</v>
      </c>
      <c r="F3544" s="4" t="s">
        <v>4586</v>
      </c>
      <c r="G3544" s="4">
        <v>2503</v>
      </c>
      <c r="H3544" s="4">
        <v>312.5</v>
      </c>
      <c r="I3544" s="4" t="s">
        <v>7701</v>
      </c>
    </row>
    <row r="3545" customHeight="1" spans="5:9">
      <c r="E3545" s="4">
        <v>3543</v>
      </c>
      <c r="F3545" s="4" t="s">
        <v>7863</v>
      </c>
      <c r="G3545" s="4" t="s">
        <v>3878</v>
      </c>
      <c r="H3545" s="4">
        <v>750</v>
      </c>
      <c r="I3545" s="4" t="s">
        <v>3799</v>
      </c>
    </row>
    <row r="3546" customHeight="1" spans="5:9">
      <c r="E3546" s="4">
        <v>3544</v>
      </c>
      <c r="F3546" s="4" t="s">
        <v>3503</v>
      </c>
      <c r="G3546" s="4" t="s">
        <v>4024</v>
      </c>
      <c r="H3546" s="4">
        <v>375</v>
      </c>
      <c r="I3546" s="4" t="s">
        <v>3799</v>
      </c>
    </row>
    <row r="3547" customHeight="1" spans="5:9">
      <c r="E3547" s="4">
        <v>3545</v>
      </c>
      <c r="F3547" s="4" t="s">
        <v>7864</v>
      </c>
      <c r="G3547" s="4" t="s">
        <v>4024</v>
      </c>
      <c r="H3547" s="4">
        <v>750</v>
      </c>
      <c r="I3547" s="4" t="s">
        <v>3799</v>
      </c>
    </row>
    <row r="3548" customHeight="1" spans="5:9">
      <c r="E3548" s="4">
        <v>3546</v>
      </c>
      <c r="F3548" s="4" t="s">
        <v>7865</v>
      </c>
      <c r="G3548" s="4" t="s">
        <v>4081</v>
      </c>
      <c r="H3548" s="4">
        <v>750</v>
      </c>
      <c r="I3548" s="4" t="s">
        <v>3799</v>
      </c>
    </row>
    <row r="3549" customHeight="1" spans="5:9">
      <c r="E3549" s="4">
        <v>3547</v>
      </c>
      <c r="F3549" s="26" t="s">
        <v>7866</v>
      </c>
      <c r="G3549" s="26" t="s">
        <v>3878</v>
      </c>
      <c r="H3549" s="26">
        <v>750</v>
      </c>
      <c r="I3549" s="26" t="s">
        <v>3799</v>
      </c>
    </row>
    <row r="3550" customHeight="1" spans="5:9">
      <c r="E3550" s="4">
        <v>3548</v>
      </c>
      <c r="F3550" s="4" t="s">
        <v>7867</v>
      </c>
      <c r="G3550" s="4">
        <v>2502</v>
      </c>
      <c r="H3550" s="4">
        <v>750</v>
      </c>
      <c r="I3550" s="4" t="s">
        <v>4270</v>
      </c>
    </row>
    <row r="3551" customHeight="1" spans="5:9">
      <c r="E3551" s="4">
        <v>3549</v>
      </c>
      <c r="F3551" s="4" t="s">
        <v>7868</v>
      </c>
      <c r="G3551" s="4">
        <v>2303</v>
      </c>
      <c r="H3551" s="4">
        <v>750</v>
      </c>
      <c r="I3551" s="4" t="s">
        <v>4270</v>
      </c>
    </row>
    <row r="3552" customHeight="1" spans="5:9">
      <c r="E3552" s="4">
        <v>3550</v>
      </c>
      <c r="F3552" s="4" t="s">
        <v>7869</v>
      </c>
      <c r="G3552" s="4" t="s">
        <v>2247</v>
      </c>
      <c r="H3552" s="4">
        <v>375</v>
      </c>
      <c r="I3552" s="4" t="s">
        <v>7870</v>
      </c>
    </row>
    <row r="3553" customHeight="1" spans="5:9">
      <c r="E3553" s="4">
        <v>3551</v>
      </c>
      <c r="F3553" s="4" t="s">
        <v>5394</v>
      </c>
      <c r="G3553" s="4" t="s">
        <v>2667</v>
      </c>
      <c r="H3553" s="4">
        <v>750</v>
      </c>
      <c r="I3553" s="4" t="s">
        <v>7870</v>
      </c>
    </row>
    <row r="3554" customHeight="1" spans="5:9">
      <c r="E3554" s="4">
        <v>3552</v>
      </c>
      <c r="F3554" s="4" t="s">
        <v>7871</v>
      </c>
      <c r="G3554" s="4" t="s">
        <v>2667</v>
      </c>
      <c r="H3554" s="4">
        <v>750</v>
      </c>
      <c r="I3554" s="4" t="s">
        <v>7870</v>
      </c>
    </row>
    <row r="3555" customHeight="1" spans="5:9">
      <c r="E3555" s="4">
        <v>3553</v>
      </c>
      <c r="F3555" s="4" t="s">
        <v>7872</v>
      </c>
      <c r="G3555" s="4" t="s">
        <v>2667</v>
      </c>
      <c r="H3555" s="4">
        <v>375</v>
      </c>
      <c r="I3555" s="4" t="s">
        <v>7870</v>
      </c>
    </row>
    <row r="3556" customHeight="1" spans="5:9">
      <c r="E3556" s="4">
        <v>3554</v>
      </c>
      <c r="F3556" s="4" t="s">
        <v>7873</v>
      </c>
      <c r="G3556" s="4" t="s">
        <v>2667</v>
      </c>
      <c r="H3556" s="4">
        <v>750</v>
      </c>
      <c r="I3556" s="4" t="s">
        <v>7870</v>
      </c>
    </row>
    <row r="3557" customHeight="1" spans="5:9">
      <c r="E3557" s="4">
        <v>3555</v>
      </c>
      <c r="F3557" s="4" t="s">
        <v>7874</v>
      </c>
      <c r="G3557" s="4" t="s">
        <v>2667</v>
      </c>
      <c r="H3557" s="4">
        <v>750</v>
      </c>
      <c r="I3557" s="4" t="s">
        <v>7870</v>
      </c>
    </row>
    <row r="3558" customHeight="1" spans="5:9">
      <c r="E3558" s="4">
        <v>3556</v>
      </c>
      <c r="F3558" s="4" t="s">
        <v>7875</v>
      </c>
      <c r="G3558" s="4" t="s">
        <v>2667</v>
      </c>
      <c r="H3558" s="4">
        <v>750</v>
      </c>
      <c r="I3558" s="4" t="s">
        <v>7870</v>
      </c>
    </row>
    <row r="3559" customHeight="1" spans="5:9">
      <c r="E3559" s="4">
        <v>3557</v>
      </c>
      <c r="F3559" s="4" t="s">
        <v>188</v>
      </c>
      <c r="G3559" s="4" t="s">
        <v>2667</v>
      </c>
      <c r="H3559" s="4">
        <v>750</v>
      </c>
      <c r="I3559" s="4" t="s">
        <v>7870</v>
      </c>
    </row>
    <row r="3560" customHeight="1" spans="5:9">
      <c r="E3560" s="4">
        <v>3558</v>
      </c>
      <c r="F3560" s="4" t="s">
        <v>7876</v>
      </c>
      <c r="G3560" s="4" t="s">
        <v>2667</v>
      </c>
      <c r="H3560" s="4">
        <v>750</v>
      </c>
      <c r="I3560" s="4" t="s">
        <v>7870</v>
      </c>
    </row>
    <row r="3561" customHeight="1" spans="5:9">
      <c r="E3561" s="4">
        <v>3559</v>
      </c>
      <c r="F3561" s="4" t="s">
        <v>6299</v>
      </c>
      <c r="G3561" s="4" t="s">
        <v>2667</v>
      </c>
      <c r="H3561" s="4">
        <v>375</v>
      </c>
      <c r="I3561" s="4" t="s">
        <v>7870</v>
      </c>
    </row>
    <row r="3562" customHeight="1" spans="5:9">
      <c r="E3562" s="4">
        <v>3560</v>
      </c>
      <c r="F3562" s="4" t="s">
        <v>7877</v>
      </c>
      <c r="G3562" s="4" t="s">
        <v>2667</v>
      </c>
      <c r="H3562" s="4">
        <v>750</v>
      </c>
      <c r="I3562" s="4" t="s">
        <v>7870</v>
      </c>
    </row>
    <row r="3563" customHeight="1" spans="5:9">
      <c r="E3563" s="4">
        <v>3561</v>
      </c>
      <c r="F3563" s="4" t="s">
        <v>7878</v>
      </c>
      <c r="G3563" s="4" t="s">
        <v>2667</v>
      </c>
      <c r="H3563" s="4">
        <v>750</v>
      </c>
      <c r="I3563" s="4" t="s">
        <v>7870</v>
      </c>
    </row>
    <row r="3564" customHeight="1" spans="5:9">
      <c r="E3564" s="4">
        <v>3562</v>
      </c>
      <c r="F3564" s="4" t="s">
        <v>7879</v>
      </c>
      <c r="G3564" s="4" t="s">
        <v>490</v>
      </c>
      <c r="H3564" s="4">
        <v>375</v>
      </c>
      <c r="I3564" s="4" t="s">
        <v>7870</v>
      </c>
    </row>
    <row r="3565" customHeight="1" spans="5:9">
      <c r="E3565" s="4">
        <v>3563</v>
      </c>
      <c r="F3565" s="4" t="s">
        <v>7880</v>
      </c>
      <c r="G3565" s="4" t="s">
        <v>490</v>
      </c>
      <c r="H3565" s="4">
        <v>750</v>
      </c>
      <c r="I3565" s="4" t="s">
        <v>7870</v>
      </c>
    </row>
    <row r="3566" customHeight="1" spans="5:9">
      <c r="E3566" s="4">
        <v>3564</v>
      </c>
      <c r="F3566" s="4" t="s">
        <v>7881</v>
      </c>
      <c r="G3566" s="4" t="s">
        <v>490</v>
      </c>
      <c r="H3566" s="4">
        <v>375</v>
      </c>
      <c r="I3566" s="4" t="s">
        <v>7870</v>
      </c>
    </row>
    <row r="3567" customHeight="1" spans="5:9">
      <c r="E3567" s="4">
        <v>3565</v>
      </c>
      <c r="F3567" s="4" t="s">
        <v>7882</v>
      </c>
      <c r="G3567" s="4" t="s">
        <v>490</v>
      </c>
      <c r="H3567" s="4">
        <v>375</v>
      </c>
      <c r="I3567" s="4" t="s">
        <v>7870</v>
      </c>
    </row>
    <row r="3568" customHeight="1" spans="5:9">
      <c r="E3568" s="4">
        <v>3566</v>
      </c>
      <c r="F3568" s="4" t="s">
        <v>1002</v>
      </c>
      <c r="G3568" s="4" t="s">
        <v>490</v>
      </c>
      <c r="H3568" s="4">
        <v>750</v>
      </c>
      <c r="I3568" s="4" t="s">
        <v>7870</v>
      </c>
    </row>
    <row r="3569" customHeight="1" spans="5:9">
      <c r="E3569" s="4">
        <v>3567</v>
      </c>
      <c r="F3569" s="4" t="s">
        <v>7883</v>
      </c>
      <c r="G3569" s="4" t="s">
        <v>490</v>
      </c>
      <c r="H3569" s="4">
        <v>750</v>
      </c>
      <c r="I3569" s="4" t="s">
        <v>7870</v>
      </c>
    </row>
    <row r="3570" customHeight="1" spans="5:9">
      <c r="E3570" s="4">
        <v>3568</v>
      </c>
      <c r="F3570" s="4" t="s">
        <v>7884</v>
      </c>
      <c r="G3570" s="4" t="s">
        <v>490</v>
      </c>
      <c r="H3570" s="4">
        <v>750</v>
      </c>
      <c r="I3570" s="4" t="s">
        <v>7870</v>
      </c>
    </row>
    <row r="3571" customHeight="1" spans="5:9">
      <c r="E3571" s="4">
        <v>3569</v>
      </c>
      <c r="F3571" s="4" t="s">
        <v>7885</v>
      </c>
      <c r="G3571" s="4" t="s">
        <v>490</v>
      </c>
      <c r="H3571" s="4">
        <v>750</v>
      </c>
      <c r="I3571" s="4" t="s">
        <v>7870</v>
      </c>
    </row>
    <row r="3572" customHeight="1" spans="5:9">
      <c r="E3572" s="4">
        <v>3570</v>
      </c>
      <c r="F3572" s="4" t="s">
        <v>7886</v>
      </c>
      <c r="G3572" s="4" t="s">
        <v>490</v>
      </c>
      <c r="H3572" s="4">
        <v>750</v>
      </c>
      <c r="I3572" s="4" t="s">
        <v>7870</v>
      </c>
    </row>
    <row r="3573" customHeight="1" spans="5:9">
      <c r="E3573" s="4">
        <v>3571</v>
      </c>
      <c r="F3573" s="4" t="s">
        <v>7887</v>
      </c>
      <c r="G3573" s="4" t="s">
        <v>490</v>
      </c>
      <c r="H3573" s="4">
        <v>750</v>
      </c>
      <c r="I3573" s="4" t="s">
        <v>7870</v>
      </c>
    </row>
    <row r="3574" customHeight="1" spans="5:9">
      <c r="E3574" s="4">
        <v>3572</v>
      </c>
      <c r="F3574" s="4" t="s">
        <v>7888</v>
      </c>
      <c r="G3574" s="4">
        <v>2301</v>
      </c>
      <c r="H3574" s="4">
        <v>750</v>
      </c>
      <c r="I3574" s="4" t="s">
        <v>7870</v>
      </c>
    </row>
    <row r="3575" customHeight="1" spans="5:9">
      <c r="E3575" s="4">
        <v>3573</v>
      </c>
      <c r="F3575" s="4" t="s">
        <v>7889</v>
      </c>
      <c r="G3575" s="4">
        <v>2301</v>
      </c>
      <c r="H3575" s="4">
        <v>750</v>
      </c>
      <c r="I3575" s="4" t="s">
        <v>7870</v>
      </c>
    </row>
    <row r="3576" customHeight="1" spans="5:9">
      <c r="E3576" s="4">
        <v>3574</v>
      </c>
      <c r="F3576" s="4" t="s">
        <v>7890</v>
      </c>
      <c r="G3576" s="4">
        <v>2301</v>
      </c>
      <c r="H3576" s="4">
        <v>750</v>
      </c>
      <c r="I3576" s="4" t="s">
        <v>7870</v>
      </c>
    </row>
    <row r="3577" customHeight="1" spans="5:9">
      <c r="E3577" s="4">
        <v>3575</v>
      </c>
      <c r="F3577" s="4" t="s">
        <v>7891</v>
      </c>
      <c r="G3577" s="4">
        <v>2301</v>
      </c>
      <c r="H3577" s="4">
        <v>375</v>
      </c>
      <c r="I3577" s="4" t="s">
        <v>7870</v>
      </c>
    </row>
    <row r="3578" customHeight="1" spans="5:9">
      <c r="E3578" s="4">
        <v>3576</v>
      </c>
      <c r="F3578" s="4" t="s">
        <v>7892</v>
      </c>
      <c r="G3578" s="4">
        <v>2302</v>
      </c>
      <c r="H3578" s="4">
        <v>750</v>
      </c>
      <c r="I3578" s="4" t="s">
        <v>7870</v>
      </c>
    </row>
    <row r="3579" customHeight="1" spans="5:9">
      <c r="E3579" s="4">
        <v>3577</v>
      </c>
      <c r="F3579" s="4" t="s">
        <v>7893</v>
      </c>
      <c r="G3579" s="4">
        <v>2302</v>
      </c>
      <c r="H3579" s="4">
        <v>750</v>
      </c>
      <c r="I3579" s="4" t="s">
        <v>7870</v>
      </c>
    </row>
    <row r="3580" customHeight="1" spans="5:9">
      <c r="E3580" s="4">
        <v>3578</v>
      </c>
      <c r="F3580" s="4" t="s">
        <v>7894</v>
      </c>
      <c r="G3580" s="4">
        <v>2301</v>
      </c>
      <c r="H3580" s="4">
        <v>375</v>
      </c>
      <c r="I3580" s="4" t="s">
        <v>7870</v>
      </c>
    </row>
    <row r="3581" customHeight="1" spans="5:9">
      <c r="E3581" s="4">
        <v>3579</v>
      </c>
      <c r="F3581" s="4" t="s">
        <v>7895</v>
      </c>
      <c r="G3581" s="4">
        <v>2302</v>
      </c>
      <c r="H3581" s="4">
        <v>750</v>
      </c>
      <c r="I3581" s="4" t="s">
        <v>7870</v>
      </c>
    </row>
    <row r="3582" customHeight="1" spans="5:9">
      <c r="E3582" s="4">
        <v>3580</v>
      </c>
      <c r="F3582" s="4" t="s">
        <v>7896</v>
      </c>
      <c r="G3582" s="4">
        <v>2301</v>
      </c>
      <c r="H3582" s="4">
        <v>750</v>
      </c>
      <c r="I3582" s="4" t="s">
        <v>7870</v>
      </c>
    </row>
    <row r="3583" customHeight="1" spans="5:9">
      <c r="E3583" s="4">
        <v>3581</v>
      </c>
      <c r="F3583" s="4" t="s">
        <v>7897</v>
      </c>
      <c r="G3583" s="4">
        <v>2302</v>
      </c>
      <c r="H3583" s="4">
        <v>750</v>
      </c>
      <c r="I3583" s="4" t="s">
        <v>7870</v>
      </c>
    </row>
    <row r="3584" customHeight="1" spans="5:9">
      <c r="E3584" s="4">
        <v>3582</v>
      </c>
      <c r="F3584" s="4" t="s">
        <v>7898</v>
      </c>
      <c r="G3584" s="4">
        <v>2302</v>
      </c>
      <c r="H3584" s="4">
        <v>750</v>
      </c>
      <c r="I3584" s="4" t="s">
        <v>7870</v>
      </c>
    </row>
    <row r="3585" customHeight="1" spans="5:9">
      <c r="E3585" s="4">
        <v>3583</v>
      </c>
      <c r="F3585" s="4" t="s">
        <v>7899</v>
      </c>
      <c r="G3585" s="4">
        <v>2302</v>
      </c>
      <c r="H3585" s="4">
        <v>750</v>
      </c>
      <c r="I3585" s="4" t="s">
        <v>7870</v>
      </c>
    </row>
    <row r="3586" customHeight="1" spans="5:9">
      <c r="E3586" s="4">
        <v>3584</v>
      </c>
      <c r="F3586" s="4" t="s">
        <v>7900</v>
      </c>
      <c r="G3586" s="4">
        <v>2302</v>
      </c>
      <c r="H3586" s="4">
        <v>750</v>
      </c>
      <c r="I3586" s="4" t="s">
        <v>7870</v>
      </c>
    </row>
    <row r="3587" customHeight="1" spans="5:9">
      <c r="E3587" s="4">
        <v>3585</v>
      </c>
      <c r="F3587" s="4" t="s">
        <v>7901</v>
      </c>
      <c r="G3587" s="4">
        <v>2301</v>
      </c>
      <c r="H3587" s="4">
        <v>750</v>
      </c>
      <c r="I3587" s="4" t="s">
        <v>7870</v>
      </c>
    </row>
    <row r="3588" customHeight="1" spans="5:9">
      <c r="E3588" s="4">
        <v>3586</v>
      </c>
      <c r="F3588" s="4" t="s">
        <v>1090</v>
      </c>
      <c r="G3588" s="4">
        <v>2302</v>
      </c>
      <c r="H3588" s="4">
        <v>375</v>
      </c>
      <c r="I3588" s="4" t="s">
        <v>7870</v>
      </c>
    </row>
    <row r="3589" customHeight="1" spans="5:9">
      <c r="E3589" s="4">
        <v>3587</v>
      </c>
      <c r="F3589" s="4" t="s">
        <v>7902</v>
      </c>
      <c r="G3589" s="4">
        <v>2302</v>
      </c>
      <c r="H3589" s="4">
        <v>750</v>
      </c>
      <c r="I3589" s="4" t="s">
        <v>7870</v>
      </c>
    </row>
    <row r="3590" customHeight="1" spans="5:9">
      <c r="E3590" s="4">
        <v>3588</v>
      </c>
      <c r="F3590" s="4" t="s">
        <v>7903</v>
      </c>
      <c r="G3590" s="4">
        <v>2302</v>
      </c>
      <c r="H3590" s="4">
        <v>750</v>
      </c>
      <c r="I3590" s="4" t="s">
        <v>7870</v>
      </c>
    </row>
    <row r="3591" customHeight="1" spans="5:9">
      <c r="E3591" s="4">
        <v>3589</v>
      </c>
      <c r="F3591" s="4" t="s">
        <v>7904</v>
      </c>
      <c r="G3591" s="4">
        <v>2302</v>
      </c>
      <c r="H3591" s="4">
        <v>750</v>
      </c>
      <c r="I3591" s="4" t="s">
        <v>7870</v>
      </c>
    </row>
    <row r="3592" customHeight="1" spans="5:9">
      <c r="E3592" s="4">
        <v>3590</v>
      </c>
      <c r="F3592" s="4" t="s">
        <v>7905</v>
      </c>
      <c r="G3592" s="4">
        <v>2301</v>
      </c>
      <c r="H3592" s="4">
        <v>750</v>
      </c>
      <c r="I3592" s="4" t="s">
        <v>7870</v>
      </c>
    </row>
    <row r="3593" customHeight="1" spans="5:9">
      <c r="E3593" s="4">
        <v>3591</v>
      </c>
      <c r="F3593" s="4" t="s">
        <v>7906</v>
      </c>
      <c r="G3593" s="4">
        <v>2301</v>
      </c>
      <c r="H3593" s="4">
        <v>750</v>
      </c>
      <c r="I3593" s="4" t="s">
        <v>7870</v>
      </c>
    </row>
    <row r="3594" customHeight="1" spans="5:9">
      <c r="E3594" s="4">
        <v>3592</v>
      </c>
      <c r="F3594" s="4" t="s">
        <v>7907</v>
      </c>
      <c r="G3594" s="4">
        <v>2301</v>
      </c>
      <c r="H3594" s="4">
        <v>750</v>
      </c>
      <c r="I3594" s="4" t="s">
        <v>7870</v>
      </c>
    </row>
    <row r="3595" customHeight="1" spans="5:9">
      <c r="E3595" s="4">
        <v>3593</v>
      </c>
      <c r="F3595" s="4" t="s">
        <v>6915</v>
      </c>
      <c r="G3595" s="4">
        <v>2402</v>
      </c>
      <c r="H3595" s="4">
        <v>750</v>
      </c>
      <c r="I3595" s="4" t="s">
        <v>7870</v>
      </c>
    </row>
    <row r="3596" customHeight="1" spans="5:9">
      <c r="E3596" s="4">
        <v>3594</v>
      </c>
      <c r="F3596" s="4" t="s">
        <v>7908</v>
      </c>
      <c r="G3596" s="4">
        <v>2402</v>
      </c>
      <c r="H3596" s="4">
        <v>750</v>
      </c>
      <c r="I3596" s="4" t="s">
        <v>7870</v>
      </c>
    </row>
    <row r="3597" customHeight="1" spans="5:9">
      <c r="E3597" s="4">
        <v>3595</v>
      </c>
      <c r="F3597" s="4" t="s">
        <v>7909</v>
      </c>
      <c r="G3597" s="4">
        <v>2401</v>
      </c>
      <c r="H3597" s="4">
        <v>750</v>
      </c>
      <c r="I3597" s="4" t="s">
        <v>7870</v>
      </c>
    </row>
    <row r="3598" customHeight="1" spans="5:9">
      <c r="E3598" s="4">
        <v>3596</v>
      </c>
      <c r="F3598" s="4" t="s">
        <v>7910</v>
      </c>
      <c r="G3598" s="4">
        <v>2402</v>
      </c>
      <c r="H3598" s="4">
        <v>750</v>
      </c>
      <c r="I3598" s="4" t="s">
        <v>7870</v>
      </c>
    </row>
    <row r="3599" customHeight="1" spans="5:9">
      <c r="E3599" s="4">
        <v>3597</v>
      </c>
      <c r="F3599" s="4" t="s">
        <v>6875</v>
      </c>
      <c r="G3599" s="4">
        <v>2402</v>
      </c>
      <c r="H3599" s="4">
        <v>375</v>
      </c>
      <c r="I3599" s="4" t="s">
        <v>7870</v>
      </c>
    </row>
    <row r="3600" customHeight="1" spans="5:9">
      <c r="E3600" s="4">
        <v>3598</v>
      </c>
      <c r="F3600" s="4" t="s">
        <v>7911</v>
      </c>
      <c r="G3600" s="4" t="s">
        <v>2247</v>
      </c>
      <c r="H3600" s="4">
        <v>375</v>
      </c>
      <c r="I3600" s="4" t="s">
        <v>7870</v>
      </c>
    </row>
    <row r="3601" customHeight="1" spans="5:9">
      <c r="E3601" s="4">
        <v>3599</v>
      </c>
      <c r="F3601" s="4" t="s">
        <v>7912</v>
      </c>
      <c r="G3601" s="4">
        <v>2401</v>
      </c>
      <c r="H3601" s="4">
        <v>750</v>
      </c>
      <c r="I3601" s="4" t="s">
        <v>7870</v>
      </c>
    </row>
    <row r="3602" customHeight="1" spans="5:9">
      <c r="E3602" s="4">
        <v>3600</v>
      </c>
      <c r="F3602" s="4" t="s">
        <v>7913</v>
      </c>
      <c r="G3602" s="4">
        <v>2401</v>
      </c>
      <c r="H3602" s="4">
        <v>750</v>
      </c>
      <c r="I3602" s="4" t="s">
        <v>7870</v>
      </c>
    </row>
    <row r="3603" customHeight="1" spans="5:9">
      <c r="E3603" s="4">
        <v>3601</v>
      </c>
      <c r="F3603" s="4" t="s">
        <v>7914</v>
      </c>
      <c r="G3603" s="4">
        <v>2402</v>
      </c>
      <c r="H3603" s="4">
        <v>750</v>
      </c>
      <c r="I3603" s="4" t="s">
        <v>7870</v>
      </c>
    </row>
    <row r="3604" customHeight="1" spans="5:9">
      <c r="E3604" s="4">
        <v>3602</v>
      </c>
      <c r="F3604" s="4" t="s">
        <v>7915</v>
      </c>
      <c r="G3604" s="4">
        <v>2401</v>
      </c>
      <c r="H3604" s="4">
        <v>750</v>
      </c>
      <c r="I3604" s="4" t="s">
        <v>7870</v>
      </c>
    </row>
    <row r="3605" customHeight="1" spans="5:9">
      <c r="E3605" s="4">
        <v>3603</v>
      </c>
      <c r="F3605" s="4" t="s">
        <v>7916</v>
      </c>
      <c r="G3605" s="4">
        <v>2402</v>
      </c>
      <c r="H3605" s="4">
        <v>750</v>
      </c>
      <c r="I3605" s="4" t="s">
        <v>7870</v>
      </c>
    </row>
    <row r="3606" customHeight="1" spans="5:9">
      <c r="E3606" s="4">
        <v>3604</v>
      </c>
      <c r="F3606" s="4" t="s">
        <v>7917</v>
      </c>
      <c r="G3606" s="4" t="s">
        <v>2247</v>
      </c>
      <c r="H3606" s="4">
        <v>375</v>
      </c>
      <c r="I3606" s="4" t="s">
        <v>7870</v>
      </c>
    </row>
    <row r="3607" customHeight="1" spans="5:9">
      <c r="E3607" s="4">
        <v>3605</v>
      </c>
      <c r="F3607" s="4" t="s">
        <v>7918</v>
      </c>
      <c r="G3607" s="4">
        <v>2401</v>
      </c>
      <c r="H3607" s="4">
        <v>750</v>
      </c>
      <c r="I3607" s="4" t="s">
        <v>7870</v>
      </c>
    </row>
    <row r="3608" customHeight="1" spans="5:9">
      <c r="E3608" s="4">
        <v>3606</v>
      </c>
      <c r="F3608" s="4" t="s">
        <v>7919</v>
      </c>
      <c r="G3608" s="4">
        <v>2402</v>
      </c>
      <c r="H3608" s="4">
        <v>750</v>
      </c>
      <c r="I3608" s="4" t="s">
        <v>7870</v>
      </c>
    </row>
    <row r="3609" customHeight="1" spans="5:9">
      <c r="E3609" s="4">
        <v>3607</v>
      </c>
      <c r="F3609" s="4" t="s">
        <v>7920</v>
      </c>
      <c r="G3609" s="4">
        <v>2402</v>
      </c>
      <c r="H3609" s="4">
        <v>750</v>
      </c>
      <c r="I3609" s="4" t="s">
        <v>7870</v>
      </c>
    </row>
    <row r="3610" customHeight="1" spans="5:9">
      <c r="E3610" s="4">
        <v>3608</v>
      </c>
      <c r="F3610" s="4" t="s">
        <v>7921</v>
      </c>
      <c r="G3610" s="4" t="s">
        <v>2247</v>
      </c>
      <c r="H3610" s="4">
        <v>375</v>
      </c>
      <c r="I3610" s="4" t="s">
        <v>7870</v>
      </c>
    </row>
    <row r="3611" customHeight="1" spans="5:9">
      <c r="E3611" s="4">
        <v>3609</v>
      </c>
      <c r="F3611" s="4" t="s">
        <v>7922</v>
      </c>
      <c r="G3611" s="4">
        <v>2401</v>
      </c>
      <c r="H3611" s="4">
        <v>375</v>
      </c>
      <c r="I3611" s="4" t="s">
        <v>7870</v>
      </c>
    </row>
    <row r="3612" customHeight="1" spans="5:9">
      <c r="E3612" s="4">
        <v>3610</v>
      </c>
      <c r="F3612" s="4" t="s">
        <v>7923</v>
      </c>
      <c r="G3612" s="4">
        <v>2401</v>
      </c>
      <c r="H3612" s="4">
        <v>750</v>
      </c>
      <c r="I3612" s="4" t="s">
        <v>7870</v>
      </c>
    </row>
    <row r="3613" customHeight="1" spans="5:9">
      <c r="E3613" s="4">
        <v>3611</v>
      </c>
      <c r="F3613" s="4" t="s">
        <v>7924</v>
      </c>
      <c r="G3613" s="4">
        <v>2402</v>
      </c>
      <c r="H3613" s="4">
        <v>375</v>
      </c>
      <c r="I3613" s="4" t="s">
        <v>7870</v>
      </c>
    </row>
    <row r="3614" customHeight="1" spans="5:9">
      <c r="E3614" s="4">
        <v>3612</v>
      </c>
      <c r="F3614" s="4" t="s">
        <v>7925</v>
      </c>
      <c r="G3614" s="4">
        <v>2401</v>
      </c>
      <c r="H3614" s="4">
        <v>750</v>
      </c>
      <c r="I3614" s="4" t="s">
        <v>7870</v>
      </c>
    </row>
    <row r="3615" customHeight="1" spans="5:9">
      <c r="E3615" s="4">
        <v>3613</v>
      </c>
      <c r="F3615" s="4" t="s">
        <v>7926</v>
      </c>
      <c r="G3615" s="4">
        <v>2401</v>
      </c>
      <c r="H3615" s="4">
        <v>750</v>
      </c>
      <c r="I3615" s="4" t="s">
        <v>7870</v>
      </c>
    </row>
    <row r="3616" customHeight="1" spans="5:9">
      <c r="E3616" s="4">
        <v>3614</v>
      </c>
      <c r="F3616" s="4" t="s">
        <v>1838</v>
      </c>
      <c r="G3616" s="4">
        <v>2302</v>
      </c>
      <c r="H3616" s="4">
        <v>750</v>
      </c>
      <c r="I3616" s="4" t="s">
        <v>7870</v>
      </c>
    </row>
    <row r="3617" customHeight="1" spans="5:9">
      <c r="E3617" s="4">
        <v>3615</v>
      </c>
      <c r="F3617" s="4" t="s">
        <v>7927</v>
      </c>
      <c r="G3617" s="4">
        <v>2301</v>
      </c>
      <c r="H3617" s="4">
        <v>750</v>
      </c>
      <c r="I3617" s="4" t="s">
        <v>7870</v>
      </c>
    </row>
    <row r="3618" customHeight="1" spans="5:9">
      <c r="E3618" s="4">
        <v>3616</v>
      </c>
      <c r="F3618" s="4" t="s">
        <v>7928</v>
      </c>
      <c r="G3618" s="4" t="s">
        <v>2667</v>
      </c>
      <c r="H3618" s="4">
        <v>312.5</v>
      </c>
      <c r="I3618" s="4" t="s">
        <v>7870</v>
      </c>
    </row>
    <row r="3619" customHeight="1" spans="5:9">
      <c r="E3619" s="4">
        <v>3617</v>
      </c>
      <c r="F3619" s="4" t="s">
        <v>7929</v>
      </c>
      <c r="G3619" s="4" t="s">
        <v>2667</v>
      </c>
      <c r="H3619" s="4">
        <v>312.5</v>
      </c>
      <c r="I3619" s="4" t="s">
        <v>7870</v>
      </c>
    </row>
    <row r="3620" customHeight="1" spans="5:9">
      <c r="E3620" s="4">
        <v>3618</v>
      </c>
      <c r="F3620" s="4" t="s">
        <v>7930</v>
      </c>
      <c r="G3620" s="4" t="s">
        <v>2667</v>
      </c>
      <c r="H3620" s="4">
        <v>312.5</v>
      </c>
      <c r="I3620" s="4" t="s">
        <v>7870</v>
      </c>
    </row>
    <row r="3621" customHeight="1" spans="5:9">
      <c r="E3621" s="4">
        <v>3619</v>
      </c>
      <c r="F3621" s="4" t="s">
        <v>7931</v>
      </c>
      <c r="G3621" s="4" t="s">
        <v>2667</v>
      </c>
      <c r="H3621" s="4">
        <v>312.5</v>
      </c>
      <c r="I3621" s="4" t="s">
        <v>7870</v>
      </c>
    </row>
    <row r="3622" customHeight="1" spans="5:9">
      <c r="E3622" s="4">
        <v>3620</v>
      </c>
      <c r="F3622" s="4" t="s">
        <v>7932</v>
      </c>
      <c r="G3622" s="4" t="s">
        <v>2667</v>
      </c>
      <c r="H3622" s="4">
        <v>312.5</v>
      </c>
      <c r="I3622" s="4" t="s">
        <v>7870</v>
      </c>
    </row>
    <row r="3623" customHeight="1" spans="5:9">
      <c r="E3623" s="4">
        <v>3621</v>
      </c>
      <c r="F3623" s="4" t="s">
        <v>7933</v>
      </c>
      <c r="G3623" s="4" t="s">
        <v>2667</v>
      </c>
      <c r="H3623" s="4">
        <v>312.5</v>
      </c>
      <c r="I3623" s="4" t="s">
        <v>7870</v>
      </c>
    </row>
    <row r="3624" customHeight="1" spans="5:9">
      <c r="E3624" s="4">
        <v>3622</v>
      </c>
      <c r="F3624" s="4" t="s">
        <v>7934</v>
      </c>
      <c r="G3624" s="4" t="s">
        <v>2667</v>
      </c>
      <c r="H3624" s="4">
        <v>312.5</v>
      </c>
      <c r="I3624" s="4" t="s">
        <v>7870</v>
      </c>
    </row>
    <row r="3625" customHeight="1" spans="5:9">
      <c r="E3625" s="4">
        <v>3623</v>
      </c>
      <c r="F3625" s="4" t="s">
        <v>7935</v>
      </c>
      <c r="G3625" s="4" t="s">
        <v>2667</v>
      </c>
      <c r="H3625" s="4">
        <v>312.5</v>
      </c>
      <c r="I3625" s="4" t="s">
        <v>7870</v>
      </c>
    </row>
    <row r="3626" customHeight="1" spans="5:9">
      <c r="E3626" s="4">
        <v>3624</v>
      </c>
      <c r="F3626" s="4" t="s">
        <v>4930</v>
      </c>
      <c r="G3626" s="4" t="s">
        <v>2667</v>
      </c>
      <c r="H3626" s="4">
        <v>312.5</v>
      </c>
      <c r="I3626" s="4" t="s">
        <v>7870</v>
      </c>
    </row>
    <row r="3627" customHeight="1" spans="5:9">
      <c r="E3627" s="4">
        <v>3625</v>
      </c>
      <c r="F3627" s="4" t="s">
        <v>7936</v>
      </c>
      <c r="G3627" s="4" t="s">
        <v>2667</v>
      </c>
      <c r="H3627" s="4">
        <v>312.5</v>
      </c>
      <c r="I3627" s="4" t="s">
        <v>7870</v>
      </c>
    </row>
    <row r="3628" customHeight="1" spans="5:9">
      <c r="E3628" s="4">
        <v>3626</v>
      </c>
      <c r="F3628" s="4" t="s">
        <v>7937</v>
      </c>
      <c r="G3628" s="4" t="s">
        <v>2667</v>
      </c>
      <c r="H3628" s="4">
        <v>312.5</v>
      </c>
      <c r="I3628" s="4" t="s">
        <v>7870</v>
      </c>
    </row>
    <row r="3629" customHeight="1" spans="5:9">
      <c r="E3629" s="4">
        <v>3627</v>
      </c>
      <c r="F3629" s="4" t="s">
        <v>6833</v>
      </c>
      <c r="G3629" s="4" t="s">
        <v>2667</v>
      </c>
      <c r="H3629" s="4">
        <v>312.5</v>
      </c>
      <c r="I3629" s="4" t="s">
        <v>7870</v>
      </c>
    </row>
    <row r="3630" customHeight="1" spans="5:9">
      <c r="E3630" s="4">
        <v>3628</v>
      </c>
      <c r="F3630" s="4" t="s">
        <v>7938</v>
      </c>
      <c r="G3630" s="4" t="s">
        <v>2667</v>
      </c>
      <c r="H3630" s="4">
        <v>312.5</v>
      </c>
      <c r="I3630" s="4" t="s">
        <v>7870</v>
      </c>
    </row>
    <row r="3631" customHeight="1" spans="5:9">
      <c r="E3631" s="4">
        <v>3629</v>
      </c>
      <c r="F3631" s="4" t="s">
        <v>7939</v>
      </c>
      <c r="G3631" s="4" t="s">
        <v>2667</v>
      </c>
      <c r="H3631" s="4">
        <v>312.5</v>
      </c>
      <c r="I3631" s="4" t="s">
        <v>7870</v>
      </c>
    </row>
    <row r="3632" customHeight="1" spans="5:9">
      <c r="E3632" s="4">
        <v>3630</v>
      </c>
      <c r="F3632" s="4" t="s">
        <v>7940</v>
      </c>
      <c r="G3632" s="4" t="s">
        <v>2667</v>
      </c>
      <c r="H3632" s="4">
        <v>312.5</v>
      </c>
      <c r="I3632" s="4" t="s">
        <v>7870</v>
      </c>
    </row>
    <row r="3633" customHeight="1" spans="5:9">
      <c r="E3633" s="4">
        <v>3631</v>
      </c>
      <c r="F3633" s="4" t="s">
        <v>7941</v>
      </c>
      <c r="G3633" s="4" t="s">
        <v>2667</v>
      </c>
      <c r="H3633" s="4">
        <v>312.5</v>
      </c>
      <c r="I3633" s="4" t="s">
        <v>7870</v>
      </c>
    </row>
    <row r="3634" customHeight="1" spans="5:9">
      <c r="E3634" s="4">
        <v>3632</v>
      </c>
      <c r="F3634" s="4" t="s">
        <v>7942</v>
      </c>
      <c r="G3634" s="4" t="s">
        <v>2667</v>
      </c>
      <c r="H3634" s="4">
        <v>312.5</v>
      </c>
      <c r="I3634" s="4" t="s">
        <v>7870</v>
      </c>
    </row>
    <row r="3635" customHeight="1" spans="5:9">
      <c r="E3635" s="4">
        <v>3633</v>
      </c>
      <c r="F3635" s="4" t="s">
        <v>7943</v>
      </c>
      <c r="G3635" s="4" t="s">
        <v>2667</v>
      </c>
      <c r="H3635" s="4">
        <v>312.5</v>
      </c>
      <c r="I3635" s="4" t="s">
        <v>7870</v>
      </c>
    </row>
    <row r="3636" customHeight="1" spans="5:9">
      <c r="E3636" s="4">
        <v>3634</v>
      </c>
      <c r="F3636" s="4" t="s">
        <v>7944</v>
      </c>
      <c r="G3636" s="4" t="s">
        <v>2667</v>
      </c>
      <c r="H3636" s="4">
        <v>312.5</v>
      </c>
      <c r="I3636" s="4" t="s">
        <v>7870</v>
      </c>
    </row>
    <row r="3637" customHeight="1" spans="5:9">
      <c r="E3637" s="4">
        <v>3635</v>
      </c>
      <c r="F3637" s="4" t="s">
        <v>7945</v>
      </c>
      <c r="G3637" s="4" t="s">
        <v>2667</v>
      </c>
      <c r="H3637" s="4">
        <v>312.5</v>
      </c>
      <c r="I3637" s="4" t="s">
        <v>7870</v>
      </c>
    </row>
    <row r="3638" customHeight="1" spans="5:9">
      <c r="E3638" s="4">
        <v>3636</v>
      </c>
      <c r="F3638" s="4" t="s">
        <v>7946</v>
      </c>
      <c r="G3638" s="4" t="s">
        <v>2667</v>
      </c>
      <c r="H3638" s="4">
        <v>312.5</v>
      </c>
      <c r="I3638" s="4" t="s">
        <v>7870</v>
      </c>
    </row>
    <row r="3639" customHeight="1" spans="5:9">
      <c r="E3639" s="4">
        <v>3637</v>
      </c>
      <c r="F3639" s="4" t="s">
        <v>7947</v>
      </c>
      <c r="G3639" s="4" t="s">
        <v>2667</v>
      </c>
      <c r="H3639" s="4">
        <v>625</v>
      </c>
      <c r="I3639" s="4" t="s">
        <v>7870</v>
      </c>
    </row>
    <row r="3640" customHeight="1" spans="5:9">
      <c r="E3640" s="4">
        <v>3638</v>
      </c>
      <c r="F3640" s="4" t="s">
        <v>7948</v>
      </c>
      <c r="G3640" s="4" t="s">
        <v>2667</v>
      </c>
      <c r="H3640" s="4">
        <v>625</v>
      </c>
      <c r="I3640" s="4" t="s">
        <v>7870</v>
      </c>
    </row>
    <row r="3641" customHeight="1" spans="5:9">
      <c r="E3641" s="4">
        <v>3639</v>
      </c>
      <c r="F3641" s="4" t="s">
        <v>7949</v>
      </c>
      <c r="G3641" s="4" t="s">
        <v>2667</v>
      </c>
      <c r="H3641" s="4">
        <v>312.5</v>
      </c>
      <c r="I3641" s="4" t="s">
        <v>7870</v>
      </c>
    </row>
    <row r="3642" customHeight="1" spans="5:9">
      <c r="E3642" s="4">
        <v>3640</v>
      </c>
      <c r="F3642" s="4" t="s">
        <v>7950</v>
      </c>
      <c r="G3642" s="4" t="s">
        <v>2667</v>
      </c>
      <c r="H3642" s="4">
        <v>625</v>
      </c>
      <c r="I3642" s="4" t="s">
        <v>7870</v>
      </c>
    </row>
    <row r="3643" customHeight="1" spans="5:9">
      <c r="E3643" s="4">
        <v>3641</v>
      </c>
      <c r="F3643" s="4" t="s">
        <v>7951</v>
      </c>
      <c r="G3643" s="4" t="s">
        <v>2667</v>
      </c>
      <c r="H3643" s="4">
        <v>312.5</v>
      </c>
      <c r="I3643" s="4" t="s">
        <v>7870</v>
      </c>
    </row>
    <row r="3644" customHeight="1" spans="5:9">
      <c r="E3644" s="4">
        <v>3642</v>
      </c>
      <c r="F3644" s="4" t="s">
        <v>7952</v>
      </c>
      <c r="G3644" s="4" t="s">
        <v>2667</v>
      </c>
      <c r="H3644" s="4">
        <v>312.5</v>
      </c>
      <c r="I3644" s="4" t="s">
        <v>7870</v>
      </c>
    </row>
    <row r="3645" customHeight="1" spans="5:9">
      <c r="E3645" s="4">
        <v>3643</v>
      </c>
      <c r="F3645" s="4" t="s">
        <v>7953</v>
      </c>
      <c r="G3645" s="4" t="s">
        <v>2667</v>
      </c>
      <c r="H3645" s="4">
        <v>312.5</v>
      </c>
      <c r="I3645" s="4" t="s">
        <v>7870</v>
      </c>
    </row>
    <row r="3646" customHeight="1" spans="5:9">
      <c r="E3646" s="4">
        <v>3644</v>
      </c>
      <c r="F3646" s="4" t="s">
        <v>7954</v>
      </c>
      <c r="G3646" s="4" t="s">
        <v>2667</v>
      </c>
      <c r="H3646" s="4">
        <v>625</v>
      </c>
      <c r="I3646" s="4" t="s">
        <v>7870</v>
      </c>
    </row>
    <row r="3647" customHeight="1" spans="5:9">
      <c r="E3647" s="4">
        <v>3645</v>
      </c>
      <c r="F3647" s="4" t="s">
        <v>7955</v>
      </c>
      <c r="G3647" s="4" t="s">
        <v>2667</v>
      </c>
      <c r="H3647" s="4">
        <v>312.5</v>
      </c>
      <c r="I3647" s="4" t="s">
        <v>7870</v>
      </c>
    </row>
    <row r="3648" customHeight="1" spans="5:9">
      <c r="E3648" s="4">
        <v>3646</v>
      </c>
      <c r="F3648" s="4" t="s">
        <v>7956</v>
      </c>
      <c r="G3648" s="4" t="s">
        <v>2667</v>
      </c>
      <c r="H3648" s="4">
        <v>625</v>
      </c>
      <c r="I3648" s="4" t="s">
        <v>7870</v>
      </c>
    </row>
    <row r="3649" customHeight="1" spans="5:9">
      <c r="E3649" s="4">
        <v>3647</v>
      </c>
      <c r="F3649" s="4" t="s">
        <v>1388</v>
      </c>
      <c r="G3649" s="4" t="s">
        <v>2667</v>
      </c>
      <c r="H3649" s="4">
        <v>312.5</v>
      </c>
      <c r="I3649" s="4" t="s">
        <v>7870</v>
      </c>
    </row>
    <row r="3650" customHeight="1" spans="5:9">
      <c r="E3650" s="4">
        <v>3648</v>
      </c>
      <c r="F3650" s="4" t="s">
        <v>7957</v>
      </c>
      <c r="G3650" s="4" t="s">
        <v>2667</v>
      </c>
      <c r="H3650" s="4">
        <v>312.5</v>
      </c>
      <c r="I3650" s="4" t="s">
        <v>7870</v>
      </c>
    </row>
    <row r="3651" customHeight="1" spans="5:9">
      <c r="E3651" s="4">
        <v>3649</v>
      </c>
      <c r="F3651" s="4" t="s">
        <v>7958</v>
      </c>
      <c r="G3651" s="4" t="s">
        <v>2667</v>
      </c>
      <c r="H3651" s="4">
        <v>625</v>
      </c>
      <c r="I3651" s="4" t="s">
        <v>7870</v>
      </c>
    </row>
    <row r="3652" customHeight="1" spans="5:9">
      <c r="E3652" s="4">
        <v>3650</v>
      </c>
      <c r="F3652" s="4" t="s">
        <v>1206</v>
      </c>
      <c r="G3652" s="4" t="s">
        <v>2667</v>
      </c>
      <c r="H3652" s="4">
        <v>312.5</v>
      </c>
      <c r="I3652" s="4" t="s">
        <v>7870</v>
      </c>
    </row>
    <row r="3653" customHeight="1" spans="5:9">
      <c r="E3653" s="4">
        <v>3651</v>
      </c>
      <c r="F3653" s="4" t="s">
        <v>7959</v>
      </c>
      <c r="G3653" s="4" t="s">
        <v>2667</v>
      </c>
      <c r="H3653" s="4">
        <v>312.5</v>
      </c>
      <c r="I3653" s="4" t="s">
        <v>7870</v>
      </c>
    </row>
    <row r="3654" customHeight="1" spans="5:9">
      <c r="E3654" s="4">
        <v>3652</v>
      </c>
      <c r="F3654" s="4" t="s">
        <v>7960</v>
      </c>
      <c r="G3654" s="4" t="s">
        <v>2667</v>
      </c>
      <c r="H3654" s="4">
        <v>625</v>
      </c>
      <c r="I3654" s="4" t="s">
        <v>7870</v>
      </c>
    </row>
    <row r="3655" customHeight="1" spans="5:9">
      <c r="E3655" s="4">
        <v>3653</v>
      </c>
      <c r="F3655" s="4" t="s">
        <v>7961</v>
      </c>
      <c r="G3655" s="4" t="s">
        <v>2667</v>
      </c>
      <c r="H3655" s="4">
        <v>312.5</v>
      </c>
      <c r="I3655" s="4" t="s">
        <v>7870</v>
      </c>
    </row>
    <row r="3656" customHeight="1" spans="5:9">
      <c r="E3656" s="4">
        <v>3654</v>
      </c>
      <c r="F3656" s="4" t="s">
        <v>7962</v>
      </c>
      <c r="G3656" s="4" t="s">
        <v>2667</v>
      </c>
      <c r="H3656" s="4">
        <v>625</v>
      </c>
      <c r="I3656" s="4" t="s">
        <v>7870</v>
      </c>
    </row>
    <row r="3657" customHeight="1" spans="5:9">
      <c r="E3657" s="4">
        <v>3655</v>
      </c>
      <c r="F3657" s="4" t="s">
        <v>7963</v>
      </c>
      <c r="G3657" s="4" t="s">
        <v>2667</v>
      </c>
      <c r="H3657" s="4">
        <v>312.5</v>
      </c>
      <c r="I3657" s="4" t="s">
        <v>7870</v>
      </c>
    </row>
    <row r="3658" customHeight="1" spans="5:9">
      <c r="E3658" s="4">
        <v>3656</v>
      </c>
      <c r="F3658" s="4" t="s">
        <v>7964</v>
      </c>
      <c r="G3658" s="4" t="s">
        <v>2667</v>
      </c>
      <c r="H3658" s="4">
        <v>625</v>
      </c>
      <c r="I3658" s="4" t="s">
        <v>7870</v>
      </c>
    </row>
    <row r="3659" customHeight="1" spans="5:9">
      <c r="E3659" s="4">
        <v>3657</v>
      </c>
      <c r="F3659" s="4" t="s">
        <v>7965</v>
      </c>
      <c r="G3659" s="4" t="s">
        <v>2667</v>
      </c>
      <c r="H3659" s="4">
        <v>625</v>
      </c>
      <c r="I3659" s="4" t="s">
        <v>7870</v>
      </c>
    </row>
    <row r="3660" customHeight="1" spans="5:9">
      <c r="E3660" s="4">
        <v>3658</v>
      </c>
      <c r="F3660" s="4" t="s">
        <v>7966</v>
      </c>
      <c r="G3660" s="4">
        <v>2306</v>
      </c>
      <c r="H3660" s="4">
        <v>375</v>
      </c>
      <c r="I3660" s="4" t="s">
        <v>7356</v>
      </c>
    </row>
    <row r="3661" customHeight="1" spans="5:9">
      <c r="E3661" s="4">
        <v>3659</v>
      </c>
      <c r="F3661" s="4" t="s">
        <v>7967</v>
      </c>
      <c r="G3661" s="4">
        <v>2401</v>
      </c>
      <c r="H3661" s="4">
        <v>750</v>
      </c>
      <c r="I3661" s="4" t="s">
        <v>7968</v>
      </c>
    </row>
    <row r="3662" customHeight="1" spans="5:9">
      <c r="E3662" s="4">
        <v>3660</v>
      </c>
      <c r="F3662" s="4" t="s">
        <v>7969</v>
      </c>
      <c r="G3662" s="4">
        <v>2</v>
      </c>
      <c r="H3662" s="4">
        <v>312.5</v>
      </c>
      <c r="I3662" s="4" t="s">
        <v>2437</v>
      </c>
    </row>
    <row r="3663" customHeight="1" spans="5:9">
      <c r="E3663" s="4">
        <v>3661</v>
      </c>
      <c r="F3663" s="4" t="s">
        <v>7970</v>
      </c>
      <c r="G3663" s="4" t="s">
        <v>7971</v>
      </c>
      <c r="H3663" s="4">
        <v>750</v>
      </c>
      <c r="I3663" s="4" t="s">
        <v>4395</v>
      </c>
    </row>
    <row r="3664" customHeight="1" spans="5:9">
      <c r="E3664" s="4">
        <v>3662</v>
      </c>
      <c r="F3664" s="4" t="s">
        <v>7972</v>
      </c>
      <c r="G3664" s="4" t="s">
        <v>2667</v>
      </c>
      <c r="H3664" s="4">
        <v>312.5</v>
      </c>
      <c r="I3664" s="4" t="s">
        <v>4395</v>
      </c>
    </row>
    <row r="3665" customHeight="1" spans="5:9">
      <c r="E3665" s="4">
        <v>3663</v>
      </c>
      <c r="F3665" s="4" t="s">
        <v>7973</v>
      </c>
      <c r="G3665" s="4" t="s">
        <v>7974</v>
      </c>
      <c r="H3665" s="4">
        <v>375</v>
      </c>
      <c r="I3665" s="4" t="s">
        <v>4395</v>
      </c>
    </row>
    <row r="3666" customHeight="1" spans="5:9">
      <c r="E3666" s="4">
        <v>3664</v>
      </c>
      <c r="F3666" s="4" t="s">
        <v>7975</v>
      </c>
      <c r="G3666" s="4">
        <v>1</v>
      </c>
      <c r="H3666" s="4">
        <v>312.5</v>
      </c>
      <c r="I3666" s="4" t="s">
        <v>5481</v>
      </c>
    </row>
    <row r="3667" customHeight="1" spans="5:9">
      <c r="E3667" s="4">
        <v>3665</v>
      </c>
      <c r="F3667" s="4" t="s">
        <v>7976</v>
      </c>
      <c r="G3667" s="4" t="s">
        <v>2247</v>
      </c>
      <c r="H3667" s="4">
        <v>312.5</v>
      </c>
      <c r="I3667" s="4" t="s">
        <v>4100</v>
      </c>
    </row>
    <row r="3668" customHeight="1" spans="5:9">
      <c r="E3668" s="4">
        <v>3666</v>
      </c>
      <c r="F3668" s="4" t="s">
        <v>7977</v>
      </c>
      <c r="G3668" s="4" t="s">
        <v>7978</v>
      </c>
      <c r="H3668" s="4">
        <v>312.5</v>
      </c>
      <c r="I3668" s="4" t="s">
        <v>7701</v>
      </c>
    </row>
    <row r="3669" customHeight="1" spans="5:9">
      <c r="E3669" s="4">
        <v>3667</v>
      </c>
      <c r="F3669" s="4" t="s">
        <v>7979</v>
      </c>
      <c r="G3669" s="4" t="s">
        <v>7980</v>
      </c>
      <c r="H3669" s="4">
        <v>312.5</v>
      </c>
      <c r="I3669" s="4" t="s">
        <v>7701</v>
      </c>
    </row>
    <row r="3670" customHeight="1" spans="5:9">
      <c r="E3670" s="4">
        <v>3668</v>
      </c>
      <c r="F3670" s="4" t="s">
        <v>7981</v>
      </c>
      <c r="G3670" s="4" t="s">
        <v>7982</v>
      </c>
      <c r="H3670" s="4">
        <v>312.5</v>
      </c>
      <c r="I3670" s="4" t="s">
        <v>7701</v>
      </c>
    </row>
    <row r="3671" customHeight="1" spans="5:9">
      <c r="E3671" s="4">
        <v>3669</v>
      </c>
      <c r="F3671" s="4" t="s">
        <v>7983</v>
      </c>
      <c r="G3671" s="4">
        <v>208</v>
      </c>
      <c r="H3671" s="4">
        <v>375</v>
      </c>
      <c r="I3671" s="4" t="s">
        <v>6184</v>
      </c>
    </row>
    <row r="3672" customHeight="1" spans="5:9">
      <c r="E3672" s="4">
        <v>3670</v>
      </c>
      <c r="F3672" s="4" t="s">
        <v>1596</v>
      </c>
      <c r="G3672" s="4" t="s">
        <v>7984</v>
      </c>
      <c r="H3672" s="4">
        <v>312.5</v>
      </c>
      <c r="I3672" s="4" t="s">
        <v>1316</v>
      </c>
    </row>
    <row r="3673" customHeight="1" spans="5:9">
      <c r="E3673" s="4">
        <v>3671</v>
      </c>
      <c r="F3673" s="4" t="s">
        <v>7985</v>
      </c>
      <c r="G3673" s="4">
        <v>1</v>
      </c>
      <c r="H3673" s="4">
        <v>625</v>
      </c>
      <c r="I3673" s="4" t="s">
        <v>3735</v>
      </c>
    </row>
    <row r="3674" customHeight="1" spans="5:9">
      <c r="E3674" s="4">
        <v>3672</v>
      </c>
      <c r="F3674" s="4" t="s">
        <v>7986</v>
      </c>
      <c r="G3674" s="4">
        <v>2501</v>
      </c>
      <c r="H3674" s="4">
        <v>750</v>
      </c>
      <c r="I3674" s="4" t="s">
        <v>6045</v>
      </c>
    </row>
    <row r="3675" customHeight="1" spans="5:9">
      <c r="E3675" s="4">
        <v>3673</v>
      </c>
      <c r="F3675" s="4" t="s">
        <v>7987</v>
      </c>
      <c r="G3675" s="4" t="s">
        <v>5728</v>
      </c>
      <c r="H3675" s="4">
        <v>312.5</v>
      </c>
      <c r="I3675" s="4" t="s">
        <v>4748</v>
      </c>
    </row>
    <row r="3676" customHeight="1" spans="5:9">
      <c r="E3676" s="4">
        <v>3674</v>
      </c>
      <c r="F3676" s="4" t="s">
        <v>7988</v>
      </c>
      <c r="G3676" s="4" t="s">
        <v>5604</v>
      </c>
      <c r="H3676" s="4">
        <v>312.5</v>
      </c>
      <c r="I3676" s="4" t="s">
        <v>4748</v>
      </c>
    </row>
    <row r="3677" customHeight="1" spans="5:9">
      <c r="E3677" s="4">
        <v>3675</v>
      </c>
      <c r="F3677" s="4" t="s">
        <v>7989</v>
      </c>
      <c r="G3677" s="4" t="s">
        <v>5607</v>
      </c>
      <c r="H3677" s="4">
        <v>312.5</v>
      </c>
      <c r="I3677" s="4" t="s">
        <v>4748</v>
      </c>
    </row>
    <row r="3678" customHeight="1" spans="5:9">
      <c r="E3678" s="4">
        <v>3676</v>
      </c>
      <c r="F3678" s="4" t="s">
        <v>7990</v>
      </c>
      <c r="G3678" s="4">
        <v>62</v>
      </c>
      <c r="H3678" s="4">
        <v>312.5</v>
      </c>
      <c r="I3678" s="4" t="s">
        <v>4751</v>
      </c>
    </row>
    <row r="3679" customHeight="1" spans="5:9">
      <c r="E3679" s="4">
        <v>3677</v>
      </c>
      <c r="F3679" s="4" t="s">
        <v>4930</v>
      </c>
      <c r="G3679" s="4">
        <v>1</v>
      </c>
      <c r="H3679" s="4">
        <v>312.5</v>
      </c>
      <c r="I3679" s="4" t="s">
        <v>1047</v>
      </c>
    </row>
    <row r="3680" customHeight="1" spans="5:9">
      <c r="E3680" s="4">
        <v>3678</v>
      </c>
      <c r="F3680" s="26" t="s">
        <v>7991</v>
      </c>
      <c r="G3680" s="26">
        <v>2301</v>
      </c>
      <c r="H3680" s="26">
        <v>750</v>
      </c>
      <c r="I3680" s="26" t="s">
        <v>4270</v>
      </c>
    </row>
    <row r="3681" customHeight="1" spans="5:9">
      <c r="E3681" s="4">
        <v>3679</v>
      </c>
      <c r="F3681" s="4" t="s">
        <v>7992</v>
      </c>
      <c r="G3681" s="4">
        <v>2301</v>
      </c>
      <c r="H3681" s="4">
        <v>375</v>
      </c>
      <c r="I3681" s="4" t="s">
        <v>7993</v>
      </c>
    </row>
    <row r="3682" customHeight="1" spans="5:9">
      <c r="E3682" s="4">
        <v>3680</v>
      </c>
      <c r="F3682" s="4" t="s">
        <v>7994</v>
      </c>
      <c r="G3682" s="4">
        <v>2301</v>
      </c>
      <c r="H3682" s="4">
        <v>375</v>
      </c>
      <c r="I3682" s="4" t="s">
        <v>7993</v>
      </c>
    </row>
    <row r="3683" customHeight="1" spans="5:9">
      <c r="E3683" s="4">
        <v>3681</v>
      </c>
      <c r="F3683" s="4" t="s">
        <v>7995</v>
      </c>
      <c r="G3683" s="4">
        <v>2301</v>
      </c>
      <c r="H3683" s="4">
        <v>375</v>
      </c>
      <c r="I3683" s="4" t="s">
        <v>7993</v>
      </c>
    </row>
    <row r="3684" customHeight="1" spans="5:9">
      <c r="E3684" s="4">
        <v>3682</v>
      </c>
      <c r="F3684" s="4" t="s">
        <v>7996</v>
      </c>
      <c r="G3684" s="4">
        <v>2301</v>
      </c>
      <c r="H3684" s="4">
        <v>375</v>
      </c>
      <c r="I3684" s="4" t="s">
        <v>7993</v>
      </c>
    </row>
    <row r="3685" customHeight="1" spans="5:9">
      <c r="E3685" s="4">
        <v>3683</v>
      </c>
      <c r="F3685" s="4" t="s">
        <v>7997</v>
      </c>
      <c r="G3685" s="4">
        <v>2301</v>
      </c>
      <c r="H3685" s="4">
        <v>375</v>
      </c>
      <c r="I3685" s="4" t="s">
        <v>7993</v>
      </c>
    </row>
    <row r="3686" customHeight="1" spans="5:9">
      <c r="E3686" s="4">
        <v>3684</v>
      </c>
      <c r="F3686" s="4" t="s">
        <v>7998</v>
      </c>
      <c r="G3686" s="4">
        <v>2302</v>
      </c>
      <c r="H3686" s="4">
        <v>375</v>
      </c>
      <c r="I3686" s="4" t="s">
        <v>7993</v>
      </c>
    </row>
    <row r="3687" customHeight="1" spans="5:9">
      <c r="E3687" s="4">
        <v>3685</v>
      </c>
      <c r="F3687" s="4" t="s">
        <v>7999</v>
      </c>
      <c r="G3687" s="4">
        <v>2302</v>
      </c>
      <c r="H3687" s="4">
        <v>375</v>
      </c>
      <c r="I3687" s="4" t="s">
        <v>7993</v>
      </c>
    </row>
    <row r="3688" customHeight="1" spans="5:9">
      <c r="E3688" s="4">
        <v>3686</v>
      </c>
      <c r="F3688" s="4" t="s">
        <v>8000</v>
      </c>
      <c r="G3688" s="4">
        <v>2302</v>
      </c>
      <c r="H3688" s="4">
        <v>375</v>
      </c>
      <c r="I3688" s="4" t="s">
        <v>7993</v>
      </c>
    </row>
    <row r="3689" customHeight="1" spans="5:9">
      <c r="E3689" s="4">
        <v>3687</v>
      </c>
      <c r="F3689" s="4" t="s">
        <v>8001</v>
      </c>
      <c r="G3689" s="4">
        <v>2302</v>
      </c>
      <c r="H3689" s="4">
        <v>375</v>
      </c>
      <c r="I3689" s="4" t="s">
        <v>7993</v>
      </c>
    </row>
    <row r="3690" customHeight="1" spans="5:9">
      <c r="E3690" s="4">
        <v>3688</v>
      </c>
      <c r="F3690" s="4" t="s">
        <v>8002</v>
      </c>
      <c r="G3690" s="4">
        <v>2302</v>
      </c>
      <c r="H3690" s="4">
        <v>375</v>
      </c>
      <c r="I3690" s="4" t="s">
        <v>7993</v>
      </c>
    </row>
    <row r="3691" customHeight="1" spans="5:9">
      <c r="E3691" s="4">
        <v>3689</v>
      </c>
      <c r="F3691" s="4" t="s">
        <v>8003</v>
      </c>
      <c r="G3691" s="4">
        <v>2302</v>
      </c>
      <c r="H3691" s="4">
        <v>375</v>
      </c>
      <c r="I3691" s="4" t="s">
        <v>7993</v>
      </c>
    </row>
    <row r="3692" customHeight="1" spans="5:9">
      <c r="E3692" s="4">
        <v>3690</v>
      </c>
      <c r="F3692" s="4" t="s">
        <v>8004</v>
      </c>
      <c r="G3692" s="4">
        <v>2303</v>
      </c>
      <c r="H3692" s="4">
        <v>375</v>
      </c>
      <c r="I3692" s="4" t="s">
        <v>7993</v>
      </c>
    </row>
    <row r="3693" customHeight="1" spans="5:9">
      <c r="E3693" s="4">
        <v>3691</v>
      </c>
      <c r="F3693" s="4" t="s">
        <v>8005</v>
      </c>
      <c r="G3693" s="4">
        <v>2303</v>
      </c>
      <c r="H3693" s="4">
        <v>375</v>
      </c>
      <c r="I3693" s="4" t="s">
        <v>7993</v>
      </c>
    </row>
    <row r="3694" customHeight="1" spans="5:9">
      <c r="E3694" s="4">
        <v>3692</v>
      </c>
      <c r="F3694" s="4" t="s">
        <v>8006</v>
      </c>
      <c r="G3694" s="4">
        <v>2303</v>
      </c>
      <c r="H3694" s="4">
        <v>375</v>
      </c>
      <c r="I3694" s="4" t="s">
        <v>7993</v>
      </c>
    </row>
    <row r="3695" customHeight="1" spans="5:9">
      <c r="E3695" s="4">
        <v>3693</v>
      </c>
      <c r="F3695" s="4" t="s">
        <v>1833</v>
      </c>
      <c r="G3695" s="4">
        <v>2303</v>
      </c>
      <c r="H3695" s="4">
        <v>375</v>
      </c>
      <c r="I3695" s="4" t="s">
        <v>7993</v>
      </c>
    </row>
    <row r="3696" customHeight="1" spans="5:9">
      <c r="E3696" s="4">
        <v>3694</v>
      </c>
      <c r="F3696" s="4" t="s">
        <v>3036</v>
      </c>
      <c r="G3696" s="4">
        <v>2303</v>
      </c>
      <c r="H3696" s="4">
        <v>375</v>
      </c>
      <c r="I3696" s="4" t="s">
        <v>7993</v>
      </c>
    </row>
    <row r="3697" customHeight="1" spans="5:9">
      <c r="E3697" s="4">
        <v>3695</v>
      </c>
      <c r="F3697" s="4" t="s">
        <v>8007</v>
      </c>
      <c r="G3697" s="4">
        <v>2304</v>
      </c>
      <c r="H3697" s="4">
        <v>375</v>
      </c>
      <c r="I3697" s="4" t="s">
        <v>7993</v>
      </c>
    </row>
    <row r="3698" customHeight="1" spans="5:9">
      <c r="E3698" s="4">
        <v>3696</v>
      </c>
      <c r="F3698" s="4" t="s">
        <v>8008</v>
      </c>
      <c r="G3698" s="4">
        <v>2304</v>
      </c>
      <c r="H3698" s="4">
        <v>375</v>
      </c>
      <c r="I3698" s="4" t="s">
        <v>7993</v>
      </c>
    </row>
    <row r="3699" customHeight="1" spans="5:9">
      <c r="E3699" s="4">
        <v>3697</v>
      </c>
      <c r="F3699" s="4" t="s">
        <v>8009</v>
      </c>
      <c r="G3699" s="4">
        <v>2304</v>
      </c>
      <c r="H3699" s="4">
        <v>375</v>
      </c>
      <c r="I3699" s="4" t="s">
        <v>7993</v>
      </c>
    </row>
    <row r="3700" customHeight="1" spans="5:9">
      <c r="E3700" s="4">
        <v>3698</v>
      </c>
      <c r="F3700" s="4" t="s">
        <v>8010</v>
      </c>
      <c r="G3700" s="4">
        <v>2304</v>
      </c>
      <c r="H3700" s="4">
        <v>375</v>
      </c>
      <c r="I3700" s="4" t="s">
        <v>7993</v>
      </c>
    </row>
    <row r="3701" customHeight="1" spans="5:9">
      <c r="E3701" s="4">
        <v>3699</v>
      </c>
      <c r="F3701" s="4" t="s">
        <v>8011</v>
      </c>
      <c r="G3701" s="4">
        <v>2304</v>
      </c>
      <c r="H3701" s="4">
        <v>375</v>
      </c>
      <c r="I3701" s="4" t="s">
        <v>7993</v>
      </c>
    </row>
    <row r="3702" customHeight="1" spans="5:9">
      <c r="E3702" s="4">
        <v>3700</v>
      </c>
      <c r="F3702" s="4" t="s">
        <v>8012</v>
      </c>
      <c r="G3702" s="4">
        <v>2304</v>
      </c>
      <c r="H3702" s="4">
        <v>375</v>
      </c>
      <c r="I3702" s="4" t="s">
        <v>7993</v>
      </c>
    </row>
    <row r="3703" customHeight="1" spans="5:9">
      <c r="E3703" s="4">
        <v>3701</v>
      </c>
      <c r="F3703" s="4" t="s">
        <v>8013</v>
      </c>
      <c r="G3703" s="4">
        <v>2305</v>
      </c>
      <c r="H3703" s="4">
        <v>375</v>
      </c>
      <c r="I3703" s="4" t="s">
        <v>7993</v>
      </c>
    </row>
    <row r="3704" customHeight="1" spans="5:9">
      <c r="E3704" s="4">
        <v>3702</v>
      </c>
      <c r="F3704" s="4" t="s">
        <v>8014</v>
      </c>
      <c r="G3704" s="4">
        <v>2305</v>
      </c>
      <c r="H3704" s="4">
        <v>375</v>
      </c>
      <c r="I3704" s="4" t="s">
        <v>7993</v>
      </c>
    </row>
    <row r="3705" customHeight="1" spans="5:9">
      <c r="E3705" s="4">
        <v>3703</v>
      </c>
      <c r="F3705" s="4" t="s">
        <v>8015</v>
      </c>
      <c r="G3705" s="4">
        <v>2305</v>
      </c>
      <c r="H3705" s="4">
        <v>375</v>
      </c>
      <c r="I3705" s="4" t="s">
        <v>7993</v>
      </c>
    </row>
    <row r="3706" customHeight="1" spans="5:9">
      <c r="E3706" s="4">
        <v>3704</v>
      </c>
      <c r="F3706" s="4" t="s">
        <v>1993</v>
      </c>
      <c r="G3706" s="4">
        <v>2305</v>
      </c>
      <c r="H3706" s="4">
        <v>375</v>
      </c>
      <c r="I3706" s="4" t="s">
        <v>7993</v>
      </c>
    </row>
    <row r="3707" customHeight="1" spans="5:9">
      <c r="E3707" s="4">
        <v>3705</v>
      </c>
      <c r="F3707" s="4" t="s">
        <v>8016</v>
      </c>
      <c r="G3707" s="4">
        <v>2305</v>
      </c>
      <c r="H3707" s="4">
        <v>375</v>
      </c>
      <c r="I3707" s="4" t="s">
        <v>7993</v>
      </c>
    </row>
    <row r="3708" customHeight="1" spans="5:9">
      <c r="E3708" s="4">
        <v>3706</v>
      </c>
      <c r="F3708" s="4" t="s">
        <v>8017</v>
      </c>
      <c r="G3708" s="4">
        <v>2305</v>
      </c>
      <c r="H3708" s="4">
        <v>375</v>
      </c>
      <c r="I3708" s="4" t="s">
        <v>7993</v>
      </c>
    </row>
    <row r="3709" customHeight="1" spans="5:9">
      <c r="E3709" s="4">
        <v>3707</v>
      </c>
      <c r="F3709" s="4" t="s">
        <v>8018</v>
      </c>
      <c r="G3709" s="4">
        <v>2305</v>
      </c>
      <c r="H3709" s="4">
        <v>375</v>
      </c>
      <c r="I3709" s="4" t="s">
        <v>7993</v>
      </c>
    </row>
    <row r="3710" customHeight="1" spans="5:9">
      <c r="E3710" s="4">
        <v>3708</v>
      </c>
      <c r="F3710" s="4" t="s">
        <v>8019</v>
      </c>
      <c r="G3710" s="4">
        <v>2306</v>
      </c>
      <c r="H3710" s="4">
        <v>375</v>
      </c>
      <c r="I3710" s="4" t="s">
        <v>7993</v>
      </c>
    </row>
    <row r="3711" customHeight="1" spans="5:9">
      <c r="E3711" s="4">
        <v>3709</v>
      </c>
      <c r="F3711" s="4" t="s">
        <v>1206</v>
      </c>
      <c r="G3711" s="4">
        <v>2306</v>
      </c>
      <c r="H3711" s="4">
        <v>375</v>
      </c>
      <c r="I3711" s="4" t="s">
        <v>7993</v>
      </c>
    </row>
    <row r="3712" customHeight="1" spans="5:9">
      <c r="E3712" s="4">
        <v>3710</v>
      </c>
      <c r="F3712" s="4" t="s">
        <v>8020</v>
      </c>
      <c r="G3712" s="4">
        <v>2306</v>
      </c>
      <c r="H3712" s="4">
        <v>375</v>
      </c>
      <c r="I3712" s="4" t="s">
        <v>7993</v>
      </c>
    </row>
    <row r="3713" customHeight="1" spans="5:9">
      <c r="E3713" s="4">
        <v>3711</v>
      </c>
      <c r="F3713" s="4" t="s">
        <v>8021</v>
      </c>
      <c r="G3713" s="4">
        <v>2306</v>
      </c>
      <c r="H3713" s="4">
        <v>375</v>
      </c>
      <c r="I3713" s="4" t="s">
        <v>7993</v>
      </c>
    </row>
    <row r="3714" customHeight="1" spans="5:9">
      <c r="E3714" s="4">
        <v>3712</v>
      </c>
      <c r="F3714" s="4" t="s">
        <v>8022</v>
      </c>
      <c r="G3714" s="4">
        <v>2307</v>
      </c>
      <c r="H3714" s="4">
        <v>375</v>
      </c>
      <c r="I3714" s="4" t="s">
        <v>7993</v>
      </c>
    </row>
    <row r="3715" customHeight="1" spans="5:9">
      <c r="E3715" s="4">
        <v>3713</v>
      </c>
      <c r="F3715" s="4" t="s">
        <v>8023</v>
      </c>
      <c r="G3715" s="4">
        <v>2307</v>
      </c>
      <c r="H3715" s="4">
        <v>375</v>
      </c>
      <c r="I3715" s="4" t="s">
        <v>7993</v>
      </c>
    </row>
    <row r="3716" customHeight="1" spans="5:9">
      <c r="E3716" s="4">
        <v>3714</v>
      </c>
      <c r="F3716" s="4" t="s">
        <v>8024</v>
      </c>
      <c r="G3716" s="4">
        <v>2307</v>
      </c>
      <c r="H3716" s="4">
        <v>375</v>
      </c>
      <c r="I3716" s="4" t="s">
        <v>7993</v>
      </c>
    </row>
    <row r="3717" customHeight="1" spans="5:9">
      <c r="E3717" s="4">
        <v>3715</v>
      </c>
      <c r="F3717" s="4" t="s">
        <v>8025</v>
      </c>
      <c r="G3717" s="4">
        <v>2307</v>
      </c>
      <c r="H3717" s="4">
        <v>375</v>
      </c>
      <c r="I3717" s="4" t="s">
        <v>7993</v>
      </c>
    </row>
    <row r="3718" customHeight="1" spans="5:9">
      <c r="E3718" s="4">
        <v>3716</v>
      </c>
      <c r="F3718" s="4" t="s">
        <v>8026</v>
      </c>
      <c r="G3718" s="4">
        <v>2308</v>
      </c>
      <c r="H3718" s="4">
        <v>375</v>
      </c>
      <c r="I3718" s="4" t="s">
        <v>7993</v>
      </c>
    </row>
    <row r="3719" customHeight="1" spans="5:9">
      <c r="E3719" s="4">
        <v>3717</v>
      </c>
      <c r="F3719" s="4" t="s">
        <v>8027</v>
      </c>
      <c r="G3719" s="4">
        <v>2308</v>
      </c>
      <c r="H3719" s="4">
        <v>375</v>
      </c>
      <c r="I3719" s="4" t="s">
        <v>7993</v>
      </c>
    </row>
    <row r="3720" customHeight="1" spans="5:9">
      <c r="E3720" s="4">
        <v>3718</v>
      </c>
      <c r="F3720" s="4" t="s">
        <v>2236</v>
      </c>
      <c r="G3720" s="4">
        <v>2308</v>
      </c>
      <c r="H3720" s="4">
        <v>375</v>
      </c>
      <c r="I3720" s="4" t="s">
        <v>7993</v>
      </c>
    </row>
    <row r="3721" customHeight="1" spans="5:9">
      <c r="E3721" s="4">
        <v>3719</v>
      </c>
      <c r="F3721" s="4" t="s">
        <v>8028</v>
      </c>
      <c r="G3721" s="4">
        <v>2309</v>
      </c>
      <c r="H3721" s="4">
        <v>375</v>
      </c>
      <c r="I3721" s="4" t="s">
        <v>7993</v>
      </c>
    </row>
    <row r="3722" customHeight="1" spans="5:9">
      <c r="E3722" s="4">
        <v>3720</v>
      </c>
      <c r="F3722" s="4" t="s">
        <v>8029</v>
      </c>
      <c r="G3722" s="4">
        <v>2309</v>
      </c>
      <c r="H3722" s="4">
        <v>375</v>
      </c>
      <c r="I3722" s="4" t="s">
        <v>7993</v>
      </c>
    </row>
    <row r="3723" customHeight="1" spans="5:9">
      <c r="E3723" s="4">
        <v>3721</v>
      </c>
      <c r="F3723" s="4" t="s">
        <v>8030</v>
      </c>
      <c r="G3723" s="4">
        <v>2309</v>
      </c>
      <c r="H3723" s="4">
        <v>375</v>
      </c>
      <c r="I3723" s="4" t="s">
        <v>7993</v>
      </c>
    </row>
    <row r="3724" customHeight="1" spans="5:9">
      <c r="E3724" s="4">
        <v>3722</v>
      </c>
      <c r="F3724" s="4" t="s">
        <v>8031</v>
      </c>
      <c r="G3724" s="4">
        <v>2309</v>
      </c>
      <c r="H3724" s="4">
        <v>375</v>
      </c>
      <c r="I3724" s="4" t="s">
        <v>7993</v>
      </c>
    </row>
    <row r="3725" customHeight="1" spans="5:9">
      <c r="E3725" s="4">
        <v>3723</v>
      </c>
      <c r="F3725" s="4" t="s">
        <v>8032</v>
      </c>
      <c r="G3725" s="4">
        <v>2309</v>
      </c>
      <c r="H3725" s="4">
        <v>375</v>
      </c>
      <c r="I3725" s="4" t="s">
        <v>7993</v>
      </c>
    </row>
    <row r="3726" customHeight="1" spans="5:9">
      <c r="E3726" s="4">
        <v>3724</v>
      </c>
      <c r="F3726" s="4" t="s">
        <v>8033</v>
      </c>
      <c r="G3726" s="4">
        <v>2310</v>
      </c>
      <c r="H3726" s="4">
        <v>375</v>
      </c>
      <c r="I3726" s="4" t="s">
        <v>7993</v>
      </c>
    </row>
    <row r="3727" customHeight="1" spans="5:9">
      <c r="E3727" s="4">
        <v>3725</v>
      </c>
      <c r="F3727" s="4" t="s">
        <v>8034</v>
      </c>
      <c r="G3727" s="4">
        <v>2310</v>
      </c>
      <c r="H3727" s="4">
        <v>375</v>
      </c>
      <c r="I3727" s="4" t="s">
        <v>7993</v>
      </c>
    </row>
    <row r="3728" customHeight="1" spans="5:9">
      <c r="E3728" s="4">
        <v>3726</v>
      </c>
      <c r="F3728" s="4" t="s">
        <v>8035</v>
      </c>
      <c r="G3728" s="4">
        <v>2311</v>
      </c>
      <c r="H3728" s="4">
        <v>375</v>
      </c>
      <c r="I3728" s="4" t="s">
        <v>7993</v>
      </c>
    </row>
    <row r="3729" customHeight="1" spans="5:9">
      <c r="E3729" s="4">
        <v>3727</v>
      </c>
      <c r="F3729" s="4" t="s">
        <v>8036</v>
      </c>
      <c r="G3729" s="4">
        <v>2311</v>
      </c>
      <c r="H3729" s="4">
        <v>375</v>
      </c>
      <c r="I3729" s="4" t="s">
        <v>7993</v>
      </c>
    </row>
    <row r="3730" customHeight="1" spans="5:9">
      <c r="E3730" s="4">
        <v>3728</v>
      </c>
      <c r="F3730" s="4" t="s">
        <v>8037</v>
      </c>
      <c r="G3730" s="4">
        <v>2311</v>
      </c>
      <c r="H3730" s="4">
        <v>375</v>
      </c>
      <c r="I3730" s="4" t="s">
        <v>7993</v>
      </c>
    </row>
    <row r="3731" customHeight="1" spans="5:9">
      <c r="E3731" s="4">
        <v>3729</v>
      </c>
      <c r="F3731" s="4" t="s">
        <v>8038</v>
      </c>
      <c r="G3731" s="4">
        <v>2311</v>
      </c>
      <c r="H3731" s="4">
        <v>375</v>
      </c>
      <c r="I3731" s="4" t="s">
        <v>7993</v>
      </c>
    </row>
    <row r="3732" customHeight="1" spans="5:9">
      <c r="E3732" s="4">
        <v>3730</v>
      </c>
      <c r="F3732" s="4" t="s">
        <v>8039</v>
      </c>
      <c r="G3732" s="4">
        <v>2311</v>
      </c>
      <c r="H3732" s="4">
        <v>375</v>
      </c>
      <c r="I3732" s="4" t="s">
        <v>7993</v>
      </c>
    </row>
    <row r="3733" customHeight="1" spans="5:9">
      <c r="E3733" s="4">
        <v>3731</v>
      </c>
      <c r="F3733" s="57" t="s">
        <v>8040</v>
      </c>
      <c r="G3733" s="57">
        <v>2312</v>
      </c>
      <c r="H3733" s="57">
        <v>375</v>
      </c>
      <c r="I3733" s="53" t="s">
        <v>7993</v>
      </c>
    </row>
    <row r="3734" customHeight="1" spans="5:9">
      <c r="E3734" s="4">
        <v>3732</v>
      </c>
      <c r="F3734" s="57" t="s">
        <v>8041</v>
      </c>
      <c r="G3734" s="57">
        <v>2312</v>
      </c>
      <c r="H3734" s="57">
        <v>375</v>
      </c>
      <c r="I3734" s="53" t="s">
        <v>7993</v>
      </c>
    </row>
    <row r="3735" customHeight="1" spans="5:9">
      <c r="E3735" s="4">
        <v>3733</v>
      </c>
      <c r="F3735" s="57" t="s">
        <v>8042</v>
      </c>
      <c r="G3735" s="57">
        <v>2312</v>
      </c>
      <c r="H3735" s="57">
        <v>375</v>
      </c>
      <c r="I3735" s="53" t="s">
        <v>7993</v>
      </c>
    </row>
    <row r="3736" customHeight="1" spans="5:9">
      <c r="E3736" s="4">
        <v>3734</v>
      </c>
      <c r="F3736" s="57" t="s">
        <v>8043</v>
      </c>
      <c r="G3736" s="57">
        <v>2312</v>
      </c>
      <c r="H3736" s="57">
        <v>375</v>
      </c>
      <c r="I3736" s="53" t="s">
        <v>7993</v>
      </c>
    </row>
    <row r="3737" customHeight="1" spans="5:9">
      <c r="E3737" s="4">
        <v>3735</v>
      </c>
      <c r="F3737" s="57" t="s">
        <v>8044</v>
      </c>
      <c r="G3737" s="57">
        <v>2312</v>
      </c>
      <c r="H3737" s="57">
        <v>375</v>
      </c>
      <c r="I3737" s="53" t="s">
        <v>7993</v>
      </c>
    </row>
    <row r="3738" customHeight="1" spans="5:9">
      <c r="E3738" s="4">
        <v>3736</v>
      </c>
      <c r="F3738" s="57" t="s">
        <v>8045</v>
      </c>
      <c r="G3738" s="57">
        <v>2312</v>
      </c>
      <c r="H3738" s="57">
        <v>375</v>
      </c>
      <c r="I3738" s="53" t="s">
        <v>7993</v>
      </c>
    </row>
    <row r="3739" customHeight="1" spans="5:9">
      <c r="E3739" s="4">
        <v>3737</v>
      </c>
      <c r="F3739" s="57" t="s">
        <v>8046</v>
      </c>
      <c r="G3739" s="57">
        <v>2313</v>
      </c>
      <c r="H3739" s="57">
        <v>375</v>
      </c>
      <c r="I3739" s="53" t="s">
        <v>7993</v>
      </c>
    </row>
    <row r="3740" customHeight="1" spans="5:9">
      <c r="E3740" s="4">
        <v>3738</v>
      </c>
      <c r="F3740" s="57" t="s">
        <v>8047</v>
      </c>
      <c r="G3740" s="57">
        <v>2313</v>
      </c>
      <c r="H3740" s="57">
        <v>375</v>
      </c>
      <c r="I3740" s="53" t="s">
        <v>7993</v>
      </c>
    </row>
    <row r="3741" customHeight="1" spans="5:9">
      <c r="E3741" s="4">
        <v>3739</v>
      </c>
      <c r="F3741" s="57" t="s">
        <v>6632</v>
      </c>
      <c r="G3741" s="57">
        <v>2313</v>
      </c>
      <c r="H3741" s="57">
        <v>375</v>
      </c>
      <c r="I3741" s="53" t="s">
        <v>7993</v>
      </c>
    </row>
    <row r="3742" customHeight="1" spans="5:9">
      <c r="E3742" s="4">
        <v>3740</v>
      </c>
      <c r="F3742" s="57" t="s">
        <v>8048</v>
      </c>
      <c r="G3742" s="57">
        <v>2313</v>
      </c>
      <c r="H3742" s="57">
        <v>375</v>
      </c>
      <c r="I3742" s="53" t="s">
        <v>7993</v>
      </c>
    </row>
    <row r="3743" customHeight="1" spans="5:9">
      <c r="E3743" s="4">
        <v>3741</v>
      </c>
      <c r="F3743" s="57" t="s">
        <v>8049</v>
      </c>
      <c r="G3743" s="57">
        <v>2313</v>
      </c>
      <c r="H3743" s="57">
        <v>375</v>
      </c>
      <c r="I3743" s="53" t="s">
        <v>7993</v>
      </c>
    </row>
    <row r="3744" customHeight="1" spans="5:9">
      <c r="E3744" s="4">
        <v>3742</v>
      </c>
      <c r="F3744" s="57" t="s">
        <v>8050</v>
      </c>
      <c r="G3744" s="57">
        <v>2314</v>
      </c>
      <c r="H3744" s="57">
        <v>375</v>
      </c>
      <c r="I3744" s="53" t="s">
        <v>7993</v>
      </c>
    </row>
    <row r="3745" customHeight="1" spans="5:9">
      <c r="E3745" s="4">
        <v>3743</v>
      </c>
      <c r="F3745" s="57" t="s">
        <v>8051</v>
      </c>
      <c r="G3745" s="57">
        <v>2314</v>
      </c>
      <c r="H3745" s="57">
        <v>375</v>
      </c>
      <c r="I3745" s="53" t="s">
        <v>7993</v>
      </c>
    </row>
    <row r="3746" customHeight="1" spans="5:9">
      <c r="E3746" s="4">
        <v>3744</v>
      </c>
      <c r="F3746" s="57" t="s">
        <v>8052</v>
      </c>
      <c r="G3746" s="57">
        <v>2315</v>
      </c>
      <c r="H3746" s="57">
        <v>375</v>
      </c>
      <c r="I3746" s="53" t="s">
        <v>7993</v>
      </c>
    </row>
    <row r="3747" customHeight="1" spans="5:9">
      <c r="E3747" s="4">
        <v>3745</v>
      </c>
      <c r="F3747" s="57" t="s">
        <v>8053</v>
      </c>
      <c r="G3747" s="57">
        <v>2315</v>
      </c>
      <c r="H3747" s="57">
        <v>375</v>
      </c>
      <c r="I3747" s="53" t="s">
        <v>7993</v>
      </c>
    </row>
    <row r="3748" customHeight="1" spans="5:9">
      <c r="E3748" s="4">
        <v>3746</v>
      </c>
      <c r="F3748" s="57" t="s">
        <v>8054</v>
      </c>
      <c r="G3748" s="57">
        <v>2315</v>
      </c>
      <c r="H3748" s="57">
        <v>375</v>
      </c>
      <c r="I3748" s="53" t="s">
        <v>7993</v>
      </c>
    </row>
    <row r="3749" customHeight="1" spans="5:9">
      <c r="E3749" s="4">
        <v>3747</v>
      </c>
      <c r="F3749" s="57" t="s">
        <v>8055</v>
      </c>
      <c r="G3749" s="57">
        <v>2316</v>
      </c>
      <c r="H3749" s="57">
        <v>375</v>
      </c>
      <c r="I3749" s="53" t="s">
        <v>7993</v>
      </c>
    </row>
    <row r="3750" customHeight="1" spans="5:9">
      <c r="E3750" s="4">
        <v>3748</v>
      </c>
      <c r="F3750" s="57" t="s">
        <v>8056</v>
      </c>
      <c r="G3750" s="57">
        <v>2317</v>
      </c>
      <c r="H3750" s="57">
        <v>375</v>
      </c>
      <c r="I3750" s="53" t="s">
        <v>7993</v>
      </c>
    </row>
    <row r="3751" customHeight="1" spans="5:9">
      <c r="E3751" s="4">
        <v>3749</v>
      </c>
      <c r="F3751" s="57" t="s">
        <v>92</v>
      </c>
      <c r="G3751" s="57">
        <v>2317</v>
      </c>
      <c r="H3751" s="57">
        <v>375</v>
      </c>
      <c r="I3751" s="53" t="s">
        <v>7993</v>
      </c>
    </row>
    <row r="3752" customHeight="1" spans="5:9">
      <c r="E3752" s="4">
        <v>3750</v>
      </c>
      <c r="F3752" s="57" t="s">
        <v>8057</v>
      </c>
      <c r="G3752" s="57">
        <v>2317</v>
      </c>
      <c r="H3752" s="57">
        <v>375</v>
      </c>
      <c r="I3752" s="53" t="s">
        <v>7993</v>
      </c>
    </row>
    <row r="3753" customHeight="1" spans="5:9">
      <c r="E3753" s="4">
        <v>3751</v>
      </c>
      <c r="F3753" s="57" t="s">
        <v>8058</v>
      </c>
      <c r="G3753" s="57">
        <v>2317</v>
      </c>
      <c r="H3753" s="57">
        <v>375</v>
      </c>
      <c r="I3753" s="53" t="s">
        <v>7993</v>
      </c>
    </row>
    <row r="3754" customHeight="1" spans="5:9">
      <c r="E3754" s="4">
        <v>3752</v>
      </c>
      <c r="F3754" s="57" t="s">
        <v>8059</v>
      </c>
      <c r="G3754" s="57">
        <v>2317</v>
      </c>
      <c r="H3754" s="57">
        <v>375</v>
      </c>
      <c r="I3754" s="53" t="s">
        <v>7993</v>
      </c>
    </row>
    <row r="3755" customHeight="1" spans="5:9">
      <c r="E3755" s="4">
        <v>3753</v>
      </c>
      <c r="F3755" s="57" t="s">
        <v>8060</v>
      </c>
      <c r="G3755" s="57">
        <v>2317</v>
      </c>
      <c r="H3755" s="57">
        <v>375</v>
      </c>
      <c r="I3755" s="53" t="s">
        <v>7993</v>
      </c>
    </row>
    <row r="3756" customHeight="1" spans="5:9">
      <c r="E3756" s="4">
        <v>3754</v>
      </c>
      <c r="F3756" s="57" t="s">
        <v>8061</v>
      </c>
      <c r="G3756" s="57">
        <v>2317</v>
      </c>
      <c r="H3756" s="57">
        <v>375</v>
      </c>
      <c r="I3756" s="53" t="s">
        <v>7993</v>
      </c>
    </row>
    <row r="3757" customHeight="1" spans="5:9">
      <c r="E3757" s="4">
        <v>3755</v>
      </c>
      <c r="F3757" s="57" t="s">
        <v>8062</v>
      </c>
      <c r="G3757" s="57">
        <v>2317</v>
      </c>
      <c r="H3757" s="57">
        <v>375</v>
      </c>
      <c r="I3757" s="53" t="s">
        <v>7993</v>
      </c>
    </row>
    <row r="3758" customHeight="1" spans="5:9">
      <c r="E3758" s="4">
        <v>3756</v>
      </c>
      <c r="F3758" s="57" t="s">
        <v>8063</v>
      </c>
      <c r="G3758" s="57">
        <v>2318</v>
      </c>
      <c r="H3758" s="57">
        <v>375</v>
      </c>
      <c r="I3758" s="53" t="s">
        <v>7993</v>
      </c>
    </row>
    <row r="3759" customHeight="1" spans="5:9">
      <c r="E3759" s="4">
        <v>3757</v>
      </c>
      <c r="F3759" s="57" t="s">
        <v>8064</v>
      </c>
      <c r="G3759" s="57">
        <v>2318</v>
      </c>
      <c r="H3759" s="57">
        <v>375</v>
      </c>
      <c r="I3759" s="53" t="s">
        <v>7993</v>
      </c>
    </row>
    <row r="3760" customHeight="1" spans="5:9">
      <c r="E3760" s="4">
        <v>3758</v>
      </c>
      <c r="F3760" s="57" t="s">
        <v>8065</v>
      </c>
      <c r="G3760" s="57">
        <v>2319</v>
      </c>
      <c r="H3760" s="57">
        <v>375</v>
      </c>
      <c r="I3760" s="53" t="s">
        <v>7993</v>
      </c>
    </row>
    <row r="3761" customHeight="1" spans="5:9">
      <c r="E3761" s="4">
        <v>3759</v>
      </c>
      <c r="F3761" s="57" t="s">
        <v>8066</v>
      </c>
      <c r="G3761" s="57">
        <v>2319</v>
      </c>
      <c r="H3761" s="57">
        <v>375</v>
      </c>
      <c r="I3761" s="53" t="s">
        <v>7993</v>
      </c>
    </row>
    <row r="3762" customHeight="1" spans="5:9">
      <c r="E3762" s="4">
        <v>3760</v>
      </c>
      <c r="F3762" s="57" t="s">
        <v>8067</v>
      </c>
      <c r="G3762" s="57">
        <v>2320</v>
      </c>
      <c r="H3762" s="57">
        <v>375</v>
      </c>
      <c r="I3762" s="53" t="s">
        <v>7993</v>
      </c>
    </row>
    <row r="3763" customHeight="1" spans="5:9">
      <c r="E3763" s="4">
        <v>3761</v>
      </c>
      <c r="F3763" s="57" t="s">
        <v>8068</v>
      </c>
      <c r="G3763" s="57">
        <v>2320</v>
      </c>
      <c r="H3763" s="57">
        <v>375</v>
      </c>
      <c r="I3763" s="53" t="s">
        <v>7993</v>
      </c>
    </row>
    <row r="3764" customHeight="1" spans="5:9">
      <c r="E3764" s="4">
        <v>3762</v>
      </c>
      <c r="F3764" s="57" t="s">
        <v>8069</v>
      </c>
      <c r="G3764" s="57">
        <v>2320</v>
      </c>
      <c r="H3764" s="57">
        <v>375</v>
      </c>
      <c r="I3764" s="53" t="s">
        <v>7993</v>
      </c>
    </row>
    <row r="3765" customHeight="1" spans="5:9">
      <c r="E3765" s="4">
        <v>3763</v>
      </c>
      <c r="F3765" s="57" t="s">
        <v>3726</v>
      </c>
      <c r="G3765" s="57">
        <v>2320</v>
      </c>
      <c r="H3765" s="57">
        <v>375</v>
      </c>
      <c r="I3765" s="53" t="s">
        <v>7993</v>
      </c>
    </row>
    <row r="3766" customHeight="1" spans="5:9">
      <c r="E3766" s="4">
        <v>3764</v>
      </c>
      <c r="F3766" s="57" t="s">
        <v>8070</v>
      </c>
      <c r="G3766" s="57">
        <v>2320</v>
      </c>
      <c r="H3766" s="57">
        <v>375</v>
      </c>
      <c r="I3766" s="53" t="s">
        <v>7993</v>
      </c>
    </row>
    <row r="3767" customHeight="1" spans="5:9">
      <c r="E3767" s="4">
        <v>3765</v>
      </c>
      <c r="F3767" s="57" t="s">
        <v>8071</v>
      </c>
      <c r="G3767" s="57">
        <v>2321</v>
      </c>
      <c r="H3767" s="57">
        <v>375</v>
      </c>
      <c r="I3767" s="53" t="s">
        <v>7993</v>
      </c>
    </row>
    <row r="3768" customHeight="1" spans="5:9">
      <c r="E3768" s="4">
        <v>3766</v>
      </c>
      <c r="F3768" s="57" t="s">
        <v>1794</v>
      </c>
      <c r="G3768" s="57">
        <v>2322</v>
      </c>
      <c r="H3768" s="57">
        <v>375</v>
      </c>
      <c r="I3768" s="53" t="s">
        <v>7993</v>
      </c>
    </row>
    <row r="3769" customHeight="1" spans="5:9">
      <c r="E3769" s="4">
        <v>3767</v>
      </c>
      <c r="F3769" s="57" t="s">
        <v>8072</v>
      </c>
      <c r="G3769" s="57">
        <v>2323</v>
      </c>
      <c r="H3769" s="57">
        <v>375</v>
      </c>
      <c r="I3769" s="53" t="s">
        <v>7993</v>
      </c>
    </row>
    <row r="3770" customHeight="1" spans="5:9">
      <c r="E3770" s="4">
        <v>3768</v>
      </c>
      <c r="F3770" s="57" t="s">
        <v>8073</v>
      </c>
      <c r="G3770" s="57">
        <v>2323</v>
      </c>
      <c r="H3770" s="57">
        <v>375</v>
      </c>
      <c r="I3770" s="53" t="s">
        <v>7993</v>
      </c>
    </row>
    <row r="3771" customHeight="1" spans="5:9">
      <c r="E3771" s="4">
        <v>3769</v>
      </c>
      <c r="F3771" s="57" t="s">
        <v>8074</v>
      </c>
      <c r="G3771" s="57">
        <v>2323</v>
      </c>
      <c r="H3771" s="57">
        <v>375</v>
      </c>
      <c r="I3771" s="53" t="s">
        <v>7993</v>
      </c>
    </row>
    <row r="3772" customHeight="1" spans="5:9">
      <c r="E3772" s="4">
        <v>3770</v>
      </c>
      <c r="F3772" s="57" t="s">
        <v>8075</v>
      </c>
      <c r="G3772" s="57">
        <v>2323</v>
      </c>
      <c r="H3772" s="57">
        <v>375</v>
      </c>
      <c r="I3772" s="53" t="s">
        <v>7993</v>
      </c>
    </row>
    <row r="3773" customHeight="1" spans="5:9">
      <c r="E3773" s="4">
        <v>3771</v>
      </c>
      <c r="F3773" s="57" t="s">
        <v>8076</v>
      </c>
      <c r="G3773" s="57">
        <v>2324</v>
      </c>
      <c r="H3773" s="57">
        <v>375</v>
      </c>
      <c r="I3773" s="53" t="s">
        <v>7993</v>
      </c>
    </row>
    <row r="3774" customHeight="1" spans="5:9">
      <c r="E3774" s="4">
        <v>3772</v>
      </c>
      <c r="F3774" s="57" t="s">
        <v>8077</v>
      </c>
      <c r="G3774" s="57">
        <v>2324</v>
      </c>
      <c r="H3774" s="57">
        <v>375</v>
      </c>
      <c r="I3774" s="53" t="s">
        <v>7993</v>
      </c>
    </row>
    <row r="3775" customHeight="1" spans="5:9">
      <c r="E3775" s="4">
        <v>3773</v>
      </c>
      <c r="F3775" s="57" t="s">
        <v>8078</v>
      </c>
      <c r="G3775" s="57">
        <v>2324</v>
      </c>
      <c r="H3775" s="57">
        <v>375</v>
      </c>
      <c r="I3775" s="53" t="s">
        <v>7993</v>
      </c>
    </row>
    <row r="3776" customHeight="1" spans="5:9">
      <c r="E3776" s="4">
        <v>3774</v>
      </c>
      <c r="F3776" s="57" t="s">
        <v>8079</v>
      </c>
      <c r="G3776" s="57">
        <v>2324</v>
      </c>
      <c r="H3776" s="57">
        <v>375</v>
      </c>
      <c r="I3776" s="53" t="s">
        <v>7993</v>
      </c>
    </row>
    <row r="3777" customHeight="1" spans="5:9">
      <c r="E3777" s="4">
        <v>3775</v>
      </c>
      <c r="F3777" s="57" t="s">
        <v>8080</v>
      </c>
      <c r="G3777" s="57">
        <v>2324</v>
      </c>
      <c r="H3777" s="57">
        <v>375</v>
      </c>
      <c r="I3777" s="53" t="s">
        <v>7993</v>
      </c>
    </row>
    <row r="3778" customHeight="1" spans="5:9">
      <c r="E3778" s="4">
        <v>3776</v>
      </c>
      <c r="F3778" s="57" t="s">
        <v>8081</v>
      </c>
      <c r="G3778" s="57">
        <v>2325</v>
      </c>
      <c r="H3778" s="57">
        <v>375</v>
      </c>
      <c r="I3778" s="53" t="s">
        <v>7993</v>
      </c>
    </row>
    <row r="3779" customHeight="1" spans="5:9">
      <c r="E3779" s="4">
        <v>3777</v>
      </c>
      <c r="F3779" s="57" t="s">
        <v>8082</v>
      </c>
      <c r="G3779" s="57">
        <v>2325</v>
      </c>
      <c r="H3779" s="57">
        <v>375</v>
      </c>
      <c r="I3779" s="53" t="s">
        <v>7993</v>
      </c>
    </row>
    <row r="3780" customHeight="1" spans="5:9">
      <c r="E3780" s="4">
        <v>3778</v>
      </c>
      <c r="F3780" s="57" t="s">
        <v>8083</v>
      </c>
      <c r="G3780" s="57">
        <v>2325</v>
      </c>
      <c r="H3780" s="57">
        <v>375</v>
      </c>
      <c r="I3780" s="53" t="s">
        <v>7993</v>
      </c>
    </row>
    <row r="3781" customHeight="1" spans="5:9">
      <c r="E3781" s="4">
        <v>3779</v>
      </c>
      <c r="F3781" s="57" t="s">
        <v>8084</v>
      </c>
      <c r="G3781" s="57">
        <v>2325</v>
      </c>
      <c r="H3781" s="57">
        <v>375</v>
      </c>
      <c r="I3781" s="53" t="s">
        <v>7993</v>
      </c>
    </row>
    <row r="3782" customHeight="1" spans="5:9">
      <c r="E3782" s="4">
        <v>3780</v>
      </c>
      <c r="F3782" s="57" t="s">
        <v>8085</v>
      </c>
      <c r="G3782" s="57">
        <v>2326</v>
      </c>
      <c r="H3782" s="57">
        <v>375</v>
      </c>
      <c r="I3782" s="53" t="s">
        <v>7993</v>
      </c>
    </row>
    <row r="3783" customHeight="1" spans="5:9">
      <c r="E3783" s="4">
        <v>3781</v>
      </c>
      <c r="F3783" s="57" t="s">
        <v>8086</v>
      </c>
      <c r="G3783" s="57">
        <v>2326</v>
      </c>
      <c r="H3783" s="57">
        <v>375</v>
      </c>
      <c r="I3783" s="53" t="s">
        <v>7993</v>
      </c>
    </row>
    <row r="3784" customHeight="1" spans="5:9">
      <c r="E3784" s="4">
        <v>3782</v>
      </c>
      <c r="F3784" s="57" t="s">
        <v>8087</v>
      </c>
      <c r="G3784" s="57">
        <v>2327</v>
      </c>
      <c r="H3784" s="57">
        <v>375</v>
      </c>
      <c r="I3784" s="53" t="s">
        <v>7993</v>
      </c>
    </row>
    <row r="3785" customHeight="1" spans="5:9">
      <c r="E3785" s="4">
        <v>3783</v>
      </c>
      <c r="F3785" s="57" t="s">
        <v>8088</v>
      </c>
      <c r="G3785" s="57">
        <v>2327</v>
      </c>
      <c r="H3785" s="57">
        <v>375</v>
      </c>
      <c r="I3785" s="53" t="s">
        <v>7993</v>
      </c>
    </row>
    <row r="3786" customHeight="1" spans="5:9">
      <c r="E3786" s="4">
        <v>3784</v>
      </c>
      <c r="F3786" s="57" t="s">
        <v>8089</v>
      </c>
      <c r="G3786" s="57">
        <v>2327</v>
      </c>
      <c r="H3786" s="57">
        <v>375</v>
      </c>
      <c r="I3786" s="53" t="s">
        <v>7993</v>
      </c>
    </row>
    <row r="3787" customHeight="1" spans="5:9">
      <c r="E3787" s="4">
        <v>3785</v>
      </c>
      <c r="F3787" s="57" t="s">
        <v>8090</v>
      </c>
      <c r="G3787" s="57">
        <v>2328</v>
      </c>
      <c r="H3787" s="57">
        <v>375</v>
      </c>
      <c r="I3787" s="53" t="s">
        <v>7993</v>
      </c>
    </row>
    <row r="3788" customHeight="1" spans="5:9">
      <c r="E3788" s="4">
        <v>3786</v>
      </c>
      <c r="F3788" s="57" t="s">
        <v>8091</v>
      </c>
      <c r="G3788" s="57">
        <v>2328</v>
      </c>
      <c r="H3788" s="57">
        <v>375</v>
      </c>
      <c r="I3788" s="53" t="s">
        <v>7993</v>
      </c>
    </row>
    <row r="3789" customHeight="1" spans="5:9">
      <c r="E3789" s="4">
        <v>3787</v>
      </c>
      <c r="F3789" s="57" t="s">
        <v>2249</v>
      </c>
      <c r="G3789" s="57">
        <v>2328</v>
      </c>
      <c r="H3789" s="57">
        <v>375</v>
      </c>
      <c r="I3789" s="53" t="s">
        <v>7993</v>
      </c>
    </row>
    <row r="3790" customHeight="1" spans="5:9">
      <c r="E3790" s="4">
        <v>3788</v>
      </c>
      <c r="F3790" s="57" t="s">
        <v>8092</v>
      </c>
      <c r="G3790" s="57">
        <v>2329</v>
      </c>
      <c r="H3790" s="57">
        <v>375</v>
      </c>
      <c r="I3790" s="53" t="s">
        <v>7993</v>
      </c>
    </row>
    <row r="3791" customHeight="1" spans="5:9">
      <c r="E3791" s="4">
        <v>3789</v>
      </c>
      <c r="F3791" s="57" t="s">
        <v>801</v>
      </c>
      <c r="G3791" s="57">
        <v>2329</v>
      </c>
      <c r="H3791" s="57">
        <v>375</v>
      </c>
      <c r="I3791" s="53" t="s">
        <v>7993</v>
      </c>
    </row>
    <row r="3792" customHeight="1" spans="5:9">
      <c r="E3792" s="4">
        <v>3790</v>
      </c>
      <c r="F3792" s="57" t="s">
        <v>8093</v>
      </c>
      <c r="G3792" s="57">
        <v>2330</v>
      </c>
      <c r="H3792" s="57">
        <v>375</v>
      </c>
      <c r="I3792" s="53" t="s">
        <v>7993</v>
      </c>
    </row>
    <row r="3793" customHeight="1" spans="5:9">
      <c r="E3793" s="4">
        <v>3791</v>
      </c>
      <c r="F3793" s="57" t="s">
        <v>5874</v>
      </c>
      <c r="G3793" s="57">
        <v>2330</v>
      </c>
      <c r="H3793" s="57">
        <v>375</v>
      </c>
      <c r="I3793" s="53" t="s">
        <v>7993</v>
      </c>
    </row>
    <row r="3794" customHeight="1" spans="5:9">
      <c r="E3794" s="4">
        <v>3792</v>
      </c>
      <c r="F3794" s="57" t="s">
        <v>8094</v>
      </c>
      <c r="G3794" s="57">
        <v>2330</v>
      </c>
      <c r="H3794" s="57">
        <v>375</v>
      </c>
      <c r="I3794" s="53" t="s">
        <v>7993</v>
      </c>
    </row>
    <row r="3795" customHeight="1" spans="5:9">
      <c r="E3795" s="4">
        <v>3793</v>
      </c>
      <c r="F3795" s="57" t="s">
        <v>8095</v>
      </c>
      <c r="G3795" s="57">
        <v>2330</v>
      </c>
      <c r="H3795" s="57">
        <v>375</v>
      </c>
      <c r="I3795" s="53" t="s">
        <v>7993</v>
      </c>
    </row>
    <row r="3796" customHeight="1" spans="5:9">
      <c r="E3796" s="4">
        <v>3794</v>
      </c>
      <c r="F3796" s="57" t="s">
        <v>8096</v>
      </c>
      <c r="G3796" s="57">
        <v>2330</v>
      </c>
      <c r="H3796" s="57">
        <v>375</v>
      </c>
      <c r="I3796" s="53" t="s">
        <v>7993</v>
      </c>
    </row>
    <row r="3797" customHeight="1" spans="5:9">
      <c r="E3797" s="4">
        <v>3795</v>
      </c>
      <c r="F3797" s="57" t="s">
        <v>8097</v>
      </c>
      <c r="G3797" s="57">
        <v>2330</v>
      </c>
      <c r="H3797" s="57">
        <v>375</v>
      </c>
      <c r="I3797" s="53" t="s">
        <v>7993</v>
      </c>
    </row>
    <row r="3798" customHeight="1" spans="5:9">
      <c r="E3798" s="4">
        <v>3796</v>
      </c>
      <c r="F3798" s="57" t="s">
        <v>8098</v>
      </c>
      <c r="G3798" s="57">
        <v>2331</v>
      </c>
      <c r="H3798" s="57">
        <v>375</v>
      </c>
      <c r="I3798" s="53" t="s">
        <v>7993</v>
      </c>
    </row>
    <row r="3799" customHeight="1" spans="5:9">
      <c r="E3799" s="4">
        <v>3797</v>
      </c>
      <c r="F3799" s="57" t="s">
        <v>8099</v>
      </c>
      <c r="G3799" s="57">
        <v>2331</v>
      </c>
      <c r="H3799" s="57">
        <v>375</v>
      </c>
      <c r="I3799" s="53" t="s">
        <v>7993</v>
      </c>
    </row>
    <row r="3800" customHeight="1" spans="5:9">
      <c r="E3800" s="4">
        <v>3798</v>
      </c>
      <c r="F3800" s="57" t="s">
        <v>8100</v>
      </c>
      <c r="G3800" s="57">
        <v>2331</v>
      </c>
      <c r="H3800" s="57">
        <v>375</v>
      </c>
      <c r="I3800" s="53" t="s">
        <v>7993</v>
      </c>
    </row>
    <row r="3801" customHeight="1" spans="5:9">
      <c r="E3801" s="4">
        <v>3799</v>
      </c>
      <c r="F3801" s="57" t="s">
        <v>8101</v>
      </c>
      <c r="G3801" s="57">
        <v>2331</v>
      </c>
      <c r="H3801" s="57">
        <v>375</v>
      </c>
      <c r="I3801" s="53" t="s">
        <v>7993</v>
      </c>
    </row>
    <row r="3802" customHeight="1" spans="5:9">
      <c r="E3802" s="4">
        <v>3800</v>
      </c>
      <c r="F3802" s="57" t="s">
        <v>8102</v>
      </c>
      <c r="G3802" s="57">
        <v>2331</v>
      </c>
      <c r="H3802" s="57">
        <v>375</v>
      </c>
      <c r="I3802" s="53" t="s">
        <v>7993</v>
      </c>
    </row>
    <row r="3803" customHeight="1" spans="5:9">
      <c r="E3803" s="4">
        <v>3801</v>
      </c>
      <c r="F3803" s="57" t="s">
        <v>8103</v>
      </c>
      <c r="G3803" s="57">
        <v>2331</v>
      </c>
      <c r="H3803" s="57">
        <v>375</v>
      </c>
      <c r="I3803" s="53" t="s">
        <v>7993</v>
      </c>
    </row>
    <row r="3804" customHeight="1" spans="5:9">
      <c r="E3804" s="4">
        <v>3802</v>
      </c>
      <c r="F3804" s="57" t="s">
        <v>8104</v>
      </c>
      <c r="G3804" s="57">
        <v>2331</v>
      </c>
      <c r="H3804" s="57">
        <v>375</v>
      </c>
      <c r="I3804" s="53" t="s">
        <v>7993</v>
      </c>
    </row>
    <row r="3805" customHeight="1" spans="5:9">
      <c r="E3805" s="4">
        <v>3803</v>
      </c>
      <c r="F3805" s="57" t="s">
        <v>8105</v>
      </c>
      <c r="G3805" s="57">
        <v>2331</v>
      </c>
      <c r="H3805" s="57">
        <v>375</v>
      </c>
      <c r="I3805" s="53" t="s">
        <v>7993</v>
      </c>
    </row>
    <row r="3806" customHeight="1" spans="5:9">
      <c r="E3806" s="4">
        <v>3804</v>
      </c>
      <c r="F3806" s="57" t="s">
        <v>8106</v>
      </c>
      <c r="G3806" s="57">
        <v>2332</v>
      </c>
      <c r="H3806" s="57">
        <v>375</v>
      </c>
      <c r="I3806" s="53" t="s">
        <v>7993</v>
      </c>
    </row>
    <row r="3807" customHeight="1" spans="5:9">
      <c r="E3807" s="4">
        <v>3805</v>
      </c>
      <c r="F3807" s="57" t="s">
        <v>8107</v>
      </c>
      <c r="G3807" s="57">
        <v>2332</v>
      </c>
      <c r="H3807" s="57">
        <v>375</v>
      </c>
      <c r="I3807" s="53" t="s">
        <v>7993</v>
      </c>
    </row>
    <row r="3808" customHeight="1" spans="5:9">
      <c r="E3808" s="4">
        <v>3806</v>
      </c>
      <c r="F3808" s="57" t="s">
        <v>8108</v>
      </c>
      <c r="G3808" s="57">
        <v>2332</v>
      </c>
      <c r="H3808" s="57">
        <v>375</v>
      </c>
      <c r="I3808" s="53" t="s">
        <v>7993</v>
      </c>
    </row>
    <row r="3809" customHeight="1" spans="5:9">
      <c r="E3809" s="4">
        <v>3807</v>
      </c>
      <c r="F3809" s="57" t="s">
        <v>231</v>
      </c>
      <c r="G3809" s="57">
        <v>2332</v>
      </c>
      <c r="H3809" s="57">
        <v>375</v>
      </c>
      <c r="I3809" s="53" t="s">
        <v>7993</v>
      </c>
    </row>
    <row r="3810" customHeight="1" spans="5:9">
      <c r="E3810" s="4">
        <v>3808</v>
      </c>
      <c r="F3810" s="57" t="s">
        <v>8109</v>
      </c>
      <c r="G3810" s="57">
        <v>2332</v>
      </c>
      <c r="H3810" s="57">
        <v>375</v>
      </c>
      <c r="I3810" s="53" t="s">
        <v>7993</v>
      </c>
    </row>
    <row r="3811" customHeight="1" spans="5:9">
      <c r="E3811" s="4">
        <v>3809</v>
      </c>
      <c r="F3811" s="57" t="s">
        <v>8110</v>
      </c>
      <c r="G3811" s="57">
        <v>2333</v>
      </c>
      <c r="H3811" s="57">
        <v>375</v>
      </c>
      <c r="I3811" s="53" t="s">
        <v>7993</v>
      </c>
    </row>
    <row r="3812" customHeight="1" spans="5:9">
      <c r="E3812" s="4">
        <v>3810</v>
      </c>
      <c r="F3812" s="57" t="s">
        <v>8111</v>
      </c>
      <c r="G3812" s="57">
        <v>2333</v>
      </c>
      <c r="H3812" s="57">
        <v>375</v>
      </c>
      <c r="I3812" s="53" t="s">
        <v>7993</v>
      </c>
    </row>
    <row r="3813" customHeight="1" spans="5:9">
      <c r="E3813" s="4">
        <v>3811</v>
      </c>
      <c r="F3813" s="57" t="s">
        <v>8112</v>
      </c>
      <c r="G3813" s="57">
        <v>2334</v>
      </c>
      <c r="H3813" s="57">
        <v>375</v>
      </c>
      <c r="I3813" s="53" t="s">
        <v>7993</v>
      </c>
    </row>
    <row r="3814" customHeight="1" spans="5:9">
      <c r="E3814" s="4">
        <v>3812</v>
      </c>
      <c r="F3814" s="57" t="s">
        <v>8113</v>
      </c>
      <c r="G3814" s="57">
        <v>2334</v>
      </c>
      <c r="H3814" s="57">
        <v>375</v>
      </c>
      <c r="I3814" s="53" t="s">
        <v>7993</v>
      </c>
    </row>
    <row r="3815" customHeight="1" spans="5:9">
      <c r="E3815" s="4">
        <v>3813</v>
      </c>
      <c r="F3815" s="57" t="s">
        <v>8114</v>
      </c>
      <c r="G3815" s="57">
        <v>2334</v>
      </c>
      <c r="H3815" s="57">
        <v>375</v>
      </c>
      <c r="I3815" s="53" t="s">
        <v>7993</v>
      </c>
    </row>
    <row r="3816" customHeight="1" spans="5:9">
      <c r="E3816" s="4">
        <v>3814</v>
      </c>
      <c r="F3816" s="57" t="s">
        <v>8115</v>
      </c>
      <c r="G3816" s="57">
        <v>2334</v>
      </c>
      <c r="H3816" s="57">
        <v>375</v>
      </c>
      <c r="I3816" s="53" t="s">
        <v>7993</v>
      </c>
    </row>
    <row r="3817" customHeight="1" spans="5:9">
      <c r="E3817" s="4">
        <v>3815</v>
      </c>
      <c r="F3817" s="57" t="s">
        <v>8116</v>
      </c>
      <c r="G3817" s="57">
        <v>2336</v>
      </c>
      <c r="H3817" s="57">
        <v>375</v>
      </c>
      <c r="I3817" s="53" t="s">
        <v>7993</v>
      </c>
    </row>
    <row r="3818" customHeight="1" spans="5:9">
      <c r="E3818" s="4">
        <v>3816</v>
      </c>
      <c r="F3818" s="57" t="s">
        <v>8117</v>
      </c>
      <c r="G3818" s="57">
        <v>2336</v>
      </c>
      <c r="H3818" s="57">
        <v>375</v>
      </c>
      <c r="I3818" s="53" t="s">
        <v>7993</v>
      </c>
    </row>
    <row r="3819" customHeight="1" spans="5:9">
      <c r="E3819" s="4">
        <v>3817</v>
      </c>
      <c r="F3819" s="57" t="s">
        <v>8118</v>
      </c>
      <c r="G3819" s="57">
        <v>2336</v>
      </c>
      <c r="H3819" s="57">
        <v>375</v>
      </c>
      <c r="I3819" s="53" t="s">
        <v>7993</v>
      </c>
    </row>
    <row r="3820" customHeight="1" spans="5:9">
      <c r="E3820" s="4">
        <v>3818</v>
      </c>
      <c r="F3820" s="57" t="s">
        <v>8119</v>
      </c>
      <c r="G3820" s="57">
        <v>2336</v>
      </c>
      <c r="H3820" s="57">
        <v>375</v>
      </c>
      <c r="I3820" s="53" t="s">
        <v>7993</v>
      </c>
    </row>
    <row r="3821" customHeight="1" spans="5:9">
      <c r="E3821" s="4">
        <v>3819</v>
      </c>
      <c r="F3821" s="57" t="s">
        <v>8120</v>
      </c>
      <c r="G3821" s="57">
        <v>2336</v>
      </c>
      <c r="H3821" s="57">
        <v>375</v>
      </c>
      <c r="I3821" s="53" t="s">
        <v>7993</v>
      </c>
    </row>
    <row r="3822" customHeight="1" spans="5:9">
      <c r="E3822" s="4">
        <v>3820</v>
      </c>
      <c r="F3822" s="57" t="s">
        <v>8121</v>
      </c>
      <c r="G3822" s="57">
        <v>2337</v>
      </c>
      <c r="H3822" s="57">
        <v>375</v>
      </c>
      <c r="I3822" s="53" t="s">
        <v>7993</v>
      </c>
    </row>
    <row r="3823" customHeight="1" spans="5:9">
      <c r="E3823" s="4">
        <v>3821</v>
      </c>
      <c r="F3823" s="57" t="s">
        <v>8122</v>
      </c>
      <c r="G3823" s="57">
        <v>2337</v>
      </c>
      <c r="H3823" s="57">
        <v>375</v>
      </c>
      <c r="I3823" s="53" t="s">
        <v>7993</v>
      </c>
    </row>
    <row r="3824" customHeight="1" spans="5:9">
      <c r="E3824" s="4">
        <v>3822</v>
      </c>
      <c r="F3824" s="57" t="s">
        <v>8123</v>
      </c>
      <c r="G3824" s="57">
        <v>2337</v>
      </c>
      <c r="H3824" s="57">
        <v>375</v>
      </c>
      <c r="I3824" s="53" t="s">
        <v>7993</v>
      </c>
    </row>
    <row r="3825" customHeight="1" spans="5:9">
      <c r="E3825" s="4">
        <v>3823</v>
      </c>
      <c r="F3825" s="57" t="s">
        <v>8124</v>
      </c>
      <c r="G3825" s="57">
        <v>2337</v>
      </c>
      <c r="H3825" s="57">
        <v>375</v>
      </c>
      <c r="I3825" s="53" t="s">
        <v>7993</v>
      </c>
    </row>
    <row r="3826" customHeight="1" spans="5:9">
      <c r="E3826" s="4">
        <v>3824</v>
      </c>
      <c r="F3826" s="57" t="s">
        <v>8125</v>
      </c>
      <c r="G3826" s="57">
        <v>2337</v>
      </c>
      <c r="H3826" s="57">
        <v>375</v>
      </c>
      <c r="I3826" s="53" t="s">
        <v>7993</v>
      </c>
    </row>
    <row r="3827" customHeight="1" spans="5:9">
      <c r="E3827" s="4">
        <v>3825</v>
      </c>
      <c r="F3827" s="57" t="s">
        <v>8126</v>
      </c>
      <c r="G3827" s="57">
        <v>2338</v>
      </c>
      <c r="H3827" s="57">
        <v>375</v>
      </c>
      <c r="I3827" s="53" t="s">
        <v>7993</v>
      </c>
    </row>
    <row r="3828" customHeight="1" spans="5:9">
      <c r="E3828" s="4">
        <v>3826</v>
      </c>
      <c r="F3828" s="57" t="s">
        <v>3372</v>
      </c>
      <c r="G3828" s="57">
        <v>2338</v>
      </c>
      <c r="H3828" s="57">
        <v>375</v>
      </c>
      <c r="I3828" s="53" t="s">
        <v>7993</v>
      </c>
    </row>
    <row r="3829" customHeight="1" spans="5:9">
      <c r="E3829" s="4">
        <v>3827</v>
      </c>
      <c r="F3829" s="57" t="s">
        <v>8127</v>
      </c>
      <c r="G3829" s="57">
        <v>2339</v>
      </c>
      <c r="H3829" s="57">
        <v>375</v>
      </c>
      <c r="I3829" s="53" t="s">
        <v>7993</v>
      </c>
    </row>
    <row r="3830" customHeight="1" spans="5:9">
      <c r="E3830" s="4">
        <v>3828</v>
      </c>
      <c r="F3830" s="57" t="s">
        <v>8128</v>
      </c>
      <c r="G3830" s="57">
        <v>2340</v>
      </c>
      <c r="H3830" s="57">
        <v>375</v>
      </c>
      <c r="I3830" s="53" t="s">
        <v>7993</v>
      </c>
    </row>
    <row r="3831" customHeight="1" spans="5:9">
      <c r="E3831" s="4">
        <v>3829</v>
      </c>
      <c r="F3831" s="57" t="s">
        <v>8129</v>
      </c>
      <c r="G3831" s="57">
        <v>2340</v>
      </c>
      <c r="H3831" s="57">
        <v>375</v>
      </c>
      <c r="I3831" s="53" t="s">
        <v>7993</v>
      </c>
    </row>
    <row r="3832" customHeight="1" spans="5:9">
      <c r="E3832" s="4">
        <v>3830</v>
      </c>
      <c r="F3832" s="57" t="s">
        <v>8130</v>
      </c>
      <c r="G3832" s="57">
        <v>2340</v>
      </c>
      <c r="H3832" s="57">
        <v>375</v>
      </c>
      <c r="I3832" s="53" t="s">
        <v>7993</v>
      </c>
    </row>
    <row r="3833" customHeight="1" spans="5:9">
      <c r="E3833" s="4">
        <v>3831</v>
      </c>
      <c r="F3833" s="57" t="s">
        <v>8131</v>
      </c>
      <c r="G3833" s="57">
        <v>2340</v>
      </c>
      <c r="H3833" s="57">
        <v>375</v>
      </c>
      <c r="I3833" s="53" t="s">
        <v>7993</v>
      </c>
    </row>
    <row r="3834" customHeight="1" spans="5:9">
      <c r="E3834" s="4">
        <v>3832</v>
      </c>
      <c r="F3834" s="57" t="s">
        <v>8132</v>
      </c>
      <c r="G3834" s="57">
        <v>2340</v>
      </c>
      <c r="H3834" s="57">
        <v>375</v>
      </c>
      <c r="I3834" s="53" t="s">
        <v>7993</v>
      </c>
    </row>
    <row r="3835" customHeight="1" spans="5:9">
      <c r="E3835" s="4">
        <v>3833</v>
      </c>
      <c r="F3835" s="57" t="s">
        <v>8133</v>
      </c>
      <c r="G3835" s="57">
        <v>2340</v>
      </c>
      <c r="H3835" s="57">
        <v>375</v>
      </c>
      <c r="I3835" s="53" t="s">
        <v>7993</v>
      </c>
    </row>
    <row r="3836" customHeight="1" spans="5:9">
      <c r="E3836" s="4">
        <v>3834</v>
      </c>
      <c r="F3836" s="57" t="s">
        <v>8134</v>
      </c>
      <c r="G3836" s="57">
        <v>2340</v>
      </c>
      <c r="H3836" s="57">
        <v>375</v>
      </c>
      <c r="I3836" s="53" t="s">
        <v>7993</v>
      </c>
    </row>
    <row r="3837" customHeight="1" spans="5:9">
      <c r="E3837" s="4">
        <v>3835</v>
      </c>
      <c r="F3837" s="57" t="s">
        <v>8135</v>
      </c>
      <c r="G3837" s="57">
        <v>2340</v>
      </c>
      <c r="H3837" s="57">
        <v>375</v>
      </c>
      <c r="I3837" s="53" t="s">
        <v>7993</v>
      </c>
    </row>
    <row r="3838" customHeight="1" spans="5:9">
      <c r="E3838" s="4">
        <v>3836</v>
      </c>
      <c r="F3838" s="57" t="s">
        <v>8136</v>
      </c>
      <c r="G3838" s="57">
        <v>2340</v>
      </c>
      <c r="H3838" s="57">
        <v>375</v>
      </c>
      <c r="I3838" s="53" t="s">
        <v>7993</v>
      </c>
    </row>
    <row r="3839" customHeight="1" spans="5:9">
      <c r="E3839" s="4">
        <v>3837</v>
      </c>
      <c r="F3839" s="57" t="s">
        <v>8137</v>
      </c>
      <c r="G3839" s="57">
        <v>2341</v>
      </c>
      <c r="H3839" s="57">
        <v>375</v>
      </c>
      <c r="I3839" s="53" t="s">
        <v>7993</v>
      </c>
    </row>
    <row r="3840" customHeight="1" spans="5:9">
      <c r="E3840" s="4">
        <v>3838</v>
      </c>
      <c r="F3840" s="57" t="s">
        <v>8138</v>
      </c>
      <c r="G3840" s="57">
        <v>2341</v>
      </c>
      <c r="H3840" s="57">
        <v>375</v>
      </c>
      <c r="I3840" s="53" t="s">
        <v>7993</v>
      </c>
    </row>
    <row r="3841" customHeight="1" spans="5:9">
      <c r="E3841" s="4">
        <v>3839</v>
      </c>
      <c r="F3841" s="57" t="s">
        <v>8139</v>
      </c>
      <c r="G3841" s="57">
        <v>2341</v>
      </c>
      <c r="H3841" s="57">
        <v>375</v>
      </c>
      <c r="I3841" s="53" t="s">
        <v>7993</v>
      </c>
    </row>
    <row r="3842" customHeight="1" spans="5:9">
      <c r="E3842" s="4">
        <v>3840</v>
      </c>
      <c r="F3842" s="57" t="s">
        <v>8140</v>
      </c>
      <c r="G3842" s="57">
        <v>2342</v>
      </c>
      <c r="H3842" s="57">
        <v>375</v>
      </c>
      <c r="I3842" s="53" t="s">
        <v>7993</v>
      </c>
    </row>
    <row r="3843" customHeight="1" spans="5:9">
      <c r="E3843" s="4">
        <v>3841</v>
      </c>
      <c r="F3843" s="57" t="s">
        <v>8141</v>
      </c>
      <c r="G3843" s="57">
        <v>2342</v>
      </c>
      <c r="H3843" s="57">
        <v>375</v>
      </c>
      <c r="I3843" s="53" t="s">
        <v>7993</v>
      </c>
    </row>
    <row r="3844" customHeight="1" spans="5:9">
      <c r="E3844" s="4">
        <v>3842</v>
      </c>
      <c r="F3844" s="57" t="s">
        <v>8142</v>
      </c>
      <c r="G3844" s="57">
        <v>2343</v>
      </c>
      <c r="H3844" s="57">
        <v>750</v>
      </c>
      <c r="I3844" s="53" t="s">
        <v>7993</v>
      </c>
    </row>
    <row r="3845" customHeight="1" spans="5:9">
      <c r="E3845" s="4">
        <v>3843</v>
      </c>
      <c r="F3845" s="57" t="s">
        <v>8143</v>
      </c>
      <c r="G3845" s="57">
        <v>2343</v>
      </c>
      <c r="H3845" s="57">
        <v>375</v>
      </c>
      <c r="I3845" s="53" t="s">
        <v>7993</v>
      </c>
    </row>
    <row r="3846" customHeight="1" spans="5:9">
      <c r="E3846" s="4">
        <v>3844</v>
      </c>
      <c r="F3846" s="57" t="s">
        <v>8144</v>
      </c>
      <c r="G3846" s="57">
        <v>2343</v>
      </c>
      <c r="H3846" s="57">
        <v>750</v>
      </c>
      <c r="I3846" s="53" t="s">
        <v>7993</v>
      </c>
    </row>
    <row r="3847" customHeight="1" spans="5:9">
      <c r="E3847" s="4">
        <v>3845</v>
      </c>
      <c r="F3847" s="57" t="s">
        <v>8145</v>
      </c>
      <c r="G3847" s="57">
        <v>2343</v>
      </c>
      <c r="H3847" s="57">
        <v>750</v>
      </c>
      <c r="I3847" s="53" t="s">
        <v>7993</v>
      </c>
    </row>
    <row r="3848" customHeight="1" spans="5:9">
      <c r="E3848" s="4">
        <v>3846</v>
      </c>
      <c r="F3848" s="57" t="s">
        <v>8146</v>
      </c>
      <c r="G3848" s="57">
        <v>2344</v>
      </c>
      <c r="H3848" s="57">
        <v>375</v>
      </c>
      <c r="I3848" s="53" t="s">
        <v>7993</v>
      </c>
    </row>
    <row r="3849" customHeight="1" spans="5:9">
      <c r="E3849" s="4">
        <v>3847</v>
      </c>
      <c r="F3849" s="57" t="s">
        <v>8147</v>
      </c>
      <c r="G3849" s="57">
        <v>2344</v>
      </c>
      <c r="H3849" s="57">
        <v>375</v>
      </c>
      <c r="I3849" s="53" t="s">
        <v>7993</v>
      </c>
    </row>
    <row r="3850" customHeight="1" spans="5:9">
      <c r="E3850" s="4">
        <v>3848</v>
      </c>
      <c r="F3850" s="57" t="s">
        <v>8148</v>
      </c>
      <c r="G3850" s="57">
        <v>2344</v>
      </c>
      <c r="H3850" s="57">
        <v>750</v>
      </c>
      <c r="I3850" s="53" t="s">
        <v>7993</v>
      </c>
    </row>
    <row r="3851" customHeight="1" spans="5:9">
      <c r="E3851" s="4">
        <v>3849</v>
      </c>
      <c r="F3851" s="57" t="s">
        <v>8149</v>
      </c>
      <c r="G3851" s="57">
        <v>2345</v>
      </c>
      <c r="H3851" s="57">
        <v>375</v>
      </c>
      <c r="I3851" s="53" t="s">
        <v>7993</v>
      </c>
    </row>
    <row r="3852" customHeight="1" spans="5:9">
      <c r="E3852" s="4">
        <v>3850</v>
      </c>
      <c r="F3852" s="57" t="s">
        <v>8150</v>
      </c>
      <c r="G3852" s="57">
        <v>2345</v>
      </c>
      <c r="H3852" s="57">
        <v>750</v>
      </c>
      <c r="I3852" s="53" t="s">
        <v>7993</v>
      </c>
    </row>
    <row r="3853" customHeight="1" spans="5:9">
      <c r="E3853" s="4">
        <v>3851</v>
      </c>
      <c r="F3853" s="57" t="s">
        <v>8151</v>
      </c>
      <c r="G3853" s="57">
        <v>2345</v>
      </c>
      <c r="H3853" s="57">
        <v>375</v>
      </c>
      <c r="I3853" s="53" t="s">
        <v>7993</v>
      </c>
    </row>
    <row r="3854" customHeight="1" spans="5:9">
      <c r="E3854" s="4">
        <v>3852</v>
      </c>
      <c r="F3854" s="57" t="s">
        <v>8152</v>
      </c>
      <c r="G3854" s="57">
        <v>2345</v>
      </c>
      <c r="H3854" s="57">
        <v>750</v>
      </c>
      <c r="I3854" s="53" t="s">
        <v>7993</v>
      </c>
    </row>
    <row r="3855" customHeight="1" spans="5:9">
      <c r="E3855" s="4">
        <v>3853</v>
      </c>
      <c r="F3855" s="57" t="s">
        <v>8153</v>
      </c>
      <c r="G3855" s="57">
        <v>2345</v>
      </c>
      <c r="H3855" s="57">
        <v>750</v>
      </c>
      <c r="I3855" s="53" t="s">
        <v>7993</v>
      </c>
    </row>
    <row r="3856" customHeight="1" spans="5:9">
      <c r="E3856" s="4">
        <v>3854</v>
      </c>
      <c r="F3856" s="57" t="s">
        <v>8154</v>
      </c>
      <c r="G3856" s="57">
        <v>2345</v>
      </c>
      <c r="H3856" s="57">
        <v>375</v>
      </c>
      <c r="I3856" s="53" t="s">
        <v>7993</v>
      </c>
    </row>
    <row r="3857" customHeight="1" spans="5:9">
      <c r="E3857" s="4">
        <v>3855</v>
      </c>
      <c r="F3857" s="57" t="s">
        <v>8155</v>
      </c>
      <c r="G3857" s="57">
        <v>2346</v>
      </c>
      <c r="H3857" s="57">
        <v>375</v>
      </c>
      <c r="I3857" s="53" t="s">
        <v>7993</v>
      </c>
    </row>
    <row r="3858" customHeight="1" spans="5:9">
      <c r="E3858" s="4">
        <v>3856</v>
      </c>
      <c r="F3858" s="57" t="s">
        <v>8156</v>
      </c>
      <c r="G3858" s="57">
        <v>2346</v>
      </c>
      <c r="H3858" s="57">
        <v>375</v>
      </c>
      <c r="I3858" s="53" t="s">
        <v>7993</v>
      </c>
    </row>
    <row r="3859" customHeight="1" spans="5:9">
      <c r="E3859" s="4">
        <v>3857</v>
      </c>
      <c r="F3859" s="57" t="s">
        <v>8157</v>
      </c>
      <c r="G3859" s="57">
        <v>2346</v>
      </c>
      <c r="H3859" s="57">
        <v>375</v>
      </c>
      <c r="I3859" s="53" t="s">
        <v>7993</v>
      </c>
    </row>
    <row r="3860" customHeight="1" spans="5:9">
      <c r="E3860" s="4">
        <v>3858</v>
      </c>
      <c r="F3860" s="57" t="s">
        <v>8158</v>
      </c>
      <c r="G3860" s="57">
        <v>2346</v>
      </c>
      <c r="H3860" s="57">
        <v>375</v>
      </c>
      <c r="I3860" s="53" t="s">
        <v>7993</v>
      </c>
    </row>
    <row r="3861" customHeight="1" spans="5:9">
      <c r="E3861" s="4">
        <v>3859</v>
      </c>
      <c r="F3861" s="57" t="s">
        <v>8159</v>
      </c>
      <c r="G3861" s="57">
        <v>2346</v>
      </c>
      <c r="H3861" s="57">
        <v>375</v>
      </c>
      <c r="I3861" s="53" t="s">
        <v>7993</v>
      </c>
    </row>
    <row r="3862" customHeight="1" spans="5:9">
      <c r="E3862" s="4">
        <v>3860</v>
      </c>
      <c r="F3862" s="57" t="s">
        <v>8160</v>
      </c>
      <c r="G3862" s="57">
        <v>2346</v>
      </c>
      <c r="H3862" s="57">
        <v>750</v>
      </c>
      <c r="I3862" s="53" t="s">
        <v>7993</v>
      </c>
    </row>
    <row r="3863" customHeight="1" spans="5:9">
      <c r="E3863" s="4">
        <v>3861</v>
      </c>
      <c r="F3863" s="57" t="s">
        <v>8161</v>
      </c>
      <c r="G3863" s="57">
        <v>2347</v>
      </c>
      <c r="H3863" s="57">
        <v>375</v>
      </c>
      <c r="I3863" s="53" t="s">
        <v>7993</v>
      </c>
    </row>
    <row r="3864" customHeight="1" spans="5:9">
      <c r="E3864" s="4">
        <v>3862</v>
      </c>
      <c r="F3864" s="57" t="s">
        <v>8162</v>
      </c>
      <c r="G3864" s="57">
        <v>2347</v>
      </c>
      <c r="H3864" s="57">
        <v>375</v>
      </c>
      <c r="I3864" s="53" t="s">
        <v>7993</v>
      </c>
    </row>
    <row r="3865" customHeight="1" spans="5:9">
      <c r="E3865" s="4">
        <v>3863</v>
      </c>
      <c r="F3865" s="57" t="s">
        <v>1751</v>
      </c>
      <c r="G3865" s="57">
        <v>2347</v>
      </c>
      <c r="H3865" s="57">
        <v>375</v>
      </c>
      <c r="I3865" s="53" t="s">
        <v>7993</v>
      </c>
    </row>
    <row r="3866" customHeight="1" spans="5:9">
      <c r="E3866" s="4">
        <v>3864</v>
      </c>
      <c r="F3866" s="57" t="s">
        <v>8163</v>
      </c>
      <c r="G3866" s="57">
        <v>2347</v>
      </c>
      <c r="H3866" s="57">
        <v>375</v>
      </c>
      <c r="I3866" s="53" t="s">
        <v>7993</v>
      </c>
    </row>
    <row r="3867" customHeight="1" spans="5:9">
      <c r="E3867" s="4">
        <v>3865</v>
      </c>
      <c r="F3867" s="57" t="s">
        <v>8164</v>
      </c>
      <c r="G3867" s="57">
        <v>2347</v>
      </c>
      <c r="H3867" s="57">
        <v>750</v>
      </c>
      <c r="I3867" s="53" t="s">
        <v>7993</v>
      </c>
    </row>
    <row r="3868" customHeight="1" spans="5:9">
      <c r="E3868" s="4">
        <v>3866</v>
      </c>
      <c r="F3868" s="57" t="s">
        <v>8165</v>
      </c>
      <c r="G3868" s="57">
        <v>2348</v>
      </c>
      <c r="H3868" s="57">
        <v>375</v>
      </c>
      <c r="I3868" s="53" t="s">
        <v>7993</v>
      </c>
    </row>
    <row r="3869" customHeight="1" spans="5:9">
      <c r="E3869" s="4">
        <v>3867</v>
      </c>
      <c r="F3869" s="57" t="s">
        <v>1224</v>
      </c>
      <c r="G3869" s="57">
        <v>2348</v>
      </c>
      <c r="H3869" s="57">
        <v>375</v>
      </c>
      <c r="I3869" s="53" t="s">
        <v>7993</v>
      </c>
    </row>
    <row r="3870" customHeight="1" spans="5:9">
      <c r="E3870" s="4">
        <v>3868</v>
      </c>
      <c r="F3870" s="57" t="s">
        <v>8166</v>
      </c>
      <c r="G3870" s="57">
        <v>2348</v>
      </c>
      <c r="H3870" s="57">
        <v>375</v>
      </c>
      <c r="I3870" s="53" t="s">
        <v>7993</v>
      </c>
    </row>
    <row r="3871" customHeight="1" spans="5:9">
      <c r="E3871" s="4">
        <v>3869</v>
      </c>
      <c r="F3871" s="57" t="s">
        <v>8167</v>
      </c>
      <c r="G3871" s="57">
        <v>2349</v>
      </c>
      <c r="H3871" s="57">
        <v>750</v>
      </c>
      <c r="I3871" s="53" t="s">
        <v>7993</v>
      </c>
    </row>
    <row r="3872" customHeight="1" spans="5:9">
      <c r="E3872" s="4">
        <v>3870</v>
      </c>
      <c r="F3872" s="57" t="s">
        <v>8168</v>
      </c>
      <c r="G3872" s="57">
        <v>2349</v>
      </c>
      <c r="H3872" s="57">
        <v>750</v>
      </c>
      <c r="I3872" s="53" t="s">
        <v>7993</v>
      </c>
    </row>
    <row r="3873" customHeight="1" spans="5:9">
      <c r="E3873" s="4">
        <v>3871</v>
      </c>
      <c r="F3873" s="57" t="s">
        <v>8169</v>
      </c>
      <c r="G3873" s="57">
        <v>2349</v>
      </c>
      <c r="H3873" s="57">
        <v>375</v>
      </c>
      <c r="I3873" s="53" t="s">
        <v>7993</v>
      </c>
    </row>
    <row r="3874" customHeight="1" spans="5:9">
      <c r="E3874" s="4">
        <v>3872</v>
      </c>
      <c r="F3874" s="57" t="s">
        <v>8170</v>
      </c>
      <c r="G3874" s="57">
        <v>2350</v>
      </c>
      <c r="H3874" s="57">
        <v>375</v>
      </c>
      <c r="I3874" s="53" t="s">
        <v>7993</v>
      </c>
    </row>
    <row r="3875" customHeight="1" spans="5:9">
      <c r="E3875" s="4">
        <v>3873</v>
      </c>
      <c r="F3875" s="57" t="s">
        <v>8171</v>
      </c>
      <c r="G3875" s="57">
        <v>2350</v>
      </c>
      <c r="H3875" s="57">
        <v>375</v>
      </c>
      <c r="I3875" s="53" t="s">
        <v>7993</v>
      </c>
    </row>
    <row r="3876" customHeight="1" spans="5:9">
      <c r="E3876" s="4">
        <v>3874</v>
      </c>
      <c r="F3876" s="57" t="s">
        <v>8172</v>
      </c>
      <c r="G3876" s="57">
        <v>2350</v>
      </c>
      <c r="H3876" s="57">
        <v>375</v>
      </c>
      <c r="I3876" s="53" t="s">
        <v>7993</v>
      </c>
    </row>
    <row r="3877" customHeight="1" spans="5:9">
      <c r="E3877" s="4">
        <v>3875</v>
      </c>
      <c r="F3877" s="57" t="s">
        <v>8173</v>
      </c>
      <c r="G3877" s="57">
        <v>2350</v>
      </c>
      <c r="H3877" s="57">
        <v>375</v>
      </c>
      <c r="I3877" s="53" t="s">
        <v>7993</v>
      </c>
    </row>
    <row r="3878" customHeight="1" spans="5:9">
      <c r="E3878" s="4">
        <v>3876</v>
      </c>
      <c r="F3878" s="57" t="s">
        <v>8174</v>
      </c>
      <c r="G3878" s="57">
        <v>2350</v>
      </c>
      <c r="H3878" s="57">
        <v>375</v>
      </c>
      <c r="I3878" s="53" t="s">
        <v>7993</v>
      </c>
    </row>
    <row r="3879" customHeight="1" spans="5:9">
      <c r="E3879" s="4">
        <v>3877</v>
      </c>
      <c r="F3879" s="57" t="s">
        <v>8175</v>
      </c>
      <c r="G3879" s="57">
        <v>2350</v>
      </c>
      <c r="H3879" s="57">
        <v>375</v>
      </c>
      <c r="I3879" s="53" t="s">
        <v>7993</v>
      </c>
    </row>
    <row r="3880" customHeight="1" spans="5:9">
      <c r="E3880" s="4">
        <v>3878</v>
      </c>
      <c r="F3880" s="57" t="s">
        <v>8176</v>
      </c>
      <c r="G3880" s="57">
        <v>2350</v>
      </c>
      <c r="H3880" s="57">
        <v>375</v>
      </c>
      <c r="I3880" s="53" t="s">
        <v>7993</v>
      </c>
    </row>
    <row r="3881" customHeight="1" spans="5:9">
      <c r="E3881" s="4">
        <v>3879</v>
      </c>
      <c r="F3881" s="57" t="s">
        <v>8177</v>
      </c>
      <c r="G3881" s="57">
        <v>2351</v>
      </c>
      <c r="H3881" s="57">
        <v>375</v>
      </c>
      <c r="I3881" s="53" t="s">
        <v>7993</v>
      </c>
    </row>
    <row r="3882" customHeight="1" spans="5:9">
      <c r="E3882" s="4">
        <v>3880</v>
      </c>
      <c r="F3882" s="57" t="s">
        <v>8178</v>
      </c>
      <c r="G3882" s="57">
        <v>2351</v>
      </c>
      <c r="H3882" s="57">
        <v>375</v>
      </c>
      <c r="I3882" s="53" t="s">
        <v>7993</v>
      </c>
    </row>
    <row r="3883" customHeight="1" spans="5:9">
      <c r="E3883" s="4">
        <v>3881</v>
      </c>
      <c r="F3883" s="57" t="s">
        <v>8179</v>
      </c>
      <c r="G3883" s="57">
        <v>2351</v>
      </c>
      <c r="H3883" s="57">
        <v>750</v>
      </c>
      <c r="I3883" s="53" t="s">
        <v>7993</v>
      </c>
    </row>
    <row r="3884" customHeight="1" spans="5:9">
      <c r="E3884" s="4">
        <v>3882</v>
      </c>
      <c r="F3884" s="57" t="s">
        <v>8180</v>
      </c>
      <c r="G3884" s="57">
        <v>2351</v>
      </c>
      <c r="H3884" s="57">
        <v>750</v>
      </c>
      <c r="I3884" s="53" t="s">
        <v>7993</v>
      </c>
    </row>
    <row r="3885" customHeight="1" spans="5:9">
      <c r="E3885" s="4">
        <v>3883</v>
      </c>
      <c r="F3885" s="57" t="s">
        <v>8181</v>
      </c>
      <c r="G3885" s="57">
        <v>2351</v>
      </c>
      <c r="H3885" s="57">
        <v>375</v>
      </c>
      <c r="I3885" s="53" t="s">
        <v>7993</v>
      </c>
    </row>
    <row r="3886" customHeight="1" spans="5:9">
      <c r="E3886" s="4">
        <v>3884</v>
      </c>
      <c r="F3886" s="57" t="s">
        <v>1226</v>
      </c>
      <c r="G3886" s="57">
        <v>2351</v>
      </c>
      <c r="H3886" s="57">
        <v>750</v>
      </c>
      <c r="I3886" s="53" t="s">
        <v>7993</v>
      </c>
    </row>
    <row r="3887" customHeight="1" spans="5:9">
      <c r="E3887" s="4">
        <v>3885</v>
      </c>
      <c r="F3887" s="57" t="s">
        <v>8182</v>
      </c>
      <c r="G3887" s="57">
        <v>2352</v>
      </c>
      <c r="H3887" s="57">
        <v>375</v>
      </c>
      <c r="I3887" s="53" t="s">
        <v>7993</v>
      </c>
    </row>
    <row r="3888" customHeight="1" spans="5:9">
      <c r="E3888" s="4">
        <v>3886</v>
      </c>
      <c r="F3888" s="57" t="s">
        <v>8183</v>
      </c>
      <c r="G3888" s="57">
        <v>2352</v>
      </c>
      <c r="H3888" s="57">
        <v>375</v>
      </c>
      <c r="I3888" s="53" t="s">
        <v>7993</v>
      </c>
    </row>
    <row r="3889" customHeight="1" spans="5:9">
      <c r="E3889" s="4">
        <v>3887</v>
      </c>
      <c r="F3889" s="57" t="s">
        <v>8184</v>
      </c>
      <c r="G3889" s="57">
        <v>2352</v>
      </c>
      <c r="H3889" s="57">
        <v>750</v>
      </c>
      <c r="I3889" s="53" t="s">
        <v>7993</v>
      </c>
    </row>
    <row r="3890" customHeight="1" spans="5:9">
      <c r="E3890" s="4">
        <v>3888</v>
      </c>
      <c r="F3890" s="57" t="s">
        <v>8185</v>
      </c>
      <c r="G3890" s="57">
        <v>2352</v>
      </c>
      <c r="H3890" s="57">
        <v>375</v>
      </c>
      <c r="I3890" s="53" t="s">
        <v>7993</v>
      </c>
    </row>
    <row r="3891" customHeight="1" spans="5:9">
      <c r="E3891" s="4">
        <v>3889</v>
      </c>
      <c r="F3891" s="57" t="s">
        <v>8186</v>
      </c>
      <c r="G3891" s="57">
        <v>2352</v>
      </c>
      <c r="H3891" s="57">
        <v>750</v>
      </c>
      <c r="I3891" s="53" t="s">
        <v>7993</v>
      </c>
    </row>
    <row r="3892" customHeight="1" spans="5:9">
      <c r="E3892" s="4">
        <v>3890</v>
      </c>
      <c r="F3892" s="57" t="s">
        <v>8187</v>
      </c>
      <c r="G3892" s="57">
        <v>2352</v>
      </c>
      <c r="H3892" s="57">
        <v>750</v>
      </c>
      <c r="I3892" s="53" t="s">
        <v>7993</v>
      </c>
    </row>
    <row r="3893" customHeight="1" spans="5:9">
      <c r="E3893" s="4">
        <v>3891</v>
      </c>
      <c r="F3893" s="57" t="s">
        <v>8188</v>
      </c>
      <c r="G3893" s="57">
        <v>2352</v>
      </c>
      <c r="H3893" s="57">
        <v>375</v>
      </c>
      <c r="I3893" s="53" t="s">
        <v>7993</v>
      </c>
    </row>
    <row r="3894" customHeight="1" spans="5:9">
      <c r="E3894" s="4">
        <v>3892</v>
      </c>
      <c r="F3894" s="57" t="s">
        <v>8189</v>
      </c>
      <c r="G3894" s="57">
        <v>2353</v>
      </c>
      <c r="H3894" s="57">
        <v>375</v>
      </c>
      <c r="I3894" s="53" t="s">
        <v>7993</v>
      </c>
    </row>
    <row r="3895" customHeight="1" spans="5:9">
      <c r="E3895" s="4">
        <v>3893</v>
      </c>
      <c r="F3895" s="57" t="s">
        <v>8190</v>
      </c>
      <c r="G3895" s="57">
        <v>2354</v>
      </c>
      <c r="H3895" s="57">
        <v>750</v>
      </c>
      <c r="I3895" s="53" t="s">
        <v>7993</v>
      </c>
    </row>
    <row r="3896" customHeight="1" spans="5:9">
      <c r="E3896" s="4">
        <v>3894</v>
      </c>
      <c r="F3896" s="57" t="s">
        <v>8191</v>
      </c>
      <c r="G3896" s="57">
        <v>2354</v>
      </c>
      <c r="H3896" s="57">
        <v>750</v>
      </c>
      <c r="I3896" s="53" t="s">
        <v>7993</v>
      </c>
    </row>
    <row r="3897" customHeight="1" spans="5:9">
      <c r="E3897" s="4">
        <v>3895</v>
      </c>
      <c r="F3897" s="57" t="s">
        <v>8192</v>
      </c>
      <c r="G3897" s="57">
        <v>2354</v>
      </c>
      <c r="H3897" s="57">
        <v>750</v>
      </c>
      <c r="I3897" s="53" t="s">
        <v>7993</v>
      </c>
    </row>
    <row r="3898" customHeight="1" spans="5:9">
      <c r="E3898" s="4">
        <v>3896</v>
      </c>
      <c r="F3898" s="57" t="s">
        <v>8193</v>
      </c>
      <c r="G3898" s="57">
        <v>2354</v>
      </c>
      <c r="H3898" s="57">
        <v>375</v>
      </c>
      <c r="I3898" s="53" t="s">
        <v>7993</v>
      </c>
    </row>
    <row r="3899" customHeight="1" spans="5:9">
      <c r="E3899" s="4">
        <v>3897</v>
      </c>
      <c r="F3899" s="57" t="s">
        <v>8194</v>
      </c>
      <c r="G3899" s="57">
        <v>2355</v>
      </c>
      <c r="H3899" s="57">
        <v>375</v>
      </c>
      <c r="I3899" s="53" t="s">
        <v>7993</v>
      </c>
    </row>
    <row r="3900" customHeight="1" spans="5:9">
      <c r="E3900" s="4">
        <v>3898</v>
      </c>
      <c r="F3900" s="57" t="s">
        <v>8195</v>
      </c>
      <c r="G3900" s="57">
        <v>2356</v>
      </c>
      <c r="H3900" s="57">
        <v>750</v>
      </c>
      <c r="I3900" s="53" t="s">
        <v>7993</v>
      </c>
    </row>
    <row r="3901" customHeight="1" spans="5:9">
      <c r="E3901" s="4">
        <v>3899</v>
      </c>
      <c r="F3901" s="57" t="s">
        <v>8196</v>
      </c>
      <c r="G3901" s="57">
        <v>2356</v>
      </c>
      <c r="H3901" s="57">
        <v>375</v>
      </c>
      <c r="I3901" s="53" t="s">
        <v>7993</v>
      </c>
    </row>
    <row r="3902" customHeight="1" spans="5:9">
      <c r="E3902" s="4">
        <v>3900</v>
      </c>
      <c r="F3902" s="57" t="s">
        <v>8197</v>
      </c>
      <c r="G3902" s="57">
        <v>2356</v>
      </c>
      <c r="H3902" s="57">
        <v>375</v>
      </c>
      <c r="I3902" s="53" t="s">
        <v>7993</v>
      </c>
    </row>
    <row r="3903" customHeight="1" spans="5:9">
      <c r="E3903" s="4">
        <v>3901</v>
      </c>
      <c r="F3903" s="57" t="s">
        <v>8198</v>
      </c>
      <c r="G3903" s="57">
        <v>2356</v>
      </c>
      <c r="H3903" s="57">
        <v>750</v>
      </c>
      <c r="I3903" s="53" t="s">
        <v>7993</v>
      </c>
    </row>
    <row r="3904" customHeight="1" spans="5:9">
      <c r="E3904" s="4">
        <v>3902</v>
      </c>
      <c r="F3904" s="57" t="s">
        <v>8199</v>
      </c>
      <c r="G3904" s="57">
        <v>2356</v>
      </c>
      <c r="H3904" s="57">
        <v>375</v>
      </c>
      <c r="I3904" s="53" t="s">
        <v>7993</v>
      </c>
    </row>
    <row r="3905" customHeight="1" spans="5:9">
      <c r="E3905" s="4">
        <v>3903</v>
      </c>
      <c r="F3905" s="57" t="s">
        <v>8200</v>
      </c>
      <c r="G3905" s="57">
        <v>2357</v>
      </c>
      <c r="H3905" s="57">
        <v>375</v>
      </c>
      <c r="I3905" s="53" t="s">
        <v>7993</v>
      </c>
    </row>
    <row r="3906" customHeight="1" spans="5:9">
      <c r="E3906" s="4">
        <v>3904</v>
      </c>
      <c r="F3906" s="57" t="s">
        <v>8201</v>
      </c>
      <c r="G3906" s="57">
        <v>2357</v>
      </c>
      <c r="H3906" s="57">
        <v>375</v>
      </c>
      <c r="I3906" s="53" t="s">
        <v>7993</v>
      </c>
    </row>
    <row r="3907" customHeight="1" spans="5:9">
      <c r="E3907" s="4">
        <v>3905</v>
      </c>
      <c r="F3907" s="57" t="s">
        <v>8202</v>
      </c>
      <c r="G3907" s="57">
        <v>2358</v>
      </c>
      <c r="H3907" s="57">
        <v>375</v>
      </c>
      <c r="I3907" s="53" t="s">
        <v>7993</v>
      </c>
    </row>
    <row r="3908" customHeight="1" spans="5:9">
      <c r="E3908" s="4">
        <v>3906</v>
      </c>
      <c r="F3908" s="57" t="s">
        <v>8203</v>
      </c>
      <c r="G3908" s="57">
        <v>2358</v>
      </c>
      <c r="H3908" s="57">
        <v>375</v>
      </c>
      <c r="I3908" s="53" t="s">
        <v>7993</v>
      </c>
    </row>
    <row r="3909" customHeight="1" spans="5:9">
      <c r="E3909" s="4">
        <v>3907</v>
      </c>
      <c r="F3909" s="57" t="s">
        <v>8204</v>
      </c>
      <c r="G3909" s="57">
        <v>2358</v>
      </c>
      <c r="H3909" s="57">
        <v>375</v>
      </c>
      <c r="I3909" s="53" t="s">
        <v>7993</v>
      </c>
    </row>
    <row r="3910" customHeight="1" spans="5:9">
      <c r="E3910" s="4">
        <v>3908</v>
      </c>
      <c r="F3910" s="57" t="s">
        <v>8205</v>
      </c>
      <c r="G3910" s="57">
        <v>2358</v>
      </c>
      <c r="H3910" s="57">
        <v>375</v>
      </c>
      <c r="I3910" s="53" t="s">
        <v>7993</v>
      </c>
    </row>
    <row r="3911" customHeight="1" spans="5:9">
      <c r="E3911" s="4">
        <v>3909</v>
      </c>
      <c r="F3911" s="57" t="s">
        <v>8206</v>
      </c>
      <c r="G3911" s="57">
        <v>2358</v>
      </c>
      <c r="H3911" s="57">
        <v>375</v>
      </c>
      <c r="I3911" s="53" t="s">
        <v>7993</v>
      </c>
    </row>
    <row r="3912" customHeight="1" spans="5:9">
      <c r="E3912" s="4">
        <v>3910</v>
      </c>
      <c r="F3912" s="57" t="s">
        <v>8207</v>
      </c>
      <c r="G3912" s="57">
        <v>2359</v>
      </c>
      <c r="H3912" s="57">
        <v>375</v>
      </c>
      <c r="I3912" s="53" t="s">
        <v>7993</v>
      </c>
    </row>
    <row r="3913" customHeight="1" spans="5:9">
      <c r="E3913" s="4">
        <v>3911</v>
      </c>
      <c r="F3913" s="57" t="s">
        <v>8208</v>
      </c>
      <c r="G3913" s="57">
        <v>2359</v>
      </c>
      <c r="H3913" s="57">
        <v>375</v>
      </c>
      <c r="I3913" s="53" t="s">
        <v>7993</v>
      </c>
    </row>
    <row r="3914" customHeight="1" spans="5:9">
      <c r="E3914" s="4">
        <v>3912</v>
      </c>
      <c r="F3914" s="57" t="s">
        <v>8209</v>
      </c>
      <c r="G3914" s="57">
        <v>2359</v>
      </c>
      <c r="H3914" s="57">
        <v>375</v>
      </c>
      <c r="I3914" s="53" t="s">
        <v>7993</v>
      </c>
    </row>
    <row r="3915" customHeight="1" spans="5:9">
      <c r="E3915" s="4">
        <v>3913</v>
      </c>
      <c r="F3915" s="57" t="s">
        <v>8210</v>
      </c>
      <c r="G3915" s="57">
        <v>2360</v>
      </c>
      <c r="H3915" s="57">
        <v>375</v>
      </c>
      <c r="I3915" s="53" t="s">
        <v>7993</v>
      </c>
    </row>
    <row r="3916" customHeight="1" spans="5:9">
      <c r="E3916" s="4">
        <v>3914</v>
      </c>
      <c r="F3916" s="57" t="s">
        <v>8211</v>
      </c>
      <c r="G3916" s="57">
        <v>2360</v>
      </c>
      <c r="H3916" s="57">
        <v>750</v>
      </c>
      <c r="I3916" s="53" t="s">
        <v>7993</v>
      </c>
    </row>
    <row r="3917" customHeight="1" spans="5:9">
      <c r="E3917" s="4">
        <v>3915</v>
      </c>
      <c r="F3917" s="57" t="s">
        <v>8212</v>
      </c>
      <c r="G3917" s="57">
        <v>2361</v>
      </c>
      <c r="H3917" s="57">
        <v>375</v>
      </c>
      <c r="I3917" s="53" t="s">
        <v>7993</v>
      </c>
    </row>
    <row r="3918" customHeight="1" spans="5:9">
      <c r="E3918" s="4">
        <v>3916</v>
      </c>
      <c r="F3918" s="57" t="s">
        <v>8213</v>
      </c>
      <c r="G3918" s="57">
        <v>2361</v>
      </c>
      <c r="H3918" s="57">
        <v>375</v>
      </c>
      <c r="I3918" s="53" t="s">
        <v>7993</v>
      </c>
    </row>
    <row r="3919" customHeight="1" spans="5:9">
      <c r="E3919" s="4">
        <v>3917</v>
      </c>
      <c r="F3919" s="57" t="s">
        <v>8214</v>
      </c>
      <c r="G3919" s="57">
        <v>2361</v>
      </c>
      <c r="H3919" s="57">
        <v>750</v>
      </c>
      <c r="I3919" s="53" t="s">
        <v>7993</v>
      </c>
    </row>
    <row r="3920" customHeight="1" spans="5:9">
      <c r="E3920" s="4">
        <v>3918</v>
      </c>
      <c r="F3920" s="57" t="s">
        <v>2796</v>
      </c>
      <c r="G3920" s="57">
        <v>2362</v>
      </c>
      <c r="H3920" s="57">
        <v>375</v>
      </c>
      <c r="I3920" s="53" t="s">
        <v>7993</v>
      </c>
    </row>
    <row r="3921" customHeight="1" spans="5:9">
      <c r="E3921" s="4">
        <v>3919</v>
      </c>
      <c r="F3921" s="57" t="s">
        <v>8215</v>
      </c>
      <c r="G3921" s="57">
        <v>2362</v>
      </c>
      <c r="H3921" s="57">
        <v>750</v>
      </c>
      <c r="I3921" s="53" t="s">
        <v>7993</v>
      </c>
    </row>
    <row r="3922" customHeight="1" spans="5:9">
      <c r="E3922" s="4">
        <v>3920</v>
      </c>
      <c r="F3922" s="57" t="s">
        <v>8216</v>
      </c>
      <c r="G3922" s="57">
        <v>2362</v>
      </c>
      <c r="H3922" s="57">
        <v>750</v>
      </c>
      <c r="I3922" s="53" t="s">
        <v>7993</v>
      </c>
    </row>
    <row r="3923" customHeight="1" spans="5:9">
      <c r="E3923" s="4">
        <v>3921</v>
      </c>
      <c r="F3923" s="57" t="s">
        <v>8217</v>
      </c>
      <c r="G3923" s="57">
        <v>2362</v>
      </c>
      <c r="H3923" s="57">
        <v>375</v>
      </c>
      <c r="I3923" s="53" t="s">
        <v>7993</v>
      </c>
    </row>
    <row r="3924" customHeight="1" spans="5:9">
      <c r="E3924" s="4">
        <v>3922</v>
      </c>
      <c r="F3924" s="57" t="s">
        <v>8218</v>
      </c>
      <c r="G3924" s="57">
        <v>2363</v>
      </c>
      <c r="H3924" s="57">
        <v>375</v>
      </c>
      <c r="I3924" s="53" t="s">
        <v>7993</v>
      </c>
    </row>
    <row r="3925" customHeight="1" spans="5:9">
      <c r="E3925" s="4">
        <v>3923</v>
      </c>
      <c r="F3925" s="57" t="s">
        <v>8219</v>
      </c>
      <c r="G3925" s="57">
        <v>2363</v>
      </c>
      <c r="H3925" s="57">
        <v>750</v>
      </c>
      <c r="I3925" s="53" t="s">
        <v>7993</v>
      </c>
    </row>
    <row r="3926" customHeight="1" spans="5:9">
      <c r="E3926" s="4">
        <v>3924</v>
      </c>
      <c r="F3926" s="57" t="s">
        <v>8220</v>
      </c>
      <c r="G3926" s="57">
        <v>2363</v>
      </c>
      <c r="H3926" s="57">
        <v>375</v>
      </c>
      <c r="I3926" s="53" t="s">
        <v>7993</v>
      </c>
    </row>
    <row r="3927" customHeight="1" spans="5:9">
      <c r="E3927" s="4">
        <v>3925</v>
      </c>
      <c r="F3927" s="57" t="s">
        <v>8221</v>
      </c>
      <c r="G3927" s="57">
        <v>2363</v>
      </c>
      <c r="H3927" s="57">
        <v>375</v>
      </c>
      <c r="I3927" s="53" t="s">
        <v>7993</v>
      </c>
    </row>
    <row r="3928" customHeight="1" spans="5:9">
      <c r="E3928" s="4">
        <v>3926</v>
      </c>
      <c r="F3928" s="57" t="s">
        <v>8222</v>
      </c>
      <c r="G3928" s="57">
        <v>2364</v>
      </c>
      <c r="H3928" s="57">
        <v>375</v>
      </c>
      <c r="I3928" s="53" t="s">
        <v>7993</v>
      </c>
    </row>
    <row r="3929" customHeight="1" spans="5:9">
      <c r="E3929" s="4">
        <v>3927</v>
      </c>
      <c r="F3929" s="57" t="s">
        <v>8223</v>
      </c>
      <c r="G3929" s="57">
        <v>2364</v>
      </c>
      <c r="H3929" s="57">
        <v>375</v>
      </c>
      <c r="I3929" s="53" t="s">
        <v>7993</v>
      </c>
    </row>
    <row r="3930" customHeight="1" spans="5:9">
      <c r="E3930" s="4">
        <v>3928</v>
      </c>
      <c r="F3930" s="57" t="s">
        <v>8224</v>
      </c>
      <c r="G3930" s="57">
        <v>2365</v>
      </c>
      <c r="H3930" s="57">
        <v>375</v>
      </c>
      <c r="I3930" s="53" t="s">
        <v>7993</v>
      </c>
    </row>
    <row r="3931" customHeight="1" spans="5:9">
      <c r="E3931" s="4">
        <v>3929</v>
      </c>
      <c r="F3931" s="57" t="s">
        <v>8225</v>
      </c>
      <c r="G3931" s="57">
        <v>2401</v>
      </c>
      <c r="H3931" s="57">
        <v>375</v>
      </c>
      <c r="I3931" s="53" t="s">
        <v>7993</v>
      </c>
    </row>
    <row r="3932" customHeight="1" spans="5:9">
      <c r="E3932" s="4">
        <v>3930</v>
      </c>
      <c r="F3932" s="57" t="s">
        <v>8226</v>
      </c>
      <c r="G3932" s="57">
        <v>2401</v>
      </c>
      <c r="H3932" s="57">
        <v>375</v>
      </c>
      <c r="I3932" s="53" t="s">
        <v>7993</v>
      </c>
    </row>
    <row r="3933" customHeight="1" spans="5:9">
      <c r="E3933" s="4">
        <v>3931</v>
      </c>
      <c r="F3933" s="57" t="s">
        <v>8227</v>
      </c>
      <c r="G3933" s="57">
        <v>2402</v>
      </c>
      <c r="H3933" s="57">
        <v>375</v>
      </c>
      <c r="I3933" s="53" t="s">
        <v>7993</v>
      </c>
    </row>
    <row r="3934" customHeight="1" spans="5:9">
      <c r="E3934" s="4">
        <v>3932</v>
      </c>
      <c r="F3934" s="57" t="s">
        <v>8228</v>
      </c>
      <c r="G3934" s="57">
        <v>2402</v>
      </c>
      <c r="H3934" s="57">
        <v>375</v>
      </c>
      <c r="I3934" s="53" t="s">
        <v>7993</v>
      </c>
    </row>
    <row r="3935" customHeight="1" spans="5:9">
      <c r="E3935" s="4">
        <v>3933</v>
      </c>
      <c r="F3935" s="57" t="s">
        <v>650</v>
      </c>
      <c r="G3935" s="57">
        <v>2402</v>
      </c>
      <c r="H3935" s="57">
        <v>375</v>
      </c>
      <c r="I3935" s="53" t="s">
        <v>7993</v>
      </c>
    </row>
    <row r="3936" customHeight="1" spans="5:9">
      <c r="E3936" s="4">
        <v>3934</v>
      </c>
      <c r="F3936" s="57" t="s">
        <v>1353</v>
      </c>
      <c r="G3936" s="57">
        <v>2402</v>
      </c>
      <c r="H3936" s="57">
        <v>375</v>
      </c>
      <c r="I3936" s="53" t="s">
        <v>7993</v>
      </c>
    </row>
    <row r="3937" customHeight="1" spans="5:9">
      <c r="E3937" s="4">
        <v>3935</v>
      </c>
      <c r="F3937" s="57" t="s">
        <v>8229</v>
      </c>
      <c r="G3937" s="57">
        <v>2402</v>
      </c>
      <c r="H3937" s="57">
        <v>375</v>
      </c>
      <c r="I3937" s="53" t="s">
        <v>7993</v>
      </c>
    </row>
    <row r="3938" customHeight="1" spans="5:9">
      <c r="E3938" s="4">
        <v>3936</v>
      </c>
      <c r="F3938" s="57" t="s">
        <v>8230</v>
      </c>
      <c r="G3938" s="57">
        <v>2402</v>
      </c>
      <c r="H3938" s="57">
        <v>375</v>
      </c>
      <c r="I3938" s="53" t="s">
        <v>7993</v>
      </c>
    </row>
    <row r="3939" customHeight="1" spans="5:9">
      <c r="E3939" s="4">
        <v>3937</v>
      </c>
      <c r="F3939" s="57" t="s">
        <v>8231</v>
      </c>
      <c r="G3939" s="57">
        <v>2402</v>
      </c>
      <c r="H3939" s="57">
        <v>375</v>
      </c>
      <c r="I3939" s="53" t="s">
        <v>7993</v>
      </c>
    </row>
    <row r="3940" customHeight="1" spans="5:9">
      <c r="E3940" s="4">
        <v>3938</v>
      </c>
      <c r="F3940" s="57" t="s">
        <v>4611</v>
      </c>
      <c r="G3940" s="57">
        <v>2403</v>
      </c>
      <c r="H3940" s="57">
        <v>375</v>
      </c>
      <c r="I3940" s="53" t="s">
        <v>7993</v>
      </c>
    </row>
    <row r="3941" customHeight="1" spans="5:9">
      <c r="E3941" s="4">
        <v>3939</v>
      </c>
      <c r="F3941" s="57" t="s">
        <v>8232</v>
      </c>
      <c r="G3941" s="57">
        <v>2403</v>
      </c>
      <c r="H3941" s="57">
        <v>375</v>
      </c>
      <c r="I3941" s="53" t="s">
        <v>7993</v>
      </c>
    </row>
    <row r="3942" customHeight="1" spans="5:9">
      <c r="E3942" s="4">
        <v>3940</v>
      </c>
      <c r="F3942" s="57" t="s">
        <v>991</v>
      </c>
      <c r="G3942" s="57">
        <v>2403</v>
      </c>
      <c r="H3942" s="57">
        <v>375</v>
      </c>
      <c r="I3942" s="53" t="s">
        <v>7993</v>
      </c>
    </row>
    <row r="3943" customHeight="1" spans="5:9">
      <c r="E3943" s="4">
        <v>3941</v>
      </c>
      <c r="F3943" s="57" t="s">
        <v>8233</v>
      </c>
      <c r="G3943" s="57">
        <v>2403</v>
      </c>
      <c r="H3943" s="57">
        <v>375</v>
      </c>
      <c r="I3943" s="53" t="s">
        <v>7993</v>
      </c>
    </row>
    <row r="3944" customHeight="1" spans="5:9">
      <c r="E3944" s="4">
        <v>3942</v>
      </c>
      <c r="F3944" s="57" t="s">
        <v>8234</v>
      </c>
      <c r="G3944" s="57">
        <v>2403</v>
      </c>
      <c r="H3944" s="57">
        <v>375</v>
      </c>
      <c r="I3944" s="53" t="s">
        <v>7993</v>
      </c>
    </row>
    <row r="3945" customHeight="1" spans="5:9">
      <c r="E3945" s="4">
        <v>3943</v>
      </c>
      <c r="F3945" s="57" t="s">
        <v>8235</v>
      </c>
      <c r="G3945" s="57">
        <v>2403</v>
      </c>
      <c r="H3945" s="57">
        <v>375</v>
      </c>
      <c r="I3945" s="53" t="s">
        <v>7993</v>
      </c>
    </row>
    <row r="3946" customHeight="1" spans="5:9">
      <c r="E3946" s="4">
        <v>3944</v>
      </c>
      <c r="F3946" s="57" t="s">
        <v>6428</v>
      </c>
      <c r="G3946" s="57">
        <v>2403</v>
      </c>
      <c r="H3946" s="57">
        <v>375</v>
      </c>
      <c r="I3946" s="53" t="s">
        <v>7993</v>
      </c>
    </row>
    <row r="3947" customHeight="1" spans="5:9">
      <c r="E3947" s="4">
        <v>3945</v>
      </c>
      <c r="F3947" s="57" t="s">
        <v>2087</v>
      </c>
      <c r="G3947" s="57">
        <v>2404</v>
      </c>
      <c r="H3947" s="57">
        <v>375</v>
      </c>
      <c r="I3947" s="53" t="s">
        <v>7993</v>
      </c>
    </row>
    <row r="3948" customHeight="1" spans="5:9">
      <c r="E3948" s="4">
        <v>3946</v>
      </c>
      <c r="F3948" s="57" t="s">
        <v>8236</v>
      </c>
      <c r="G3948" s="57">
        <v>2404</v>
      </c>
      <c r="H3948" s="57">
        <v>375</v>
      </c>
      <c r="I3948" s="53" t="s">
        <v>7993</v>
      </c>
    </row>
    <row r="3949" customHeight="1" spans="5:9">
      <c r="E3949" s="4">
        <v>3947</v>
      </c>
      <c r="F3949" s="57" t="s">
        <v>8237</v>
      </c>
      <c r="G3949" s="57">
        <v>2404</v>
      </c>
      <c r="H3949" s="57">
        <v>375</v>
      </c>
      <c r="I3949" s="53" t="s">
        <v>7993</v>
      </c>
    </row>
    <row r="3950" customHeight="1" spans="5:9">
      <c r="E3950" s="4">
        <v>3948</v>
      </c>
      <c r="F3950" s="57" t="s">
        <v>8238</v>
      </c>
      <c r="G3950" s="57">
        <v>2404</v>
      </c>
      <c r="H3950" s="57">
        <v>375</v>
      </c>
      <c r="I3950" s="53" t="s">
        <v>7993</v>
      </c>
    </row>
    <row r="3951" customHeight="1" spans="5:9">
      <c r="E3951" s="4">
        <v>3949</v>
      </c>
      <c r="F3951" s="57" t="s">
        <v>8239</v>
      </c>
      <c r="G3951" s="57">
        <v>2404</v>
      </c>
      <c r="H3951" s="57">
        <v>375</v>
      </c>
      <c r="I3951" s="53" t="s">
        <v>7993</v>
      </c>
    </row>
    <row r="3952" customHeight="1" spans="5:9">
      <c r="E3952" s="4">
        <v>3950</v>
      </c>
      <c r="F3952" s="57" t="s">
        <v>8240</v>
      </c>
      <c r="G3952" s="57">
        <v>2405</v>
      </c>
      <c r="H3952" s="57">
        <v>375</v>
      </c>
      <c r="I3952" s="53" t="s">
        <v>7993</v>
      </c>
    </row>
    <row r="3953" customHeight="1" spans="5:9">
      <c r="E3953" s="4">
        <v>3951</v>
      </c>
      <c r="F3953" s="57" t="s">
        <v>8241</v>
      </c>
      <c r="G3953" s="57">
        <v>2405</v>
      </c>
      <c r="H3953" s="57">
        <v>375</v>
      </c>
      <c r="I3953" s="53" t="s">
        <v>7993</v>
      </c>
    </row>
    <row r="3954" customHeight="1" spans="5:9">
      <c r="E3954" s="4">
        <v>3952</v>
      </c>
      <c r="F3954" s="57" t="s">
        <v>8242</v>
      </c>
      <c r="G3954" s="57">
        <v>2405</v>
      </c>
      <c r="H3954" s="57">
        <v>375</v>
      </c>
      <c r="I3954" s="53" t="s">
        <v>7993</v>
      </c>
    </row>
    <row r="3955" customHeight="1" spans="5:9">
      <c r="E3955" s="4">
        <v>3953</v>
      </c>
      <c r="F3955" s="57" t="s">
        <v>8243</v>
      </c>
      <c r="G3955" s="57">
        <v>2405</v>
      </c>
      <c r="H3955" s="57">
        <v>375</v>
      </c>
      <c r="I3955" s="53" t="s">
        <v>7993</v>
      </c>
    </row>
    <row r="3956" customHeight="1" spans="5:9">
      <c r="E3956" s="4">
        <v>3954</v>
      </c>
      <c r="F3956" s="57" t="s">
        <v>8244</v>
      </c>
      <c r="G3956" s="57">
        <v>2406</v>
      </c>
      <c r="H3956" s="57">
        <v>375</v>
      </c>
      <c r="I3956" s="53" t="s">
        <v>7993</v>
      </c>
    </row>
    <row r="3957" customHeight="1" spans="5:9">
      <c r="E3957" s="4">
        <v>3955</v>
      </c>
      <c r="F3957" s="57" t="s">
        <v>8245</v>
      </c>
      <c r="G3957" s="57">
        <v>2406</v>
      </c>
      <c r="H3957" s="57">
        <v>375</v>
      </c>
      <c r="I3957" s="53" t="s">
        <v>7993</v>
      </c>
    </row>
    <row r="3958" customHeight="1" spans="5:9">
      <c r="E3958" s="4">
        <v>3956</v>
      </c>
      <c r="F3958" s="57" t="s">
        <v>8246</v>
      </c>
      <c r="G3958" s="57">
        <v>2406</v>
      </c>
      <c r="H3958" s="57">
        <v>375</v>
      </c>
      <c r="I3958" s="53" t="s">
        <v>7993</v>
      </c>
    </row>
    <row r="3959" customHeight="1" spans="5:9">
      <c r="E3959" s="4">
        <v>3957</v>
      </c>
      <c r="F3959" s="57" t="s">
        <v>8247</v>
      </c>
      <c r="G3959" s="57">
        <v>2406</v>
      </c>
      <c r="H3959" s="57">
        <v>375</v>
      </c>
      <c r="I3959" s="53" t="s">
        <v>7993</v>
      </c>
    </row>
    <row r="3960" customHeight="1" spans="5:9">
      <c r="E3960" s="4">
        <v>3958</v>
      </c>
      <c r="F3960" s="57" t="s">
        <v>8248</v>
      </c>
      <c r="G3960" s="57">
        <v>2407</v>
      </c>
      <c r="H3960" s="57">
        <v>375</v>
      </c>
      <c r="I3960" s="53" t="s">
        <v>7993</v>
      </c>
    </row>
    <row r="3961" customHeight="1" spans="5:9">
      <c r="E3961" s="4">
        <v>3959</v>
      </c>
      <c r="F3961" s="57" t="s">
        <v>8249</v>
      </c>
      <c r="G3961" s="57">
        <v>2407</v>
      </c>
      <c r="H3961" s="57">
        <v>375</v>
      </c>
      <c r="I3961" s="53" t="s">
        <v>7993</v>
      </c>
    </row>
    <row r="3962" customHeight="1" spans="5:9">
      <c r="E3962" s="4">
        <v>3960</v>
      </c>
      <c r="F3962" s="57" t="s">
        <v>8250</v>
      </c>
      <c r="G3962" s="57">
        <v>2407</v>
      </c>
      <c r="H3962" s="57">
        <v>375</v>
      </c>
      <c r="I3962" s="53" t="s">
        <v>7993</v>
      </c>
    </row>
    <row r="3963" customHeight="1" spans="5:9">
      <c r="E3963" s="4">
        <v>3961</v>
      </c>
      <c r="F3963" s="57" t="s">
        <v>2031</v>
      </c>
      <c r="G3963" s="57">
        <v>2407</v>
      </c>
      <c r="H3963" s="57">
        <v>375</v>
      </c>
      <c r="I3963" s="53" t="s">
        <v>7993</v>
      </c>
    </row>
    <row r="3964" customHeight="1" spans="5:9">
      <c r="E3964" s="4">
        <v>3962</v>
      </c>
      <c r="F3964" s="57" t="s">
        <v>8251</v>
      </c>
      <c r="G3964" s="57">
        <v>2408</v>
      </c>
      <c r="H3964" s="57">
        <v>375</v>
      </c>
      <c r="I3964" s="53" t="s">
        <v>7993</v>
      </c>
    </row>
    <row r="3965" customHeight="1" spans="5:9">
      <c r="E3965" s="4">
        <v>3963</v>
      </c>
      <c r="F3965" s="57" t="s">
        <v>8252</v>
      </c>
      <c r="G3965" s="57">
        <v>2409</v>
      </c>
      <c r="H3965" s="57">
        <v>375</v>
      </c>
      <c r="I3965" s="53" t="s">
        <v>7993</v>
      </c>
    </row>
    <row r="3966" customHeight="1" spans="5:9">
      <c r="E3966" s="4">
        <v>3964</v>
      </c>
      <c r="F3966" s="57" t="s">
        <v>5698</v>
      </c>
      <c r="G3966" s="57">
        <v>2409</v>
      </c>
      <c r="H3966" s="57">
        <v>375</v>
      </c>
      <c r="I3966" s="53" t="s">
        <v>7993</v>
      </c>
    </row>
    <row r="3967" customHeight="1" spans="5:9">
      <c r="E3967" s="4">
        <v>3965</v>
      </c>
      <c r="F3967" s="57" t="s">
        <v>8253</v>
      </c>
      <c r="G3967" s="57">
        <v>2409</v>
      </c>
      <c r="H3967" s="57">
        <v>375</v>
      </c>
      <c r="I3967" s="53" t="s">
        <v>7993</v>
      </c>
    </row>
    <row r="3968" customHeight="1" spans="5:9">
      <c r="E3968" s="4">
        <v>3966</v>
      </c>
      <c r="F3968" s="57" t="s">
        <v>8254</v>
      </c>
      <c r="G3968" s="57">
        <v>2409</v>
      </c>
      <c r="H3968" s="57">
        <v>375</v>
      </c>
      <c r="I3968" s="53" t="s">
        <v>7993</v>
      </c>
    </row>
    <row r="3969" customHeight="1" spans="5:9">
      <c r="E3969" s="4">
        <v>3967</v>
      </c>
      <c r="F3969" s="57" t="s">
        <v>8255</v>
      </c>
      <c r="G3969" s="57">
        <v>2410</v>
      </c>
      <c r="H3969" s="57">
        <v>375</v>
      </c>
      <c r="I3969" s="53" t="s">
        <v>7993</v>
      </c>
    </row>
    <row r="3970" customHeight="1" spans="5:9">
      <c r="E3970" s="4">
        <v>3968</v>
      </c>
      <c r="F3970" s="57" t="s">
        <v>8256</v>
      </c>
      <c r="G3970" s="57">
        <v>2410</v>
      </c>
      <c r="H3970" s="57">
        <v>375</v>
      </c>
      <c r="I3970" s="53" t="s">
        <v>7993</v>
      </c>
    </row>
    <row r="3971" customHeight="1" spans="5:9">
      <c r="E3971" s="4">
        <v>3969</v>
      </c>
      <c r="F3971" s="57" t="s">
        <v>8257</v>
      </c>
      <c r="G3971" s="57">
        <v>2410</v>
      </c>
      <c r="H3971" s="57">
        <v>375</v>
      </c>
      <c r="I3971" s="53" t="s">
        <v>7993</v>
      </c>
    </row>
    <row r="3972" customHeight="1" spans="5:9">
      <c r="E3972" s="4">
        <v>3970</v>
      </c>
      <c r="F3972" s="57" t="s">
        <v>8258</v>
      </c>
      <c r="G3972" s="57">
        <v>2411</v>
      </c>
      <c r="H3972" s="57">
        <v>375</v>
      </c>
      <c r="I3972" s="53" t="s">
        <v>7993</v>
      </c>
    </row>
    <row r="3973" customHeight="1" spans="5:9">
      <c r="E3973" s="4">
        <v>3971</v>
      </c>
      <c r="F3973" s="57" t="s">
        <v>8259</v>
      </c>
      <c r="G3973" s="57">
        <v>2411</v>
      </c>
      <c r="H3973" s="57">
        <v>375</v>
      </c>
      <c r="I3973" s="53" t="s">
        <v>7993</v>
      </c>
    </row>
    <row r="3974" customHeight="1" spans="5:9">
      <c r="E3974" s="4">
        <v>3972</v>
      </c>
      <c r="F3974" s="57" t="s">
        <v>8260</v>
      </c>
      <c r="G3974" s="57">
        <v>2411</v>
      </c>
      <c r="H3974" s="57">
        <v>375</v>
      </c>
      <c r="I3974" s="53" t="s">
        <v>7993</v>
      </c>
    </row>
    <row r="3975" customHeight="1" spans="5:9">
      <c r="E3975" s="4">
        <v>3973</v>
      </c>
      <c r="F3975" s="57" t="s">
        <v>8261</v>
      </c>
      <c r="G3975" s="57">
        <v>2411</v>
      </c>
      <c r="H3975" s="57">
        <v>375</v>
      </c>
      <c r="I3975" s="53" t="s">
        <v>7993</v>
      </c>
    </row>
    <row r="3976" customHeight="1" spans="5:9">
      <c r="E3976" s="4">
        <v>3974</v>
      </c>
      <c r="F3976" s="57" t="s">
        <v>8262</v>
      </c>
      <c r="G3976" s="57">
        <v>2411</v>
      </c>
      <c r="H3976" s="57">
        <v>375</v>
      </c>
      <c r="I3976" s="53" t="s">
        <v>7993</v>
      </c>
    </row>
    <row r="3977" customHeight="1" spans="5:9">
      <c r="E3977" s="4">
        <v>3975</v>
      </c>
      <c r="F3977" s="57" t="s">
        <v>8263</v>
      </c>
      <c r="G3977" s="57">
        <v>2411</v>
      </c>
      <c r="H3977" s="57">
        <v>375</v>
      </c>
      <c r="I3977" s="53" t="s">
        <v>7993</v>
      </c>
    </row>
    <row r="3978" customHeight="1" spans="5:9">
      <c r="E3978" s="4">
        <v>3976</v>
      </c>
      <c r="F3978" s="57" t="s">
        <v>8264</v>
      </c>
      <c r="G3978" s="57">
        <v>2412</v>
      </c>
      <c r="H3978" s="57">
        <v>375</v>
      </c>
      <c r="I3978" s="53" t="s">
        <v>7993</v>
      </c>
    </row>
    <row r="3979" customHeight="1" spans="5:9">
      <c r="E3979" s="4">
        <v>3977</v>
      </c>
      <c r="F3979" s="57" t="s">
        <v>8265</v>
      </c>
      <c r="G3979" s="57">
        <v>2412</v>
      </c>
      <c r="H3979" s="57">
        <v>375</v>
      </c>
      <c r="I3979" s="53" t="s">
        <v>7993</v>
      </c>
    </row>
    <row r="3980" customHeight="1" spans="5:9">
      <c r="E3980" s="4">
        <v>3978</v>
      </c>
      <c r="F3980" s="57" t="s">
        <v>8266</v>
      </c>
      <c r="G3980" s="57">
        <v>2413</v>
      </c>
      <c r="H3980" s="57">
        <v>375</v>
      </c>
      <c r="I3980" s="53" t="s">
        <v>7993</v>
      </c>
    </row>
    <row r="3981" customHeight="1" spans="5:9">
      <c r="E3981" s="4">
        <v>3979</v>
      </c>
      <c r="F3981" s="57" t="s">
        <v>8267</v>
      </c>
      <c r="G3981" s="57">
        <v>2413</v>
      </c>
      <c r="H3981" s="57">
        <v>375</v>
      </c>
      <c r="I3981" s="53" t="s">
        <v>7993</v>
      </c>
    </row>
    <row r="3982" customHeight="1" spans="5:9">
      <c r="E3982" s="4">
        <v>3980</v>
      </c>
      <c r="F3982" s="57" t="s">
        <v>8268</v>
      </c>
      <c r="G3982" s="57">
        <v>2413</v>
      </c>
      <c r="H3982" s="57">
        <v>375</v>
      </c>
      <c r="I3982" s="53" t="s">
        <v>7993</v>
      </c>
    </row>
    <row r="3983" customHeight="1" spans="5:9">
      <c r="E3983" s="4">
        <v>3981</v>
      </c>
      <c r="F3983" s="57" t="s">
        <v>8269</v>
      </c>
      <c r="G3983" s="57">
        <v>2413</v>
      </c>
      <c r="H3983" s="57">
        <v>375</v>
      </c>
      <c r="I3983" s="53" t="s">
        <v>7993</v>
      </c>
    </row>
    <row r="3984" customHeight="1" spans="5:9">
      <c r="E3984" s="4">
        <v>3982</v>
      </c>
      <c r="F3984" s="57" t="s">
        <v>7395</v>
      </c>
      <c r="G3984" s="57">
        <v>2413</v>
      </c>
      <c r="H3984" s="57">
        <v>375</v>
      </c>
      <c r="I3984" s="53" t="s">
        <v>7993</v>
      </c>
    </row>
    <row r="3985" customHeight="1" spans="5:9">
      <c r="E3985" s="4">
        <v>3983</v>
      </c>
      <c r="F3985" s="57" t="s">
        <v>8270</v>
      </c>
      <c r="G3985" s="57">
        <v>2414</v>
      </c>
      <c r="H3985" s="57">
        <v>375</v>
      </c>
      <c r="I3985" s="53" t="s">
        <v>7993</v>
      </c>
    </row>
    <row r="3986" customHeight="1" spans="5:9">
      <c r="E3986" s="4">
        <v>3984</v>
      </c>
      <c r="F3986" s="57" t="s">
        <v>8271</v>
      </c>
      <c r="G3986" s="57">
        <v>2414</v>
      </c>
      <c r="H3986" s="57">
        <v>375</v>
      </c>
      <c r="I3986" s="53" t="s">
        <v>7993</v>
      </c>
    </row>
    <row r="3987" customHeight="1" spans="5:9">
      <c r="E3987" s="4">
        <v>3985</v>
      </c>
      <c r="F3987" s="57" t="s">
        <v>8272</v>
      </c>
      <c r="G3987" s="57">
        <v>2414</v>
      </c>
      <c r="H3987" s="57">
        <v>375</v>
      </c>
      <c r="I3987" s="53" t="s">
        <v>7993</v>
      </c>
    </row>
    <row r="3988" customHeight="1" spans="5:9">
      <c r="E3988" s="4">
        <v>3986</v>
      </c>
      <c r="F3988" s="57" t="s">
        <v>8273</v>
      </c>
      <c r="G3988" s="57">
        <v>2414</v>
      </c>
      <c r="H3988" s="57">
        <v>375</v>
      </c>
      <c r="I3988" s="53" t="s">
        <v>7993</v>
      </c>
    </row>
    <row r="3989" customHeight="1" spans="5:9">
      <c r="E3989" s="4">
        <v>3987</v>
      </c>
      <c r="F3989" s="57" t="s">
        <v>8274</v>
      </c>
      <c r="G3989" s="57">
        <v>2414</v>
      </c>
      <c r="H3989" s="57">
        <v>375</v>
      </c>
      <c r="I3989" s="53" t="s">
        <v>7993</v>
      </c>
    </row>
    <row r="3990" customHeight="1" spans="5:9">
      <c r="E3990" s="4">
        <v>3988</v>
      </c>
      <c r="F3990" s="57" t="s">
        <v>2221</v>
      </c>
      <c r="G3990" s="57">
        <v>2414</v>
      </c>
      <c r="H3990" s="57">
        <v>375</v>
      </c>
      <c r="I3990" s="53" t="s">
        <v>7993</v>
      </c>
    </row>
    <row r="3991" customHeight="1" spans="5:9">
      <c r="E3991" s="4">
        <v>3989</v>
      </c>
      <c r="F3991" s="57" t="s">
        <v>8275</v>
      </c>
      <c r="G3991" s="57">
        <v>2415</v>
      </c>
      <c r="H3991" s="57">
        <v>375</v>
      </c>
      <c r="I3991" s="53" t="s">
        <v>7993</v>
      </c>
    </row>
    <row r="3992" customHeight="1" spans="5:9">
      <c r="E3992" s="4">
        <v>3990</v>
      </c>
      <c r="F3992" s="57" t="s">
        <v>8276</v>
      </c>
      <c r="G3992" s="57">
        <v>2415</v>
      </c>
      <c r="H3992" s="57">
        <v>375</v>
      </c>
      <c r="I3992" s="53" t="s">
        <v>7993</v>
      </c>
    </row>
    <row r="3993" customHeight="1" spans="5:9">
      <c r="E3993" s="4">
        <v>3991</v>
      </c>
      <c r="F3993" s="57" t="s">
        <v>8277</v>
      </c>
      <c r="G3993" s="57">
        <v>2415</v>
      </c>
      <c r="H3993" s="57">
        <v>375</v>
      </c>
      <c r="I3993" s="53" t="s">
        <v>7993</v>
      </c>
    </row>
    <row r="3994" customHeight="1" spans="5:9">
      <c r="E3994" s="4">
        <v>3992</v>
      </c>
      <c r="F3994" s="57" t="s">
        <v>8278</v>
      </c>
      <c r="G3994" s="57">
        <v>2415</v>
      </c>
      <c r="H3994" s="57">
        <v>375</v>
      </c>
      <c r="I3994" s="53" t="s">
        <v>7993</v>
      </c>
    </row>
    <row r="3995" customHeight="1" spans="5:9">
      <c r="E3995" s="4">
        <v>3993</v>
      </c>
      <c r="F3995" s="57" t="s">
        <v>8279</v>
      </c>
      <c r="G3995" s="57">
        <v>2416</v>
      </c>
      <c r="H3995" s="57">
        <v>375</v>
      </c>
      <c r="I3995" s="53" t="s">
        <v>7993</v>
      </c>
    </row>
    <row r="3996" customHeight="1" spans="5:9">
      <c r="E3996" s="4">
        <v>3994</v>
      </c>
      <c r="F3996" s="57" t="s">
        <v>8280</v>
      </c>
      <c r="G3996" s="57">
        <v>2416</v>
      </c>
      <c r="H3996" s="57">
        <v>375</v>
      </c>
      <c r="I3996" s="53" t="s">
        <v>7993</v>
      </c>
    </row>
    <row r="3997" customHeight="1" spans="5:9">
      <c r="E3997" s="4">
        <v>3995</v>
      </c>
      <c r="F3997" s="57" t="s">
        <v>8281</v>
      </c>
      <c r="G3997" s="57">
        <v>2417</v>
      </c>
      <c r="H3997" s="57">
        <v>375</v>
      </c>
      <c r="I3997" s="53" t="s">
        <v>7993</v>
      </c>
    </row>
    <row r="3998" customHeight="1" spans="5:9">
      <c r="E3998" s="4">
        <v>3996</v>
      </c>
      <c r="F3998" s="57" t="s">
        <v>8282</v>
      </c>
      <c r="G3998" s="57">
        <v>2417</v>
      </c>
      <c r="H3998" s="57">
        <v>375</v>
      </c>
      <c r="I3998" s="53" t="s">
        <v>7993</v>
      </c>
    </row>
    <row r="3999" customHeight="1" spans="5:9">
      <c r="E3999" s="4">
        <v>3997</v>
      </c>
      <c r="F3999" s="57" t="s">
        <v>8283</v>
      </c>
      <c r="G3999" s="57">
        <v>2418</v>
      </c>
      <c r="H3999" s="57">
        <v>375</v>
      </c>
      <c r="I3999" s="53" t="s">
        <v>7993</v>
      </c>
    </row>
    <row r="4000" customHeight="1" spans="5:9">
      <c r="E4000" s="4">
        <v>3998</v>
      </c>
      <c r="F4000" s="57" t="s">
        <v>8284</v>
      </c>
      <c r="G4000" s="57">
        <v>2420</v>
      </c>
      <c r="H4000" s="57">
        <v>375</v>
      </c>
      <c r="I4000" s="53" t="s">
        <v>7993</v>
      </c>
    </row>
    <row r="4001" customHeight="1" spans="5:9">
      <c r="E4001" s="4">
        <v>3999</v>
      </c>
      <c r="F4001" s="57" t="s">
        <v>8285</v>
      </c>
      <c r="G4001" s="57">
        <v>2420</v>
      </c>
      <c r="H4001" s="57">
        <v>375</v>
      </c>
      <c r="I4001" s="53" t="s">
        <v>7993</v>
      </c>
    </row>
    <row r="4002" customHeight="1" spans="5:9">
      <c r="E4002" s="4">
        <v>4000</v>
      </c>
      <c r="F4002" s="57" t="s">
        <v>8286</v>
      </c>
      <c r="G4002" s="57">
        <v>2420</v>
      </c>
      <c r="H4002" s="57">
        <v>375</v>
      </c>
      <c r="I4002" s="53" t="s">
        <v>7993</v>
      </c>
    </row>
    <row r="4003" customHeight="1" spans="5:9">
      <c r="E4003" s="4">
        <v>4001</v>
      </c>
      <c r="F4003" s="57" t="s">
        <v>8287</v>
      </c>
      <c r="G4003" s="57">
        <v>2421</v>
      </c>
      <c r="H4003" s="57">
        <v>375</v>
      </c>
      <c r="I4003" s="53" t="s">
        <v>7993</v>
      </c>
    </row>
    <row r="4004" customHeight="1" spans="5:9">
      <c r="E4004" s="4">
        <v>4002</v>
      </c>
      <c r="F4004" s="57" t="s">
        <v>8288</v>
      </c>
      <c r="G4004" s="57">
        <v>2421</v>
      </c>
      <c r="H4004" s="57">
        <v>375</v>
      </c>
      <c r="I4004" s="53" t="s">
        <v>7993</v>
      </c>
    </row>
    <row r="4005" customHeight="1" spans="5:9">
      <c r="E4005" s="4">
        <v>4003</v>
      </c>
      <c r="F4005" s="57" t="s">
        <v>8289</v>
      </c>
      <c r="G4005" s="57">
        <v>2421</v>
      </c>
      <c r="H4005" s="57">
        <v>375</v>
      </c>
      <c r="I4005" s="53" t="s">
        <v>7993</v>
      </c>
    </row>
    <row r="4006" customHeight="1" spans="5:9">
      <c r="E4006" s="4">
        <v>4004</v>
      </c>
      <c r="F4006" s="57" t="s">
        <v>8290</v>
      </c>
      <c r="G4006" s="57">
        <v>2421</v>
      </c>
      <c r="H4006" s="57">
        <v>375</v>
      </c>
      <c r="I4006" s="53" t="s">
        <v>7993</v>
      </c>
    </row>
    <row r="4007" customHeight="1" spans="5:9">
      <c r="E4007" s="4">
        <v>4005</v>
      </c>
      <c r="F4007" s="57" t="s">
        <v>8291</v>
      </c>
      <c r="G4007" s="57">
        <v>2421</v>
      </c>
      <c r="H4007" s="57">
        <v>375</v>
      </c>
      <c r="I4007" s="53" t="s">
        <v>7993</v>
      </c>
    </row>
    <row r="4008" customHeight="1" spans="5:9">
      <c r="E4008" s="4">
        <v>4006</v>
      </c>
      <c r="F4008" s="57" t="s">
        <v>8292</v>
      </c>
      <c r="G4008" s="57">
        <v>2422</v>
      </c>
      <c r="H4008" s="57">
        <v>375</v>
      </c>
      <c r="I4008" s="53" t="s">
        <v>7993</v>
      </c>
    </row>
    <row r="4009" customHeight="1" spans="5:9">
      <c r="E4009" s="4">
        <v>4007</v>
      </c>
      <c r="F4009" s="57" t="s">
        <v>8293</v>
      </c>
      <c r="G4009" s="57">
        <v>2422</v>
      </c>
      <c r="H4009" s="57">
        <v>375</v>
      </c>
      <c r="I4009" s="53" t="s">
        <v>7993</v>
      </c>
    </row>
    <row r="4010" customHeight="1" spans="5:9">
      <c r="E4010" s="4">
        <v>4008</v>
      </c>
      <c r="F4010" s="57" t="s">
        <v>8294</v>
      </c>
      <c r="G4010" s="57">
        <v>2422</v>
      </c>
      <c r="H4010" s="57">
        <v>375</v>
      </c>
      <c r="I4010" s="53" t="s">
        <v>7993</v>
      </c>
    </row>
    <row r="4011" customHeight="1" spans="5:9">
      <c r="E4011" s="4">
        <v>4009</v>
      </c>
      <c r="F4011" s="57" t="s">
        <v>8295</v>
      </c>
      <c r="G4011" s="57">
        <v>2422</v>
      </c>
      <c r="H4011" s="57">
        <v>375</v>
      </c>
      <c r="I4011" s="53" t="s">
        <v>7993</v>
      </c>
    </row>
    <row r="4012" customHeight="1" spans="5:9">
      <c r="E4012" s="4">
        <v>4010</v>
      </c>
      <c r="F4012" s="57" t="s">
        <v>1175</v>
      </c>
      <c r="G4012" s="57">
        <v>2422</v>
      </c>
      <c r="H4012" s="57">
        <v>375</v>
      </c>
      <c r="I4012" s="53" t="s">
        <v>7993</v>
      </c>
    </row>
    <row r="4013" customHeight="1" spans="5:9">
      <c r="E4013" s="4">
        <v>4011</v>
      </c>
      <c r="F4013" s="57" t="s">
        <v>8296</v>
      </c>
      <c r="G4013" s="57">
        <v>2422</v>
      </c>
      <c r="H4013" s="57">
        <v>375</v>
      </c>
      <c r="I4013" s="53" t="s">
        <v>7993</v>
      </c>
    </row>
    <row r="4014" customHeight="1" spans="5:9">
      <c r="E4014" s="4">
        <v>4012</v>
      </c>
      <c r="F4014" s="57" t="s">
        <v>8297</v>
      </c>
      <c r="G4014" s="57">
        <v>2422</v>
      </c>
      <c r="H4014" s="57">
        <v>375</v>
      </c>
      <c r="I4014" s="53" t="s">
        <v>7993</v>
      </c>
    </row>
    <row r="4015" customHeight="1" spans="5:9">
      <c r="E4015" s="4">
        <v>4013</v>
      </c>
      <c r="F4015" s="57" t="s">
        <v>1611</v>
      </c>
      <c r="G4015" s="57">
        <v>2423</v>
      </c>
      <c r="H4015" s="57">
        <v>375</v>
      </c>
      <c r="I4015" s="53" t="s">
        <v>7993</v>
      </c>
    </row>
    <row r="4016" customHeight="1" spans="5:9">
      <c r="E4016" s="4">
        <v>4014</v>
      </c>
      <c r="F4016" s="57" t="s">
        <v>8298</v>
      </c>
      <c r="G4016" s="57">
        <v>2423</v>
      </c>
      <c r="H4016" s="57">
        <v>375</v>
      </c>
      <c r="I4016" s="53" t="s">
        <v>7993</v>
      </c>
    </row>
    <row r="4017" customHeight="1" spans="5:9">
      <c r="E4017" s="4">
        <v>4015</v>
      </c>
      <c r="F4017" s="57" t="s">
        <v>8299</v>
      </c>
      <c r="G4017" s="57">
        <v>2423</v>
      </c>
      <c r="H4017" s="57">
        <v>375</v>
      </c>
      <c r="I4017" s="53" t="s">
        <v>7993</v>
      </c>
    </row>
    <row r="4018" customHeight="1" spans="5:9">
      <c r="E4018" s="4">
        <v>4016</v>
      </c>
      <c r="F4018" s="57" t="s">
        <v>8300</v>
      </c>
      <c r="G4018" s="57">
        <v>2423</v>
      </c>
      <c r="H4018" s="57">
        <v>375</v>
      </c>
      <c r="I4018" s="53" t="s">
        <v>7993</v>
      </c>
    </row>
    <row r="4019" customHeight="1" spans="5:9">
      <c r="E4019" s="4">
        <v>4017</v>
      </c>
      <c r="F4019" s="57" t="s">
        <v>8301</v>
      </c>
      <c r="G4019" s="57">
        <v>2423</v>
      </c>
      <c r="H4019" s="57">
        <v>375</v>
      </c>
      <c r="I4019" s="53" t="s">
        <v>7993</v>
      </c>
    </row>
    <row r="4020" customHeight="1" spans="5:9">
      <c r="E4020" s="4">
        <v>4018</v>
      </c>
      <c r="F4020" s="57" t="s">
        <v>8302</v>
      </c>
      <c r="G4020" s="57">
        <v>2424</v>
      </c>
      <c r="H4020" s="57">
        <v>375</v>
      </c>
      <c r="I4020" s="53" t="s">
        <v>7993</v>
      </c>
    </row>
    <row r="4021" customHeight="1" spans="5:9">
      <c r="E4021" s="4">
        <v>4019</v>
      </c>
      <c r="F4021" s="57" t="s">
        <v>8303</v>
      </c>
      <c r="G4021" s="57">
        <v>2424</v>
      </c>
      <c r="H4021" s="57">
        <v>375</v>
      </c>
      <c r="I4021" s="53" t="s">
        <v>7993</v>
      </c>
    </row>
    <row r="4022" customHeight="1" spans="5:9">
      <c r="E4022" s="4">
        <v>4020</v>
      </c>
      <c r="F4022" s="57" t="s">
        <v>8304</v>
      </c>
      <c r="G4022" s="57">
        <v>2424</v>
      </c>
      <c r="H4022" s="57">
        <v>375</v>
      </c>
      <c r="I4022" s="53" t="s">
        <v>7993</v>
      </c>
    </row>
    <row r="4023" customHeight="1" spans="5:9">
      <c r="E4023" s="4">
        <v>4021</v>
      </c>
      <c r="F4023" s="57" t="s">
        <v>8305</v>
      </c>
      <c r="G4023" s="57">
        <v>2424</v>
      </c>
      <c r="H4023" s="57">
        <v>375</v>
      </c>
      <c r="I4023" s="53" t="s">
        <v>7993</v>
      </c>
    </row>
    <row r="4024" customHeight="1" spans="5:9">
      <c r="E4024" s="4">
        <v>4022</v>
      </c>
      <c r="F4024" s="57" t="s">
        <v>1966</v>
      </c>
      <c r="G4024" s="57">
        <v>2424</v>
      </c>
      <c r="H4024" s="57">
        <v>375</v>
      </c>
      <c r="I4024" s="53" t="s">
        <v>7993</v>
      </c>
    </row>
    <row r="4025" customHeight="1" spans="5:9">
      <c r="E4025" s="4">
        <v>4023</v>
      </c>
      <c r="F4025" s="57" t="s">
        <v>8306</v>
      </c>
      <c r="G4025" s="57">
        <v>2424</v>
      </c>
      <c r="H4025" s="57">
        <v>375</v>
      </c>
      <c r="I4025" s="53" t="s">
        <v>7993</v>
      </c>
    </row>
    <row r="4026" customHeight="1" spans="5:9">
      <c r="E4026" s="4">
        <v>4024</v>
      </c>
      <c r="F4026" s="57" t="s">
        <v>8307</v>
      </c>
      <c r="G4026" s="57">
        <v>2424</v>
      </c>
      <c r="H4026" s="57">
        <v>375</v>
      </c>
      <c r="I4026" s="53" t="s">
        <v>7993</v>
      </c>
    </row>
    <row r="4027" customHeight="1" spans="5:9">
      <c r="E4027" s="4">
        <v>4025</v>
      </c>
      <c r="F4027" s="57" t="s">
        <v>8308</v>
      </c>
      <c r="G4027" s="57">
        <v>2424</v>
      </c>
      <c r="H4027" s="57">
        <v>375</v>
      </c>
      <c r="I4027" s="53" t="s">
        <v>7993</v>
      </c>
    </row>
    <row r="4028" customHeight="1" spans="5:9">
      <c r="E4028" s="4">
        <v>4026</v>
      </c>
      <c r="F4028" s="57" t="s">
        <v>8309</v>
      </c>
      <c r="G4028" s="57">
        <v>2425</v>
      </c>
      <c r="H4028" s="57">
        <v>375</v>
      </c>
      <c r="I4028" s="53" t="s">
        <v>7993</v>
      </c>
    </row>
    <row r="4029" customHeight="1" spans="5:9">
      <c r="E4029" s="4">
        <v>4027</v>
      </c>
      <c r="F4029" s="57" t="s">
        <v>8310</v>
      </c>
      <c r="G4029" s="57">
        <v>2425</v>
      </c>
      <c r="H4029" s="57">
        <v>375</v>
      </c>
      <c r="I4029" s="53" t="s">
        <v>7993</v>
      </c>
    </row>
    <row r="4030" customHeight="1" spans="5:9">
      <c r="E4030" s="4">
        <v>4028</v>
      </c>
      <c r="F4030" s="57" t="s">
        <v>1127</v>
      </c>
      <c r="G4030" s="57">
        <v>2425</v>
      </c>
      <c r="H4030" s="57">
        <v>375</v>
      </c>
      <c r="I4030" s="53" t="s">
        <v>7993</v>
      </c>
    </row>
    <row r="4031" customHeight="1" spans="5:9">
      <c r="E4031" s="4">
        <v>4029</v>
      </c>
      <c r="F4031" s="57" t="s">
        <v>8311</v>
      </c>
      <c r="G4031" s="57">
        <v>2425</v>
      </c>
      <c r="H4031" s="57">
        <v>375</v>
      </c>
      <c r="I4031" s="53" t="s">
        <v>7993</v>
      </c>
    </row>
    <row r="4032" customHeight="1" spans="5:9">
      <c r="E4032" s="4">
        <v>4030</v>
      </c>
      <c r="F4032" s="57" t="s">
        <v>8312</v>
      </c>
      <c r="G4032" s="57">
        <v>2426</v>
      </c>
      <c r="H4032" s="57">
        <v>375</v>
      </c>
      <c r="I4032" s="53" t="s">
        <v>7993</v>
      </c>
    </row>
    <row r="4033" customHeight="1" spans="5:9">
      <c r="E4033" s="4">
        <v>4031</v>
      </c>
      <c r="F4033" s="57" t="s">
        <v>8313</v>
      </c>
      <c r="G4033" s="57">
        <v>2426</v>
      </c>
      <c r="H4033" s="57">
        <v>375</v>
      </c>
      <c r="I4033" s="53" t="s">
        <v>7993</v>
      </c>
    </row>
    <row r="4034" customHeight="1" spans="5:9">
      <c r="E4034" s="4">
        <v>4032</v>
      </c>
      <c r="F4034" s="57" t="s">
        <v>8314</v>
      </c>
      <c r="G4034" s="57">
        <v>2426</v>
      </c>
      <c r="H4034" s="57">
        <v>375</v>
      </c>
      <c r="I4034" s="53" t="s">
        <v>7993</v>
      </c>
    </row>
    <row r="4035" customHeight="1" spans="5:9">
      <c r="E4035" s="4">
        <v>4033</v>
      </c>
      <c r="F4035" s="57" t="s">
        <v>8315</v>
      </c>
      <c r="G4035" s="57">
        <v>2426</v>
      </c>
      <c r="H4035" s="57">
        <v>375</v>
      </c>
      <c r="I4035" s="53" t="s">
        <v>7993</v>
      </c>
    </row>
    <row r="4036" customHeight="1" spans="5:9">
      <c r="E4036" s="4">
        <v>4034</v>
      </c>
      <c r="F4036" s="57" t="s">
        <v>8316</v>
      </c>
      <c r="G4036" s="57">
        <v>2427</v>
      </c>
      <c r="H4036" s="57">
        <v>375</v>
      </c>
      <c r="I4036" s="53" t="s">
        <v>7993</v>
      </c>
    </row>
    <row r="4037" customHeight="1" spans="5:9">
      <c r="E4037" s="4">
        <v>4035</v>
      </c>
      <c r="F4037" s="57" t="s">
        <v>8317</v>
      </c>
      <c r="G4037" s="57">
        <v>2427</v>
      </c>
      <c r="H4037" s="57">
        <v>375</v>
      </c>
      <c r="I4037" s="53" t="s">
        <v>7993</v>
      </c>
    </row>
    <row r="4038" customHeight="1" spans="5:9">
      <c r="E4038" s="4">
        <v>4036</v>
      </c>
      <c r="F4038" s="57" t="s">
        <v>8318</v>
      </c>
      <c r="G4038" s="57">
        <v>2427</v>
      </c>
      <c r="H4038" s="57">
        <v>375</v>
      </c>
      <c r="I4038" s="53" t="s">
        <v>7993</v>
      </c>
    </row>
    <row r="4039" customHeight="1" spans="5:9">
      <c r="E4039" s="4">
        <v>4037</v>
      </c>
      <c r="F4039" s="57" t="s">
        <v>8319</v>
      </c>
      <c r="G4039" s="57">
        <v>2428</v>
      </c>
      <c r="H4039" s="57">
        <v>375</v>
      </c>
      <c r="I4039" s="53" t="s">
        <v>7993</v>
      </c>
    </row>
    <row r="4040" customHeight="1" spans="5:9">
      <c r="E4040" s="4">
        <v>4038</v>
      </c>
      <c r="F4040" s="57" t="s">
        <v>8320</v>
      </c>
      <c r="G4040" s="57">
        <v>2428</v>
      </c>
      <c r="H4040" s="57">
        <v>375</v>
      </c>
      <c r="I4040" s="53" t="s">
        <v>7993</v>
      </c>
    </row>
    <row r="4041" customHeight="1" spans="5:9">
      <c r="E4041" s="4">
        <v>4039</v>
      </c>
      <c r="F4041" s="57" t="s">
        <v>8321</v>
      </c>
      <c r="G4041" s="57">
        <v>2428</v>
      </c>
      <c r="H4041" s="57">
        <v>375</v>
      </c>
      <c r="I4041" s="53" t="s">
        <v>7993</v>
      </c>
    </row>
    <row r="4042" customHeight="1" spans="5:9">
      <c r="E4042" s="4">
        <v>4040</v>
      </c>
      <c r="F4042" s="57" t="s">
        <v>8322</v>
      </c>
      <c r="G4042" s="57">
        <v>2429</v>
      </c>
      <c r="H4042" s="57">
        <v>375</v>
      </c>
      <c r="I4042" s="53" t="s">
        <v>7993</v>
      </c>
    </row>
    <row r="4043" customHeight="1" spans="5:9">
      <c r="E4043" s="4">
        <v>4041</v>
      </c>
      <c r="F4043" s="57" t="s">
        <v>8323</v>
      </c>
      <c r="G4043" s="57">
        <v>2429</v>
      </c>
      <c r="H4043" s="57">
        <v>375</v>
      </c>
      <c r="I4043" s="53" t="s">
        <v>7993</v>
      </c>
    </row>
    <row r="4044" customHeight="1" spans="5:9">
      <c r="E4044" s="4">
        <v>4042</v>
      </c>
      <c r="F4044" s="57" t="s">
        <v>8324</v>
      </c>
      <c r="G4044" s="57">
        <v>2429</v>
      </c>
      <c r="H4044" s="57">
        <v>375</v>
      </c>
      <c r="I4044" s="53" t="s">
        <v>7993</v>
      </c>
    </row>
    <row r="4045" customHeight="1" spans="5:9">
      <c r="E4045" s="4">
        <v>4043</v>
      </c>
      <c r="F4045" s="57" t="s">
        <v>8325</v>
      </c>
      <c r="G4045" s="57">
        <v>2429</v>
      </c>
      <c r="H4045" s="57">
        <v>375</v>
      </c>
      <c r="I4045" s="53" t="s">
        <v>7993</v>
      </c>
    </row>
    <row r="4046" customHeight="1" spans="5:9">
      <c r="E4046" s="4">
        <v>4044</v>
      </c>
      <c r="F4046" s="57" t="s">
        <v>8326</v>
      </c>
      <c r="G4046" s="57">
        <v>2429</v>
      </c>
      <c r="H4046" s="57">
        <v>375</v>
      </c>
      <c r="I4046" s="53" t="s">
        <v>7993</v>
      </c>
    </row>
    <row r="4047" customHeight="1" spans="5:9">
      <c r="E4047" s="4">
        <v>4045</v>
      </c>
      <c r="F4047" s="57" t="s">
        <v>8327</v>
      </c>
      <c r="G4047" s="57">
        <v>2429</v>
      </c>
      <c r="H4047" s="57">
        <v>375</v>
      </c>
      <c r="I4047" s="53" t="s">
        <v>7993</v>
      </c>
    </row>
    <row r="4048" customHeight="1" spans="5:9">
      <c r="E4048" s="4">
        <v>4046</v>
      </c>
      <c r="F4048" s="57" t="s">
        <v>8328</v>
      </c>
      <c r="G4048" s="57">
        <v>2429</v>
      </c>
      <c r="H4048" s="57">
        <v>375</v>
      </c>
      <c r="I4048" s="53" t="s">
        <v>7993</v>
      </c>
    </row>
    <row r="4049" customHeight="1" spans="5:9">
      <c r="E4049" s="4">
        <v>4047</v>
      </c>
      <c r="F4049" s="57" t="s">
        <v>8329</v>
      </c>
      <c r="G4049" s="57">
        <v>2430</v>
      </c>
      <c r="H4049" s="57">
        <v>375</v>
      </c>
      <c r="I4049" s="53" t="s">
        <v>7993</v>
      </c>
    </row>
    <row r="4050" customHeight="1" spans="5:9">
      <c r="E4050" s="4">
        <v>4048</v>
      </c>
      <c r="F4050" s="57" t="s">
        <v>8330</v>
      </c>
      <c r="G4050" s="57">
        <v>2431</v>
      </c>
      <c r="H4050" s="57">
        <v>375</v>
      </c>
      <c r="I4050" s="53" t="s">
        <v>7993</v>
      </c>
    </row>
    <row r="4051" customHeight="1" spans="5:9">
      <c r="E4051" s="4">
        <v>4049</v>
      </c>
      <c r="F4051" s="57" t="s">
        <v>8331</v>
      </c>
      <c r="G4051" s="57">
        <v>2431</v>
      </c>
      <c r="H4051" s="57">
        <v>375</v>
      </c>
      <c r="I4051" s="53" t="s">
        <v>7993</v>
      </c>
    </row>
    <row r="4052" customHeight="1" spans="5:9">
      <c r="E4052" s="4">
        <v>4050</v>
      </c>
      <c r="F4052" s="57" t="s">
        <v>8332</v>
      </c>
      <c r="G4052" s="57">
        <v>2431</v>
      </c>
      <c r="H4052" s="57">
        <v>375</v>
      </c>
      <c r="I4052" s="53" t="s">
        <v>7993</v>
      </c>
    </row>
    <row r="4053" customHeight="1" spans="5:9">
      <c r="E4053" s="4">
        <v>4051</v>
      </c>
      <c r="F4053" s="57" t="s">
        <v>8333</v>
      </c>
      <c r="G4053" s="57">
        <v>2431</v>
      </c>
      <c r="H4053" s="57">
        <v>375</v>
      </c>
      <c r="I4053" s="53" t="s">
        <v>7993</v>
      </c>
    </row>
    <row r="4054" customHeight="1" spans="5:9">
      <c r="E4054" s="4">
        <v>4052</v>
      </c>
      <c r="F4054" s="57" t="s">
        <v>8334</v>
      </c>
      <c r="G4054" s="57">
        <v>2431</v>
      </c>
      <c r="H4054" s="57">
        <v>375</v>
      </c>
      <c r="I4054" s="53" t="s">
        <v>7993</v>
      </c>
    </row>
    <row r="4055" customHeight="1" spans="5:9">
      <c r="E4055" s="4">
        <v>4053</v>
      </c>
      <c r="F4055" s="57" t="s">
        <v>8335</v>
      </c>
      <c r="G4055" s="57">
        <v>2432</v>
      </c>
      <c r="H4055" s="57">
        <v>375</v>
      </c>
      <c r="I4055" s="53" t="s">
        <v>7993</v>
      </c>
    </row>
    <row r="4056" customHeight="1" spans="5:9">
      <c r="E4056" s="4">
        <v>4054</v>
      </c>
      <c r="F4056" s="57" t="s">
        <v>8336</v>
      </c>
      <c r="G4056" s="57">
        <v>2432</v>
      </c>
      <c r="H4056" s="57">
        <v>375</v>
      </c>
      <c r="I4056" s="53" t="s">
        <v>7993</v>
      </c>
    </row>
    <row r="4057" customHeight="1" spans="5:9">
      <c r="E4057" s="4">
        <v>4055</v>
      </c>
      <c r="F4057" s="57" t="s">
        <v>8337</v>
      </c>
      <c r="G4057" s="57">
        <v>2432</v>
      </c>
      <c r="H4057" s="57">
        <v>375</v>
      </c>
      <c r="I4057" s="53" t="s">
        <v>7993</v>
      </c>
    </row>
    <row r="4058" customHeight="1" spans="5:9">
      <c r="E4058" s="4">
        <v>4056</v>
      </c>
      <c r="F4058" s="57" t="s">
        <v>8338</v>
      </c>
      <c r="G4058" s="57">
        <v>2432</v>
      </c>
      <c r="H4058" s="57">
        <v>375</v>
      </c>
      <c r="I4058" s="53" t="s">
        <v>7993</v>
      </c>
    </row>
    <row r="4059" customHeight="1" spans="5:9">
      <c r="E4059" s="4">
        <v>4057</v>
      </c>
      <c r="F4059" s="57" t="s">
        <v>8339</v>
      </c>
      <c r="G4059" s="57">
        <v>2432</v>
      </c>
      <c r="H4059" s="57">
        <v>375</v>
      </c>
      <c r="I4059" s="53" t="s">
        <v>7993</v>
      </c>
    </row>
    <row r="4060" customHeight="1" spans="5:9">
      <c r="E4060" s="4">
        <v>4058</v>
      </c>
      <c r="F4060" s="57" t="s">
        <v>3243</v>
      </c>
      <c r="G4060" s="57">
        <v>2432</v>
      </c>
      <c r="H4060" s="57">
        <v>375</v>
      </c>
      <c r="I4060" s="53" t="s">
        <v>7993</v>
      </c>
    </row>
    <row r="4061" customHeight="1" spans="5:9">
      <c r="E4061" s="4">
        <v>4059</v>
      </c>
      <c r="F4061" s="57" t="s">
        <v>8340</v>
      </c>
      <c r="G4061" s="57">
        <v>2432</v>
      </c>
      <c r="H4061" s="57">
        <v>375</v>
      </c>
      <c r="I4061" s="53" t="s">
        <v>7993</v>
      </c>
    </row>
    <row r="4062" customHeight="1" spans="5:9">
      <c r="E4062" s="4">
        <v>4060</v>
      </c>
      <c r="F4062" s="57" t="s">
        <v>8341</v>
      </c>
      <c r="G4062" s="57">
        <v>2432</v>
      </c>
      <c r="H4062" s="57">
        <v>375</v>
      </c>
      <c r="I4062" s="53" t="s">
        <v>7993</v>
      </c>
    </row>
    <row r="4063" customHeight="1" spans="5:9">
      <c r="E4063" s="4">
        <v>4061</v>
      </c>
      <c r="F4063" s="57" t="s">
        <v>978</v>
      </c>
      <c r="G4063" s="57">
        <v>2433</v>
      </c>
      <c r="H4063" s="57">
        <v>375</v>
      </c>
      <c r="I4063" s="53" t="s">
        <v>7993</v>
      </c>
    </row>
    <row r="4064" customHeight="1" spans="5:9">
      <c r="E4064" s="4">
        <v>4062</v>
      </c>
      <c r="F4064" s="57" t="s">
        <v>8342</v>
      </c>
      <c r="G4064" s="57">
        <v>2434</v>
      </c>
      <c r="H4064" s="57">
        <v>375</v>
      </c>
      <c r="I4064" s="53" t="s">
        <v>7993</v>
      </c>
    </row>
    <row r="4065" customHeight="1" spans="5:9">
      <c r="E4065" s="4">
        <v>4063</v>
      </c>
      <c r="F4065" s="57" t="s">
        <v>8343</v>
      </c>
      <c r="G4065" s="57">
        <v>2434</v>
      </c>
      <c r="H4065" s="57">
        <v>375</v>
      </c>
      <c r="I4065" s="53" t="s">
        <v>7993</v>
      </c>
    </row>
    <row r="4066" customHeight="1" spans="5:9">
      <c r="E4066" s="4">
        <v>4064</v>
      </c>
      <c r="F4066" s="57" t="s">
        <v>8344</v>
      </c>
      <c r="G4066" s="57">
        <v>2434</v>
      </c>
      <c r="H4066" s="57">
        <v>375</v>
      </c>
      <c r="I4066" s="53" t="s">
        <v>7993</v>
      </c>
    </row>
    <row r="4067" customHeight="1" spans="5:9">
      <c r="E4067" s="4">
        <v>4065</v>
      </c>
      <c r="F4067" s="57" t="s">
        <v>8345</v>
      </c>
      <c r="G4067" s="57">
        <v>2434</v>
      </c>
      <c r="H4067" s="57">
        <v>375</v>
      </c>
      <c r="I4067" s="53" t="s">
        <v>7993</v>
      </c>
    </row>
    <row r="4068" customHeight="1" spans="5:9">
      <c r="E4068" s="4">
        <v>4066</v>
      </c>
      <c r="F4068" s="57" t="s">
        <v>8346</v>
      </c>
      <c r="G4068" s="57">
        <v>2435</v>
      </c>
      <c r="H4068" s="57">
        <v>375</v>
      </c>
      <c r="I4068" s="53" t="s">
        <v>7993</v>
      </c>
    </row>
    <row r="4069" customHeight="1" spans="5:9">
      <c r="E4069" s="4">
        <v>4067</v>
      </c>
      <c r="F4069" s="57" t="s">
        <v>1321</v>
      </c>
      <c r="G4069" s="57">
        <v>2435</v>
      </c>
      <c r="H4069" s="57">
        <v>375</v>
      </c>
      <c r="I4069" s="53" t="s">
        <v>7993</v>
      </c>
    </row>
    <row r="4070" customHeight="1" spans="5:9">
      <c r="E4070" s="4">
        <v>4068</v>
      </c>
      <c r="F4070" s="57" t="s">
        <v>8347</v>
      </c>
      <c r="G4070" s="57">
        <v>2435</v>
      </c>
      <c r="H4070" s="57">
        <v>375</v>
      </c>
      <c r="I4070" s="53" t="s">
        <v>7993</v>
      </c>
    </row>
    <row r="4071" customHeight="1" spans="5:9">
      <c r="E4071" s="4">
        <v>4069</v>
      </c>
      <c r="F4071" s="57" t="s">
        <v>8348</v>
      </c>
      <c r="G4071" s="57">
        <v>2435</v>
      </c>
      <c r="H4071" s="57">
        <v>375</v>
      </c>
      <c r="I4071" s="53" t="s">
        <v>7993</v>
      </c>
    </row>
    <row r="4072" customHeight="1" spans="5:9">
      <c r="E4072" s="4">
        <v>4070</v>
      </c>
      <c r="F4072" s="57" t="s">
        <v>8349</v>
      </c>
      <c r="G4072" s="57">
        <v>2435</v>
      </c>
      <c r="H4072" s="57">
        <v>375</v>
      </c>
      <c r="I4072" s="53" t="s">
        <v>7993</v>
      </c>
    </row>
    <row r="4073" customHeight="1" spans="5:9">
      <c r="E4073" s="4">
        <v>4071</v>
      </c>
      <c r="F4073" s="57" t="s">
        <v>8350</v>
      </c>
      <c r="G4073" s="57">
        <v>2435</v>
      </c>
      <c r="H4073" s="57">
        <v>375</v>
      </c>
      <c r="I4073" s="53" t="s">
        <v>7993</v>
      </c>
    </row>
    <row r="4074" customHeight="1" spans="5:9">
      <c r="E4074" s="4">
        <v>4072</v>
      </c>
      <c r="F4074" s="57" t="s">
        <v>2181</v>
      </c>
      <c r="G4074" s="57">
        <v>2435</v>
      </c>
      <c r="H4074" s="57">
        <v>375</v>
      </c>
      <c r="I4074" s="53" t="s">
        <v>7993</v>
      </c>
    </row>
    <row r="4075" customHeight="1" spans="5:9">
      <c r="E4075" s="4">
        <v>4073</v>
      </c>
      <c r="F4075" s="57" t="s">
        <v>8351</v>
      </c>
      <c r="G4075" s="57">
        <v>2435</v>
      </c>
      <c r="H4075" s="57">
        <v>375</v>
      </c>
      <c r="I4075" s="53" t="s">
        <v>7993</v>
      </c>
    </row>
    <row r="4076" customHeight="1" spans="5:9">
      <c r="E4076" s="4">
        <v>4074</v>
      </c>
      <c r="F4076" s="57" t="s">
        <v>8352</v>
      </c>
      <c r="G4076" s="57">
        <v>2436</v>
      </c>
      <c r="H4076" s="57">
        <v>375</v>
      </c>
      <c r="I4076" s="53" t="s">
        <v>7993</v>
      </c>
    </row>
    <row r="4077" customHeight="1" spans="5:9">
      <c r="E4077" s="4">
        <v>4075</v>
      </c>
      <c r="F4077" s="57" t="s">
        <v>8353</v>
      </c>
      <c r="G4077" s="57">
        <v>2436</v>
      </c>
      <c r="H4077" s="57">
        <v>375</v>
      </c>
      <c r="I4077" s="53" t="s">
        <v>7993</v>
      </c>
    </row>
    <row r="4078" customHeight="1" spans="5:9">
      <c r="E4078" s="4">
        <v>4076</v>
      </c>
      <c r="F4078" s="57" t="s">
        <v>8354</v>
      </c>
      <c r="G4078" s="57">
        <v>2436</v>
      </c>
      <c r="H4078" s="57">
        <v>375</v>
      </c>
      <c r="I4078" s="53" t="s">
        <v>7993</v>
      </c>
    </row>
    <row r="4079" customHeight="1" spans="5:9">
      <c r="E4079" s="4">
        <v>4077</v>
      </c>
      <c r="F4079" s="57" t="s">
        <v>8355</v>
      </c>
      <c r="G4079" s="57">
        <v>2437</v>
      </c>
      <c r="H4079" s="57">
        <v>375</v>
      </c>
      <c r="I4079" s="53" t="s">
        <v>7993</v>
      </c>
    </row>
    <row r="4080" customHeight="1" spans="5:9">
      <c r="E4080" s="4">
        <v>4078</v>
      </c>
      <c r="F4080" s="57" t="s">
        <v>8356</v>
      </c>
      <c r="G4080" s="57">
        <v>2437</v>
      </c>
      <c r="H4080" s="57">
        <v>375</v>
      </c>
      <c r="I4080" s="53" t="s">
        <v>7993</v>
      </c>
    </row>
    <row r="4081" customHeight="1" spans="5:9">
      <c r="E4081" s="4">
        <v>4079</v>
      </c>
      <c r="F4081" s="57" t="s">
        <v>8357</v>
      </c>
      <c r="G4081" s="57">
        <v>2437</v>
      </c>
      <c r="H4081" s="57">
        <v>375</v>
      </c>
      <c r="I4081" s="53" t="s">
        <v>7993</v>
      </c>
    </row>
    <row r="4082" customHeight="1" spans="5:9">
      <c r="E4082" s="4">
        <v>4080</v>
      </c>
      <c r="F4082" s="57" t="s">
        <v>8358</v>
      </c>
      <c r="G4082" s="57">
        <v>2437</v>
      </c>
      <c r="H4082" s="57">
        <v>375</v>
      </c>
      <c r="I4082" s="53" t="s">
        <v>7993</v>
      </c>
    </row>
    <row r="4083" customHeight="1" spans="5:9">
      <c r="E4083" s="4">
        <v>4081</v>
      </c>
      <c r="F4083" s="57" t="s">
        <v>8359</v>
      </c>
      <c r="G4083" s="57">
        <v>2437</v>
      </c>
      <c r="H4083" s="57">
        <v>375</v>
      </c>
      <c r="I4083" s="53" t="s">
        <v>7993</v>
      </c>
    </row>
    <row r="4084" customHeight="1" spans="5:9">
      <c r="E4084" s="4">
        <v>4082</v>
      </c>
      <c r="F4084" s="57" t="s">
        <v>8360</v>
      </c>
      <c r="G4084" s="57">
        <v>2438</v>
      </c>
      <c r="H4084" s="57">
        <v>375</v>
      </c>
      <c r="I4084" s="53" t="s">
        <v>7993</v>
      </c>
    </row>
    <row r="4085" customHeight="1" spans="5:9">
      <c r="E4085" s="4">
        <v>4083</v>
      </c>
      <c r="F4085" s="57" t="s">
        <v>8361</v>
      </c>
      <c r="G4085" s="57">
        <v>2439</v>
      </c>
      <c r="H4085" s="57">
        <v>375</v>
      </c>
      <c r="I4085" s="53" t="s">
        <v>7993</v>
      </c>
    </row>
    <row r="4086" customHeight="1" spans="5:9">
      <c r="E4086" s="4">
        <v>4084</v>
      </c>
      <c r="F4086" s="57" t="s">
        <v>6091</v>
      </c>
      <c r="G4086" s="57">
        <v>2439</v>
      </c>
      <c r="H4086" s="57">
        <v>375</v>
      </c>
      <c r="I4086" s="53" t="s">
        <v>7993</v>
      </c>
    </row>
    <row r="4087" customHeight="1" spans="5:9">
      <c r="E4087" s="4">
        <v>4085</v>
      </c>
      <c r="F4087" s="57" t="s">
        <v>8362</v>
      </c>
      <c r="G4087" s="57">
        <v>2439</v>
      </c>
      <c r="H4087" s="57">
        <v>375</v>
      </c>
      <c r="I4087" s="53" t="s">
        <v>7993</v>
      </c>
    </row>
    <row r="4088" customHeight="1" spans="5:9">
      <c r="E4088" s="4">
        <v>4086</v>
      </c>
      <c r="F4088" s="57" t="s">
        <v>8363</v>
      </c>
      <c r="G4088" s="57">
        <v>2439</v>
      </c>
      <c r="H4088" s="57">
        <v>375</v>
      </c>
      <c r="I4088" s="53" t="s">
        <v>7993</v>
      </c>
    </row>
    <row r="4089" customHeight="1" spans="5:9">
      <c r="E4089" s="4">
        <v>4087</v>
      </c>
      <c r="F4089" s="57" t="s">
        <v>8364</v>
      </c>
      <c r="G4089" s="57">
        <v>2439</v>
      </c>
      <c r="H4089" s="57">
        <v>375</v>
      </c>
      <c r="I4089" s="53" t="s">
        <v>7993</v>
      </c>
    </row>
    <row r="4090" customHeight="1" spans="5:9">
      <c r="E4090" s="4">
        <v>4088</v>
      </c>
      <c r="F4090" s="57" t="s">
        <v>8365</v>
      </c>
      <c r="G4090" s="57">
        <v>2440</v>
      </c>
      <c r="H4090" s="57">
        <v>375</v>
      </c>
      <c r="I4090" s="53" t="s">
        <v>7993</v>
      </c>
    </row>
    <row r="4091" customHeight="1" spans="5:9">
      <c r="E4091" s="4">
        <v>4089</v>
      </c>
      <c r="F4091" s="57" t="s">
        <v>8366</v>
      </c>
      <c r="G4091" s="57">
        <v>2440</v>
      </c>
      <c r="H4091" s="57">
        <v>375</v>
      </c>
      <c r="I4091" s="53" t="s">
        <v>7993</v>
      </c>
    </row>
    <row r="4092" customHeight="1" spans="5:9">
      <c r="E4092" s="4">
        <v>4090</v>
      </c>
      <c r="F4092" s="57" t="s">
        <v>8367</v>
      </c>
      <c r="G4092" s="57">
        <v>2441</v>
      </c>
      <c r="H4092" s="57">
        <v>375</v>
      </c>
      <c r="I4092" s="53" t="s">
        <v>7993</v>
      </c>
    </row>
    <row r="4093" customHeight="1" spans="5:9">
      <c r="E4093" s="4">
        <v>4091</v>
      </c>
      <c r="F4093" s="57" t="s">
        <v>8368</v>
      </c>
      <c r="G4093" s="57">
        <v>2441</v>
      </c>
      <c r="H4093" s="57">
        <v>375</v>
      </c>
      <c r="I4093" s="53" t="s">
        <v>7993</v>
      </c>
    </row>
    <row r="4094" customHeight="1" spans="5:9">
      <c r="E4094" s="4">
        <v>4092</v>
      </c>
      <c r="F4094" s="57" t="s">
        <v>8369</v>
      </c>
      <c r="G4094" s="57">
        <v>2441</v>
      </c>
      <c r="H4094" s="57">
        <v>375</v>
      </c>
      <c r="I4094" s="53" t="s">
        <v>7993</v>
      </c>
    </row>
    <row r="4095" customHeight="1" spans="5:9">
      <c r="E4095" s="4">
        <v>4093</v>
      </c>
      <c r="F4095" s="57" t="s">
        <v>8370</v>
      </c>
      <c r="G4095" s="57">
        <v>2441</v>
      </c>
      <c r="H4095" s="57">
        <v>375</v>
      </c>
      <c r="I4095" s="53" t="s">
        <v>7993</v>
      </c>
    </row>
    <row r="4096" customHeight="1" spans="5:9">
      <c r="E4096" s="4">
        <v>4094</v>
      </c>
      <c r="F4096" s="57" t="s">
        <v>8371</v>
      </c>
      <c r="G4096" s="57">
        <v>2441</v>
      </c>
      <c r="H4096" s="57">
        <v>375</v>
      </c>
      <c r="I4096" s="53" t="s">
        <v>7993</v>
      </c>
    </row>
    <row r="4097" customHeight="1" spans="5:9">
      <c r="E4097" s="4">
        <v>4095</v>
      </c>
      <c r="F4097" s="57" t="s">
        <v>8372</v>
      </c>
      <c r="G4097" s="57">
        <v>2441</v>
      </c>
      <c r="H4097" s="57">
        <v>375</v>
      </c>
      <c r="I4097" s="53" t="s">
        <v>7993</v>
      </c>
    </row>
    <row r="4098" customHeight="1" spans="5:9">
      <c r="E4098" s="4">
        <v>4096</v>
      </c>
      <c r="F4098" s="57" t="s">
        <v>8373</v>
      </c>
      <c r="G4098" s="57">
        <v>2442</v>
      </c>
      <c r="H4098" s="57">
        <v>375</v>
      </c>
      <c r="I4098" s="53" t="s">
        <v>7993</v>
      </c>
    </row>
    <row r="4099" customHeight="1" spans="5:9">
      <c r="E4099" s="4">
        <v>4097</v>
      </c>
      <c r="F4099" s="57" t="s">
        <v>8374</v>
      </c>
      <c r="G4099" s="57">
        <v>2442</v>
      </c>
      <c r="H4099" s="57">
        <v>375</v>
      </c>
      <c r="I4099" s="53" t="s">
        <v>7993</v>
      </c>
    </row>
    <row r="4100" customHeight="1" spans="5:9">
      <c r="E4100" s="4">
        <v>4098</v>
      </c>
      <c r="F4100" s="57" t="s">
        <v>8375</v>
      </c>
      <c r="G4100" s="57">
        <v>2443</v>
      </c>
      <c r="H4100" s="57">
        <v>375</v>
      </c>
      <c r="I4100" s="53" t="s">
        <v>7993</v>
      </c>
    </row>
    <row r="4101" customHeight="1" spans="5:9">
      <c r="E4101" s="4">
        <v>4099</v>
      </c>
      <c r="F4101" s="57" t="s">
        <v>8376</v>
      </c>
      <c r="G4101" s="57">
        <v>2443</v>
      </c>
      <c r="H4101" s="57">
        <v>375</v>
      </c>
      <c r="I4101" s="53" t="s">
        <v>7993</v>
      </c>
    </row>
    <row r="4102" customHeight="1" spans="5:9">
      <c r="E4102" s="4">
        <v>4100</v>
      </c>
      <c r="F4102" s="57" t="s">
        <v>8377</v>
      </c>
      <c r="G4102" s="57">
        <v>2443</v>
      </c>
      <c r="H4102" s="57">
        <v>375</v>
      </c>
      <c r="I4102" s="53" t="s">
        <v>7993</v>
      </c>
    </row>
    <row r="4103" customHeight="1" spans="5:9">
      <c r="E4103" s="4">
        <v>4101</v>
      </c>
      <c r="F4103" s="57" t="s">
        <v>8378</v>
      </c>
      <c r="G4103" s="57">
        <v>2443</v>
      </c>
      <c r="H4103" s="57">
        <v>375</v>
      </c>
      <c r="I4103" s="53" t="s">
        <v>7993</v>
      </c>
    </row>
    <row r="4104" customHeight="1" spans="5:9">
      <c r="E4104" s="4">
        <v>4102</v>
      </c>
      <c r="F4104" s="57" t="s">
        <v>8379</v>
      </c>
      <c r="G4104" s="57">
        <v>2443</v>
      </c>
      <c r="H4104" s="57">
        <v>375</v>
      </c>
      <c r="I4104" s="53" t="s">
        <v>7993</v>
      </c>
    </row>
    <row r="4105" customHeight="1" spans="5:9">
      <c r="E4105" s="4">
        <v>4103</v>
      </c>
      <c r="F4105" s="57" t="s">
        <v>8380</v>
      </c>
      <c r="G4105" s="57">
        <v>2444</v>
      </c>
      <c r="H4105" s="57">
        <v>375</v>
      </c>
      <c r="I4105" s="53" t="s">
        <v>7993</v>
      </c>
    </row>
    <row r="4106" customHeight="1" spans="5:9">
      <c r="E4106" s="4">
        <v>4104</v>
      </c>
      <c r="F4106" s="57" t="s">
        <v>8381</v>
      </c>
      <c r="G4106" s="57">
        <v>2444</v>
      </c>
      <c r="H4106" s="57">
        <v>375</v>
      </c>
      <c r="I4106" s="53" t="s">
        <v>7993</v>
      </c>
    </row>
    <row r="4107" customHeight="1" spans="5:9">
      <c r="E4107" s="4">
        <v>4105</v>
      </c>
      <c r="F4107" s="57" t="s">
        <v>8382</v>
      </c>
      <c r="G4107" s="57">
        <v>2444</v>
      </c>
      <c r="H4107" s="57">
        <v>375</v>
      </c>
      <c r="I4107" s="53" t="s">
        <v>7993</v>
      </c>
    </row>
    <row r="4108" customHeight="1" spans="5:9">
      <c r="E4108" s="4">
        <v>4106</v>
      </c>
      <c r="F4108" s="57" t="s">
        <v>8383</v>
      </c>
      <c r="G4108" s="57">
        <v>2444</v>
      </c>
      <c r="H4108" s="57">
        <v>375</v>
      </c>
      <c r="I4108" s="53" t="s">
        <v>7993</v>
      </c>
    </row>
    <row r="4109" customHeight="1" spans="5:9">
      <c r="E4109" s="4">
        <v>4107</v>
      </c>
      <c r="F4109" s="57" t="s">
        <v>8384</v>
      </c>
      <c r="G4109" s="57">
        <v>2445</v>
      </c>
      <c r="H4109" s="57">
        <v>375</v>
      </c>
      <c r="I4109" s="53" t="s">
        <v>7993</v>
      </c>
    </row>
    <row r="4110" customHeight="1" spans="5:9">
      <c r="E4110" s="4">
        <v>4108</v>
      </c>
      <c r="F4110" s="57" t="s">
        <v>8385</v>
      </c>
      <c r="G4110" s="57">
        <v>2445</v>
      </c>
      <c r="H4110" s="57">
        <v>375</v>
      </c>
      <c r="I4110" s="53" t="s">
        <v>7993</v>
      </c>
    </row>
    <row r="4111" customHeight="1" spans="5:9">
      <c r="E4111" s="4">
        <v>4109</v>
      </c>
      <c r="F4111" s="57" t="s">
        <v>8386</v>
      </c>
      <c r="G4111" s="57">
        <v>2445</v>
      </c>
      <c r="H4111" s="57">
        <v>375</v>
      </c>
      <c r="I4111" s="53" t="s">
        <v>7993</v>
      </c>
    </row>
    <row r="4112" customHeight="1" spans="5:9">
      <c r="E4112" s="4">
        <v>4110</v>
      </c>
      <c r="F4112" s="57" t="s">
        <v>8387</v>
      </c>
      <c r="G4112" s="57">
        <v>2445</v>
      </c>
      <c r="H4112" s="57">
        <v>375</v>
      </c>
      <c r="I4112" s="53" t="s">
        <v>7993</v>
      </c>
    </row>
    <row r="4113" customHeight="1" spans="5:9">
      <c r="E4113" s="4">
        <v>4111</v>
      </c>
      <c r="F4113" s="57" t="s">
        <v>650</v>
      </c>
      <c r="G4113" s="57">
        <v>2445</v>
      </c>
      <c r="H4113" s="57">
        <v>750</v>
      </c>
      <c r="I4113" s="53" t="s">
        <v>7993</v>
      </c>
    </row>
    <row r="4114" customHeight="1" spans="5:9">
      <c r="E4114" s="4">
        <v>4112</v>
      </c>
      <c r="F4114" s="57" t="s">
        <v>8388</v>
      </c>
      <c r="G4114" s="57">
        <v>2445</v>
      </c>
      <c r="H4114" s="57">
        <v>375</v>
      </c>
      <c r="I4114" s="53" t="s">
        <v>7993</v>
      </c>
    </row>
    <row r="4115" customHeight="1" spans="5:9">
      <c r="E4115" s="4">
        <v>4113</v>
      </c>
      <c r="F4115" s="57" t="s">
        <v>8389</v>
      </c>
      <c r="G4115" s="57">
        <v>2446</v>
      </c>
      <c r="H4115" s="57">
        <v>375</v>
      </c>
      <c r="I4115" s="53" t="s">
        <v>7993</v>
      </c>
    </row>
    <row r="4116" customHeight="1" spans="5:9">
      <c r="E4116" s="4">
        <v>4114</v>
      </c>
      <c r="F4116" s="57" t="s">
        <v>8390</v>
      </c>
      <c r="G4116" s="57">
        <v>2446</v>
      </c>
      <c r="H4116" s="57">
        <v>375</v>
      </c>
      <c r="I4116" s="53" t="s">
        <v>7993</v>
      </c>
    </row>
    <row r="4117" customHeight="1" spans="5:9">
      <c r="E4117" s="4">
        <v>4115</v>
      </c>
      <c r="F4117" s="57" t="s">
        <v>8391</v>
      </c>
      <c r="G4117" s="57">
        <v>2446</v>
      </c>
      <c r="H4117" s="57">
        <v>375</v>
      </c>
      <c r="I4117" s="53" t="s">
        <v>7993</v>
      </c>
    </row>
    <row r="4118" customHeight="1" spans="5:9">
      <c r="E4118" s="4">
        <v>4116</v>
      </c>
      <c r="F4118" s="57" t="s">
        <v>8392</v>
      </c>
      <c r="G4118" s="57">
        <v>2447</v>
      </c>
      <c r="H4118" s="57">
        <v>375</v>
      </c>
      <c r="I4118" s="53" t="s">
        <v>7993</v>
      </c>
    </row>
    <row r="4119" customHeight="1" spans="5:9">
      <c r="E4119" s="4">
        <v>4117</v>
      </c>
      <c r="F4119" s="57" t="s">
        <v>8393</v>
      </c>
      <c r="G4119" s="57">
        <v>2447</v>
      </c>
      <c r="H4119" s="57">
        <v>375</v>
      </c>
      <c r="I4119" s="53" t="s">
        <v>7993</v>
      </c>
    </row>
    <row r="4120" customHeight="1" spans="5:9">
      <c r="E4120" s="4">
        <v>4118</v>
      </c>
      <c r="F4120" s="57" t="s">
        <v>8394</v>
      </c>
      <c r="G4120" s="57">
        <v>2447</v>
      </c>
      <c r="H4120" s="57">
        <v>375</v>
      </c>
      <c r="I4120" s="53" t="s">
        <v>7993</v>
      </c>
    </row>
    <row r="4121" customHeight="1" spans="5:9">
      <c r="E4121" s="4">
        <v>4119</v>
      </c>
      <c r="F4121" s="57" t="s">
        <v>8395</v>
      </c>
      <c r="G4121" s="57">
        <v>2448</v>
      </c>
      <c r="H4121" s="57">
        <v>375</v>
      </c>
      <c r="I4121" s="53" t="s">
        <v>7993</v>
      </c>
    </row>
    <row r="4122" customHeight="1" spans="5:9">
      <c r="E4122" s="4">
        <v>4120</v>
      </c>
      <c r="F4122" s="57" t="s">
        <v>8396</v>
      </c>
      <c r="G4122" s="57">
        <v>2448</v>
      </c>
      <c r="H4122" s="57">
        <v>750</v>
      </c>
      <c r="I4122" s="53" t="s">
        <v>7993</v>
      </c>
    </row>
    <row r="4123" customHeight="1" spans="5:9">
      <c r="E4123" s="4">
        <v>4121</v>
      </c>
      <c r="F4123" s="57" t="s">
        <v>8397</v>
      </c>
      <c r="G4123" s="57">
        <v>2448</v>
      </c>
      <c r="H4123" s="57">
        <v>375</v>
      </c>
      <c r="I4123" s="53" t="s">
        <v>7993</v>
      </c>
    </row>
    <row r="4124" customHeight="1" spans="5:9">
      <c r="E4124" s="4">
        <v>4122</v>
      </c>
      <c r="F4124" s="57" t="s">
        <v>8398</v>
      </c>
      <c r="G4124" s="57">
        <v>2448</v>
      </c>
      <c r="H4124" s="57">
        <v>375</v>
      </c>
      <c r="I4124" s="53" t="s">
        <v>7993</v>
      </c>
    </row>
    <row r="4125" customHeight="1" spans="5:9">
      <c r="E4125" s="4">
        <v>4123</v>
      </c>
      <c r="F4125" s="57" t="s">
        <v>8399</v>
      </c>
      <c r="G4125" s="57">
        <v>2448</v>
      </c>
      <c r="H4125" s="57">
        <v>375</v>
      </c>
      <c r="I4125" s="53" t="s">
        <v>7993</v>
      </c>
    </row>
    <row r="4126" customHeight="1" spans="5:9">
      <c r="E4126" s="4">
        <v>4124</v>
      </c>
      <c r="F4126" s="57" t="s">
        <v>8400</v>
      </c>
      <c r="G4126" s="57">
        <v>2448</v>
      </c>
      <c r="H4126" s="57">
        <v>375</v>
      </c>
      <c r="I4126" s="53" t="s">
        <v>7993</v>
      </c>
    </row>
    <row r="4127" customHeight="1" spans="5:9">
      <c r="E4127" s="4">
        <v>4125</v>
      </c>
      <c r="F4127" s="57" t="s">
        <v>8401</v>
      </c>
      <c r="G4127" s="57">
        <v>2448</v>
      </c>
      <c r="H4127" s="57">
        <v>375</v>
      </c>
      <c r="I4127" s="53" t="s">
        <v>7993</v>
      </c>
    </row>
    <row r="4128" customHeight="1" spans="5:9">
      <c r="E4128" s="4">
        <v>4126</v>
      </c>
      <c r="F4128" s="57" t="s">
        <v>8402</v>
      </c>
      <c r="G4128" s="57">
        <v>2449</v>
      </c>
      <c r="H4128" s="57">
        <v>750</v>
      </c>
      <c r="I4128" s="53" t="s">
        <v>7993</v>
      </c>
    </row>
    <row r="4129" customHeight="1" spans="5:9">
      <c r="E4129" s="4">
        <v>4127</v>
      </c>
      <c r="F4129" s="57" t="s">
        <v>8403</v>
      </c>
      <c r="G4129" s="57">
        <v>2450</v>
      </c>
      <c r="H4129" s="57">
        <v>375</v>
      </c>
      <c r="I4129" s="53" t="s">
        <v>7993</v>
      </c>
    </row>
    <row r="4130" customHeight="1" spans="5:9">
      <c r="E4130" s="4">
        <v>4128</v>
      </c>
      <c r="F4130" s="57" t="s">
        <v>8404</v>
      </c>
      <c r="G4130" s="57">
        <v>2450</v>
      </c>
      <c r="H4130" s="57">
        <v>750</v>
      </c>
      <c r="I4130" s="53" t="s">
        <v>7993</v>
      </c>
    </row>
    <row r="4131" customHeight="1" spans="5:9">
      <c r="E4131" s="4">
        <v>4129</v>
      </c>
      <c r="F4131" s="57" t="s">
        <v>2354</v>
      </c>
      <c r="G4131" s="57">
        <v>2450</v>
      </c>
      <c r="H4131" s="57">
        <v>375</v>
      </c>
      <c r="I4131" s="53" t="s">
        <v>7993</v>
      </c>
    </row>
    <row r="4132" customHeight="1" spans="5:9">
      <c r="E4132" s="4">
        <v>4130</v>
      </c>
      <c r="F4132" s="57" t="s">
        <v>8405</v>
      </c>
      <c r="G4132" s="57">
        <v>2450</v>
      </c>
      <c r="H4132" s="57">
        <v>375</v>
      </c>
      <c r="I4132" s="53" t="s">
        <v>7993</v>
      </c>
    </row>
    <row r="4133" customHeight="1" spans="5:9">
      <c r="E4133" s="4">
        <v>4131</v>
      </c>
      <c r="F4133" s="57" t="s">
        <v>2433</v>
      </c>
      <c r="G4133" s="57">
        <v>2451</v>
      </c>
      <c r="H4133" s="57">
        <v>750</v>
      </c>
      <c r="I4133" s="53" t="s">
        <v>7993</v>
      </c>
    </row>
    <row r="4134" customHeight="1" spans="5:9">
      <c r="E4134" s="4">
        <v>4132</v>
      </c>
      <c r="F4134" s="57" t="s">
        <v>8406</v>
      </c>
      <c r="G4134" s="57">
        <v>2451</v>
      </c>
      <c r="H4134" s="57">
        <v>375</v>
      </c>
      <c r="I4134" s="53" t="s">
        <v>7993</v>
      </c>
    </row>
    <row r="4135" customHeight="1" spans="5:9">
      <c r="E4135" s="4">
        <v>4133</v>
      </c>
      <c r="F4135" s="57" t="s">
        <v>8407</v>
      </c>
      <c r="G4135" s="57">
        <v>2452</v>
      </c>
      <c r="H4135" s="57">
        <v>750</v>
      </c>
      <c r="I4135" s="53" t="s">
        <v>7993</v>
      </c>
    </row>
    <row r="4136" customHeight="1" spans="5:9">
      <c r="E4136" s="4">
        <v>4134</v>
      </c>
      <c r="F4136" s="57" t="s">
        <v>8408</v>
      </c>
      <c r="G4136" s="57">
        <v>2452</v>
      </c>
      <c r="H4136" s="57">
        <v>750</v>
      </c>
      <c r="I4136" s="53" t="s">
        <v>7993</v>
      </c>
    </row>
    <row r="4137" customHeight="1" spans="5:9">
      <c r="E4137" s="4">
        <v>4135</v>
      </c>
      <c r="F4137" s="57" t="s">
        <v>8409</v>
      </c>
      <c r="G4137" s="57">
        <v>2452</v>
      </c>
      <c r="H4137" s="57">
        <v>750</v>
      </c>
      <c r="I4137" s="53" t="s">
        <v>7993</v>
      </c>
    </row>
    <row r="4138" customHeight="1" spans="5:9">
      <c r="E4138" s="4">
        <v>4136</v>
      </c>
      <c r="F4138" s="57" t="s">
        <v>6862</v>
      </c>
      <c r="G4138" s="57">
        <v>2452</v>
      </c>
      <c r="H4138" s="57">
        <v>375</v>
      </c>
      <c r="I4138" s="53" t="s">
        <v>7993</v>
      </c>
    </row>
    <row r="4139" customHeight="1" spans="5:9">
      <c r="E4139" s="4">
        <v>4137</v>
      </c>
      <c r="F4139" s="57" t="s">
        <v>8410</v>
      </c>
      <c r="G4139" s="57">
        <v>2452</v>
      </c>
      <c r="H4139" s="57">
        <v>375</v>
      </c>
      <c r="I4139" s="53" t="s">
        <v>7993</v>
      </c>
    </row>
    <row r="4140" customHeight="1" spans="5:9">
      <c r="E4140" s="4">
        <v>4138</v>
      </c>
      <c r="F4140" s="57" t="s">
        <v>8411</v>
      </c>
      <c r="G4140" s="57">
        <v>2452</v>
      </c>
      <c r="H4140" s="57">
        <v>375</v>
      </c>
      <c r="I4140" s="53" t="s">
        <v>7993</v>
      </c>
    </row>
    <row r="4141" customHeight="1" spans="5:9">
      <c r="E4141" s="4">
        <v>4139</v>
      </c>
      <c r="F4141" s="57" t="s">
        <v>8412</v>
      </c>
      <c r="G4141" s="57">
        <v>2453</v>
      </c>
      <c r="H4141" s="57">
        <v>375</v>
      </c>
      <c r="I4141" s="53" t="s">
        <v>7993</v>
      </c>
    </row>
    <row r="4142" customHeight="1" spans="5:9">
      <c r="E4142" s="4">
        <v>4140</v>
      </c>
      <c r="F4142" s="57" t="s">
        <v>8413</v>
      </c>
      <c r="G4142" s="57">
        <v>2453</v>
      </c>
      <c r="H4142" s="57">
        <v>750</v>
      </c>
      <c r="I4142" s="53" t="s">
        <v>7993</v>
      </c>
    </row>
    <row r="4143" customHeight="1" spans="5:9">
      <c r="E4143" s="4">
        <v>4141</v>
      </c>
      <c r="F4143" s="57" t="s">
        <v>8414</v>
      </c>
      <c r="G4143" s="57">
        <v>2453</v>
      </c>
      <c r="H4143" s="57">
        <v>750</v>
      </c>
      <c r="I4143" s="53" t="s">
        <v>7993</v>
      </c>
    </row>
    <row r="4144" customHeight="1" spans="5:9">
      <c r="E4144" s="4">
        <v>4142</v>
      </c>
      <c r="F4144" s="57" t="s">
        <v>8415</v>
      </c>
      <c r="G4144" s="57">
        <v>2453</v>
      </c>
      <c r="H4144" s="57">
        <v>375</v>
      </c>
      <c r="I4144" s="53" t="s">
        <v>7993</v>
      </c>
    </row>
    <row r="4145" customHeight="1" spans="5:9">
      <c r="E4145" s="4">
        <v>4143</v>
      </c>
      <c r="F4145" s="57" t="s">
        <v>8416</v>
      </c>
      <c r="G4145" s="57">
        <v>2454</v>
      </c>
      <c r="H4145" s="57">
        <v>750</v>
      </c>
      <c r="I4145" s="53" t="s">
        <v>7993</v>
      </c>
    </row>
    <row r="4146" customHeight="1" spans="5:9">
      <c r="E4146" s="4">
        <v>4144</v>
      </c>
      <c r="F4146" s="57" t="s">
        <v>8417</v>
      </c>
      <c r="G4146" s="57">
        <v>2454</v>
      </c>
      <c r="H4146" s="57">
        <v>375</v>
      </c>
      <c r="I4146" s="53" t="s">
        <v>7993</v>
      </c>
    </row>
    <row r="4147" customHeight="1" spans="5:9">
      <c r="E4147" s="4">
        <v>4145</v>
      </c>
      <c r="F4147" s="57" t="s">
        <v>8418</v>
      </c>
      <c r="G4147" s="57">
        <v>2454</v>
      </c>
      <c r="H4147" s="57">
        <v>750</v>
      </c>
      <c r="I4147" s="53" t="s">
        <v>7993</v>
      </c>
    </row>
    <row r="4148" customHeight="1" spans="5:9">
      <c r="E4148" s="4">
        <v>4146</v>
      </c>
      <c r="F4148" s="57" t="s">
        <v>8419</v>
      </c>
      <c r="G4148" s="57">
        <v>2454</v>
      </c>
      <c r="H4148" s="57">
        <v>375</v>
      </c>
      <c r="I4148" s="53" t="s">
        <v>7993</v>
      </c>
    </row>
    <row r="4149" customHeight="1" spans="5:9">
      <c r="E4149" s="4">
        <v>4147</v>
      </c>
      <c r="F4149" s="57" t="s">
        <v>8420</v>
      </c>
      <c r="G4149" s="57">
        <v>2455</v>
      </c>
      <c r="H4149" s="57">
        <v>375</v>
      </c>
      <c r="I4149" s="53" t="s">
        <v>7993</v>
      </c>
    </row>
    <row r="4150" customHeight="1" spans="5:9">
      <c r="E4150" s="4">
        <v>4148</v>
      </c>
      <c r="F4150" s="57" t="s">
        <v>8421</v>
      </c>
      <c r="G4150" s="57">
        <v>2455</v>
      </c>
      <c r="H4150" s="57">
        <v>375</v>
      </c>
      <c r="I4150" s="53" t="s">
        <v>7993</v>
      </c>
    </row>
    <row r="4151" customHeight="1" spans="5:9">
      <c r="E4151" s="4">
        <v>4149</v>
      </c>
      <c r="F4151" s="57" t="s">
        <v>8422</v>
      </c>
      <c r="G4151" s="57">
        <v>2455</v>
      </c>
      <c r="H4151" s="57">
        <v>750</v>
      </c>
      <c r="I4151" s="53" t="s">
        <v>7993</v>
      </c>
    </row>
    <row r="4152" customHeight="1" spans="5:9">
      <c r="E4152" s="4">
        <v>4150</v>
      </c>
      <c r="F4152" s="57" t="s">
        <v>1006</v>
      </c>
      <c r="G4152" s="57">
        <v>2456</v>
      </c>
      <c r="H4152" s="57">
        <v>375</v>
      </c>
      <c r="I4152" s="53" t="s">
        <v>7993</v>
      </c>
    </row>
    <row r="4153" customHeight="1" spans="5:9">
      <c r="E4153" s="4">
        <v>4151</v>
      </c>
      <c r="F4153" s="57" t="s">
        <v>5950</v>
      </c>
      <c r="G4153" s="57">
        <v>2456</v>
      </c>
      <c r="H4153" s="57">
        <v>750</v>
      </c>
      <c r="I4153" s="53" t="s">
        <v>7993</v>
      </c>
    </row>
    <row r="4154" customHeight="1" spans="5:9">
      <c r="E4154" s="4">
        <v>4152</v>
      </c>
      <c r="F4154" s="57" t="s">
        <v>8423</v>
      </c>
      <c r="G4154" s="57">
        <v>2456</v>
      </c>
      <c r="H4154" s="57">
        <v>375</v>
      </c>
      <c r="I4154" s="53" t="s">
        <v>7993</v>
      </c>
    </row>
    <row r="4155" customHeight="1" spans="5:9">
      <c r="E4155" s="4">
        <v>4153</v>
      </c>
      <c r="F4155" s="57" t="s">
        <v>908</v>
      </c>
      <c r="G4155" s="57">
        <v>2456</v>
      </c>
      <c r="H4155" s="57">
        <v>375</v>
      </c>
      <c r="I4155" s="53" t="s">
        <v>7993</v>
      </c>
    </row>
    <row r="4156" customHeight="1" spans="5:9">
      <c r="E4156" s="4">
        <v>4154</v>
      </c>
      <c r="F4156" s="57" t="s">
        <v>8424</v>
      </c>
      <c r="G4156" s="57">
        <v>2456</v>
      </c>
      <c r="H4156" s="57">
        <v>375</v>
      </c>
      <c r="I4156" s="53" t="s">
        <v>7993</v>
      </c>
    </row>
    <row r="4157" customHeight="1" spans="5:9">
      <c r="E4157" s="4">
        <v>4155</v>
      </c>
      <c r="F4157" s="57" t="s">
        <v>8425</v>
      </c>
      <c r="G4157" s="57">
        <v>2456</v>
      </c>
      <c r="H4157" s="57">
        <v>375</v>
      </c>
      <c r="I4157" s="53" t="s">
        <v>7993</v>
      </c>
    </row>
    <row r="4158" customHeight="1" spans="5:9">
      <c r="E4158" s="4">
        <v>4156</v>
      </c>
      <c r="F4158" s="57" t="s">
        <v>6766</v>
      </c>
      <c r="G4158" s="57">
        <v>2456</v>
      </c>
      <c r="H4158" s="57">
        <v>750</v>
      </c>
      <c r="I4158" s="53" t="s">
        <v>7993</v>
      </c>
    </row>
    <row r="4159" customHeight="1" spans="5:9">
      <c r="E4159" s="4">
        <v>4157</v>
      </c>
      <c r="F4159" s="57" t="s">
        <v>8426</v>
      </c>
      <c r="G4159" s="57">
        <v>2457</v>
      </c>
      <c r="H4159" s="57">
        <v>375</v>
      </c>
      <c r="I4159" s="53" t="s">
        <v>7993</v>
      </c>
    </row>
    <row r="4160" customHeight="1" spans="5:9">
      <c r="E4160" s="4">
        <v>4158</v>
      </c>
      <c r="F4160" s="57" t="s">
        <v>8427</v>
      </c>
      <c r="G4160" s="57">
        <v>2457</v>
      </c>
      <c r="H4160" s="57">
        <v>750</v>
      </c>
      <c r="I4160" s="53" t="s">
        <v>7993</v>
      </c>
    </row>
    <row r="4161" customHeight="1" spans="5:9">
      <c r="E4161" s="4">
        <v>4159</v>
      </c>
      <c r="F4161" s="57" t="s">
        <v>8428</v>
      </c>
      <c r="G4161" s="57">
        <v>2457</v>
      </c>
      <c r="H4161" s="57">
        <v>750</v>
      </c>
      <c r="I4161" s="53" t="s">
        <v>7993</v>
      </c>
    </row>
    <row r="4162" customHeight="1" spans="5:9">
      <c r="E4162" s="4">
        <v>4160</v>
      </c>
      <c r="F4162" s="57" t="s">
        <v>8429</v>
      </c>
      <c r="G4162" s="57">
        <v>2457</v>
      </c>
      <c r="H4162" s="57">
        <v>750</v>
      </c>
      <c r="I4162" s="53" t="s">
        <v>7993</v>
      </c>
    </row>
    <row r="4163" customHeight="1" spans="5:9">
      <c r="E4163" s="4">
        <v>4161</v>
      </c>
      <c r="F4163" s="57" t="s">
        <v>5540</v>
      </c>
      <c r="G4163" s="57">
        <v>2457</v>
      </c>
      <c r="H4163" s="57">
        <v>750</v>
      </c>
      <c r="I4163" s="53" t="s">
        <v>7993</v>
      </c>
    </row>
    <row r="4164" customHeight="1" spans="5:9">
      <c r="E4164" s="4">
        <v>4162</v>
      </c>
      <c r="F4164" s="57" t="s">
        <v>8430</v>
      </c>
      <c r="G4164" s="57">
        <v>2457</v>
      </c>
      <c r="H4164" s="57">
        <v>750</v>
      </c>
      <c r="I4164" s="53" t="s">
        <v>7993</v>
      </c>
    </row>
    <row r="4165" customHeight="1" spans="5:9">
      <c r="E4165" s="4">
        <v>4163</v>
      </c>
      <c r="F4165" s="57" t="s">
        <v>8431</v>
      </c>
      <c r="G4165" s="57">
        <v>2458</v>
      </c>
      <c r="H4165" s="57">
        <v>375</v>
      </c>
      <c r="I4165" s="53" t="s">
        <v>7993</v>
      </c>
    </row>
    <row r="4166" customHeight="1" spans="5:9">
      <c r="E4166" s="4">
        <v>4164</v>
      </c>
      <c r="F4166" s="57" t="s">
        <v>8432</v>
      </c>
      <c r="G4166" s="57">
        <v>2459</v>
      </c>
      <c r="H4166" s="57">
        <v>750</v>
      </c>
      <c r="I4166" s="53" t="s">
        <v>7993</v>
      </c>
    </row>
    <row r="4167" customHeight="1" spans="5:9">
      <c r="E4167" s="4">
        <v>4165</v>
      </c>
      <c r="F4167" s="57" t="s">
        <v>8433</v>
      </c>
      <c r="G4167" s="57">
        <v>2459</v>
      </c>
      <c r="H4167" s="57">
        <v>750</v>
      </c>
      <c r="I4167" s="53" t="s">
        <v>7993</v>
      </c>
    </row>
    <row r="4168" customHeight="1" spans="5:9">
      <c r="E4168" s="4">
        <v>4166</v>
      </c>
      <c r="F4168" s="57" t="s">
        <v>8434</v>
      </c>
      <c r="G4168" s="57">
        <v>2460</v>
      </c>
      <c r="H4168" s="57">
        <v>375</v>
      </c>
      <c r="I4168" s="53" t="s">
        <v>7993</v>
      </c>
    </row>
    <row r="4169" customHeight="1" spans="5:9">
      <c r="E4169" s="4">
        <v>4167</v>
      </c>
      <c r="F4169" s="57" t="s">
        <v>8435</v>
      </c>
      <c r="G4169" s="57">
        <v>2460</v>
      </c>
      <c r="H4169" s="57">
        <v>375</v>
      </c>
      <c r="I4169" s="53" t="s">
        <v>7993</v>
      </c>
    </row>
    <row r="4170" customHeight="1" spans="5:9">
      <c r="E4170" s="4">
        <v>4168</v>
      </c>
      <c r="F4170" s="57" t="s">
        <v>881</v>
      </c>
      <c r="G4170" s="57">
        <v>2460</v>
      </c>
      <c r="H4170" s="57">
        <v>375</v>
      </c>
      <c r="I4170" s="53" t="s">
        <v>7993</v>
      </c>
    </row>
    <row r="4171" customHeight="1" spans="5:9">
      <c r="E4171" s="4">
        <v>4169</v>
      </c>
      <c r="F4171" s="57" t="s">
        <v>8436</v>
      </c>
      <c r="G4171" s="57">
        <v>2461</v>
      </c>
      <c r="H4171" s="57">
        <v>375</v>
      </c>
      <c r="I4171" s="53" t="s">
        <v>7993</v>
      </c>
    </row>
    <row r="4172" customHeight="1" spans="5:9">
      <c r="E4172" s="4">
        <v>4170</v>
      </c>
      <c r="F4172" s="57" t="s">
        <v>8437</v>
      </c>
      <c r="G4172" s="57">
        <v>2461</v>
      </c>
      <c r="H4172" s="57">
        <v>375</v>
      </c>
      <c r="I4172" s="53" t="s">
        <v>7993</v>
      </c>
    </row>
    <row r="4173" customHeight="1" spans="5:9">
      <c r="E4173" s="4">
        <v>4171</v>
      </c>
      <c r="F4173" s="57" t="s">
        <v>8438</v>
      </c>
      <c r="G4173" s="57">
        <v>2461</v>
      </c>
      <c r="H4173" s="57">
        <v>375</v>
      </c>
      <c r="I4173" s="53" t="s">
        <v>7993</v>
      </c>
    </row>
    <row r="4174" customHeight="1" spans="5:9">
      <c r="E4174" s="4">
        <v>4172</v>
      </c>
      <c r="F4174" s="57" t="s">
        <v>8439</v>
      </c>
      <c r="G4174" s="57">
        <v>2462</v>
      </c>
      <c r="H4174" s="57">
        <v>375</v>
      </c>
      <c r="I4174" s="53" t="s">
        <v>7993</v>
      </c>
    </row>
    <row r="4175" customHeight="1" spans="5:9">
      <c r="E4175" s="4">
        <v>4173</v>
      </c>
      <c r="F4175" s="57" t="s">
        <v>8440</v>
      </c>
      <c r="G4175" s="57">
        <v>2462</v>
      </c>
      <c r="H4175" s="57">
        <v>750</v>
      </c>
      <c r="I4175" s="53" t="s">
        <v>7993</v>
      </c>
    </row>
    <row r="4176" customHeight="1" spans="5:9">
      <c r="E4176" s="4">
        <v>4174</v>
      </c>
      <c r="F4176" s="57" t="s">
        <v>8441</v>
      </c>
      <c r="G4176" s="57">
        <v>2462</v>
      </c>
      <c r="H4176" s="57">
        <v>750</v>
      </c>
      <c r="I4176" s="53" t="s">
        <v>7993</v>
      </c>
    </row>
    <row r="4177" customHeight="1" spans="5:9">
      <c r="E4177" s="4">
        <v>4175</v>
      </c>
      <c r="F4177" s="57" t="s">
        <v>8442</v>
      </c>
      <c r="G4177" s="57">
        <v>2462</v>
      </c>
      <c r="H4177" s="57">
        <v>375</v>
      </c>
      <c r="I4177" s="53" t="s">
        <v>7993</v>
      </c>
    </row>
    <row r="4178" customHeight="1" spans="5:9">
      <c r="E4178" s="4">
        <v>4176</v>
      </c>
      <c r="F4178" s="57" t="s">
        <v>8443</v>
      </c>
      <c r="G4178" s="57">
        <v>2463</v>
      </c>
      <c r="H4178" s="57">
        <v>750</v>
      </c>
      <c r="I4178" s="53" t="s">
        <v>7993</v>
      </c>
    </row>
    <row r="4179" customHeight="1" spans="5:9">
      <c r="E4179" s="4">
        <v>4177</v>
      </c>
      <c r="F4179" s="57" t="s">
        <v>8444</v>
      </c>
      <c r="G4179" s="57">
        <v>2463</v>
      </c>
      <c r="H4179" s="57">
        <v>375</v>
      </c>
      <c r="I4179" s="53" t="s">
        <v>7993</v>
      </c>
    </row>
    <row r="4180" customHeight="1" spans="5:9">
      <c r="E4180" s="4">
        <v>4178</v>
      </c>
      <c r="F4180" s="57" t="s">
        <v>8445</v>
      </c>
      <c r="G4180" s="57">
        <v>2463</v>
      </c>
      <c r="H4180" s="57">
        <v>375</v>
      </c>
      <c r="I4180" s="53" t="s">
        <v>7993</v>
      </c>
    </row>
    <row r="4181" customHeight="1" spans="5:9">
      <c r="E4181" s="4">
        <v>4179</v>
      </c>
      <c r="F4181" s="57" t="s">
        <v>8446</v>
      </c>
      <c r="G4181" s="57">
        <v>2463</v>
      </c>
      <c r="H4181" s="57">
        <v>375</v>
      </c>
      <c r="I4181" s="53" t="s">
        <v>7993</v>
      </c>
    </row>
    <row r="4182" customHeight="1" spans="5:9">
      <c r="E4182" s="4">
        <v>4180</v>
      </c>
      <c r="F4182" s="57" t="s">
        <v>8447</v>
      </c>
      <c r="G4182" s="57">
        <v>2464</v>
      </c>
      <c r="H4182" s="57">
        <v>375</v>
      </c>
      <c r="I4182" s="53" t="s">
        <v>7993</v>
      </c>
    </row>
    <row r="4183" customHeight="1" spans="5:9">
      <c r="E4183" s="4">
        <v>4181</v>
      </c>
      <c r="F4183" s="57" t="s">
        <v>8448</v>
      </c>
      <c r="G4183" s="57">
        <v>2464</v>
      </c>
      <c r="H4183" s="57">
        <v>375</v>
      </c>
      <c r="I4183" s="53" t="s">
        <v>7993</v>
      </c>
    </row>
    <row r="4184" customHeight="1" spans="5:9">
      <c r="E4184" s="4">
        <v>4182</v>
      </c>
      <c r="F4184" s="57" t="s">
        <v>8449</v>
      </c>
      <c r="G4184" s="57">
        <v>2464</v>
      </c>
      <c r="H4184" s="57">
        <v>375</v>
      </c>
      <c r="I4184" s="53" t="s">
        <v>7993</v>
      </c>
    </row>
    <row r="4185" customHeight="1" spans="5:9">
      <c r="E4185" s="4">
        <v>4183</v>
      </c>
      <c r="F4185" s="57" t="s">
        <v>8450</v>
      </c>
      <c r="G4185" s="57">
        <v>2464</v>
      </c>
      <c r="H4185" s="57">
        <v>375</v>
      </c>
      <c r="I4185" s="53" t="s">
        <v>7993</v>
      </c>
    </row>
    <row r="4186" customHeight="1" spans="5:9">
      <c r="E4186" s="4">
        <v>4184</v>
      </c>
      <c r="F4186" s="57" t="s">
        <v>8451</v>
      </c>
      <c r="G4186" s="57">
        <v>2464</v>
      </c>
      <c r="H4186" s="57">
        <v>375</v>
      </c>
      <c r="I4186" s="53" t="s">
        <v>7993</v>
      </c>
    </row>
    <row r="4187" customHeight="1" spans="5:9">
      <c r="E4187" s="4">
        <v>4185</v>
      </c>
      <c r="F4187" s="57" t="s">
        <v>8452</v>
      </c>
      <c r="G4187" s="57">
        <v>2464</v>
      </c>
      <c r="H4187" s="57">
        <v>375</v>
      </c>
      <c r="I4187" s="53" t="s">
        <v>7993</v>
      </c>
    </row>
    <row r="4188" customHeight="1" spans="5:9">
      <c r="E4188" s="4">
        <v>4186</v>
      </c>
      <c r="F4188" s="57" t="s">
        <v>8453</v>
      </c>
      <c r="G4188" s="57">
        <v>2465</v>
      </c>
      <c r="H4188" s="57">
        <v>375</v>
      </c>
      <c r="I4188" s="53" t="s">
        <v>7993</v>
      </c>
    </row>
    <row r="4189" customHeight="1" spans="5:9">
      <c r="E4189" s="4">
        <v>4187</v>
      </c>
      <c r="F4189" s="57" t="s">
        <v>8454</v>
      </c>
      <c r="G4189" s="57">
        <v>2465</v>
      </c>
      <c r="H4189" s="57">
        <v>375</v>
      </c>
      <c r="I4189" s="53" t="s">
        <v>7993</v>
      </c>
    </row>
    <row r="4190" customHeight="1" spans="5:9">
      <c r="E4190" s="4">
        <v>4188</v>
      </c>
      <c r="F4190" s="57" t="s">
        <v>8455</v>
      </c>
      <c r="G4190" s="57">
        <v>2465</v>
      </c>
      <c r="H4190" s="57">
        <v>750</v>
      </c>
      <c r="I4190" s="53" t="s">
        <v>7993</v>
      </c>
    </row>
    <row r="4191" customHeight="1" spans="5:9">
      <c r="E4191" s="4">
        <v>4189</v>
      </c>
      <c r="F4191" s="57" t="s">
        <v>8456</v>
      </c>
      <c r="G4191" s="57">
        <v>2465</v>
      </c>
      <c r="H4191" s="57">
        <v>375</v>
      </c>
      <c r="I4191" s="53" t="s">
        <v>7993</v>
      </c>
    </row>
    <row r="4192" customHeight="1" spans="5:9">
      <c r="E4192" s="4">
        <v>4190</v>
      </c>
      <c r="F4192" s="57" t="s">
        <v>8457</v>
      </c>
      <c r="G4192" s="57">
        <v>2467</v>
      </c>
      <c r="H4192" s="57">
        <v>750</v>
      </c>
      <c r="I4192" s="53" t="s">
        <v>7993</v>
      </c>
    </row>
    <row r="4193" customHeight="1" spans="5:9">
      <c r="E4193" s="4">
        <v>4191</v>
      </c>
      <c r="F4193" s="57" t="s">
        <v>8458</v>
      </c>
      <c r="G4193" s="57">
        <v>2467</v>
      </c>
      <c r="H4193" s="57">
        <v>375</v>
      </c>
      <c r="I4193" s="53" t="s">
        <v>7993</v>
      </c>
    </row>
    <row r="4194" customHeight="1" spans="5:9">
      <c r="E4194" s="4">
        <v>4192</v>
      </c>
      <c r="F4194" s="57" t="s">
        <v>8459</v>
      </c>
      <c r="G4194" s="57">
        <v>2467</v>
      </c>
      <c r="H4194" s="57">
        <v>375</v>
      </c>
      <c r="I4194" s="53" t="s">
        <v>7993</v>
      </c>
    </row>
    <row r="4195" customHeight="1" spans="5:9">
      <c r="E4195" s="4">
        <v>4193</v>
      </c>
      <c r="F4195" s="57" t="s">
        <v>8460</v>
      </c>
      <c r="G4195" s="57">
        <v>2467</v>
      </c>
      <c r="H4195" s="57">
        <v>750</v>
      </c>
      <c r="I4195" s="53" t="s">
        <v>7993</v>
      </c>
    </row>
    <row r="4196" customHeight="1" spans="5:9">
      <c r="E4196" s="4">
        <v>4194</v>
      </c>
      <c r="F4196" s="57" t="s">
        <v>8461</v>
      </c>
      <c r="G4196" s="57">
        <v>2467</v>
      </c>
      <c r="H4196" s="57">
        <v>375</v>
      </c>
      <c r="I4196" s="53" t="s">
        <v>7993</v>
      </c>
    </row>
    <row r="4197" customHeight="1" spans="5:9">
      <c r="E4197" s="4">
        <v>4195</v>
      </c>
      <c r="F4197" s="57" t="s">
        <v>8462</v>
      </c>
      <c r="G4197" s="57">
        <v>2467</v>
      </c>
      <c r="H4197" s="57">
        <v>375</v>
      </c>
      <c r="I4197" s="53" t="s">
        <v>7993</v>
      </c>
    </row>
    <row r="4198" customHeight="1" spans="5:9">
      <c r="E4198" s="4">
        <v>4196</v>
      </c>
      <c r="F4198" s="57" t="s">
        <v>8463</v>
      </c>
      <c r="G4198" s="57">
        <v>2467</v>
      </c>
      <c r="H4198" s="57">
        <v>750</v>
      </c>
      <c r="I4198" s="53" t="s">
        <v>7993</v>
      </c>
    </row>
    <row r="4199" customHeight="1" spans="5:9">
      <c r="E4199" s="4">
        <v>4197</v>
      </c>
      <c r="F4199" s="57" t="s">
        <v>8464</v>
      </c>
      <c r="G4199" s="57">
        <v>2468</v>
      </c>
      <c r="H4199" s="57">
        <v>750</v>
      </c>
      <c r="I4199" s="53" t="s">
        <v>7993</v>
      </c>
    </row>
    <row r="4200" customHeight="1" spans="5:9">
      <c r="E4200" s="4">
        <v>4198</v>
      </c>
      <c r="F4200" s="57" t="s">
        <v>8465</v>
      </c>
      <c r="G4200" s="57">
        <v>2501</v>
      </c>
      <c r="H4200" s="57">
        <v>375</v>
      </c>
      <c r="I4200" s="53" t="s">
        <v>7993</v>
      </c>
    </row>
    <row r="4201" customHeight="1" spans="5:9">
      <c r="E4201" s="4">
        <v>4199</v>
      </c>
      <c r="F4201" s="57" t="s">
        <v>8466</v>
      </c>
      <c r="G4201" s="57">
        <v>2501</v>
      </c>
      <c r="H4201" s="57">
        <v>375</v>
      </c>
      <c r="I4201" s="53" t="s">
        <v>7993</v>
      </c>
    </row>
    <row r="4202" customHeight="1" spans="5:9">
      <c r="E4202" s="4">
        <v>4200</v>
      </c>
      <c r="F4202" s="57" t="s">
        <v>8467</v>
      </c>
      <c r="G4202" s="57">
        <v>2501</v>
      </c>
      <c r="H4202" s="57">
        <v>375</v>
      </c>
      <c r="I4202" s="53" t="s">
        <v>7993</v>
      </c>
    </row>
    <row r="4203" customHeight="1" spans="5:9">
      <c r="E4203" s="4">
        <v>4201</v>
      </c>
      <c r="F4203" s="57" t="s">
        <v>8468</v>
      </c>
      <c r="G4203" s="57">
        <v>2502</v>
      </c>
      <c r="H4203" s="57">
        <v>375</v>
      </c>
      <c r="I4203" s="53" t="s">
        <v>7993</v>
      </c>
    </row>
    <row r="4204" customHeight="1" spans="5:9">
      <c r="E4204" s="4">
        <v>4202</v>
      </c>
      <c r="F4204" s="57" t="s">
        <v>8469</v>
      </c>
      <c r="G4204" s="57">
        <v>2502</v>
      </c>
      <c r="H4204" s="57">
        <v>375</v>
      </c>
      <c r="I4204" s="53" t="s">
        <v>7993</v>
      </c>
    </row>
    <row r="4205" customHeight="1" spans="5:9">
      <c r="E4205" s="4">
        <v>4203</v>
      </c>
      <c r="F4205" s="57" t="s">
        <v>8470</v>
      </c>
      <c r="G4205" s="57">
        <v>2502</v>
      </c>
      <c r="H4205" s="57">
        <v>375</v>
      </c>
      <c r="I4205" s="53" t="s">
        <v>7993</v>
      </c>
    </row>
    <row r="4206" customHeight="1" spans="5:9">
      <c r="E4206" s="4">
        <v>4204</v>
      </c>
      <c r="F4206" s="57" t="s">
        <v>8471</v>
      </c>
      <c r="G4206" s="57">
        <v>2502</v>
      </c>
      <c r="H4206" s="57">
        <v>375</v>
      </c>
      <c r="I4206" s="53" t="s">
        <v>7993</v>
      </c>
    </row>
    <row r="4207" customHeight="1" spans="5:9">
      <c r="E4207" s="4">
        <v>4205</v>
      </c>
      <c r="F4207" s="57" t="s">
        <v>8472</v>
      </c>
      <c r="G4207" s="57">
        <v>2502</v>
      </c>
      <c r="H4207" s="57">
        <v>375</v>
      </c>
      <c r="I4207" s="53" t="s">
        <v>7993</v>
      </c>
    </row>
    <row r="4208" customHeight="1" spans="5:9">
      <c r="E4208" s="4">
        <v>4206</v>
      </c>
      <c r="F4208" s="57" t="s">
        <v>8473</v>
      </c>
      <c r="G4208" s="57">
        <v>2502</v>
      </c>
      <c r="H4208" s="57">
        <v>375</v>
      </c>
      <c r="I4208" s="53" t="s">
        <v>7993</v>
      </c>
    </row>
    <row r="4209" customHeight="1" spans="5:9">
      <c r="E4209" s="4">
        <v>4207</v>
      </c>
      <c r="F4209" s="57" t="s">
        <v>8474</v>
      </c>
      <c r="G4209" s="57">
        <v>2502</v>
      </c>
      <c r="H4209" s="57">
        <v>375</v>
      </c>
      <c r="I4209" s="53" t="s">
        <v>7993</v>
      </c>
    </row>
    <row r="4210" customHeight="1" spans="5:9">
      <c r="E4210" s="4">
        <v>4208</v>
      </c>
      <c r="F4210" s="57" t="s">
        <v>8475</v>
      </c>
      <c r="G4210" s="57">
        <v>2503</v>
      </c>
      <c r="H4210" s="57">
        <v>375</v>
      </c>
      <c r="I4210" s="53" t="s">
        <v>7993</v>
      </c>
    </row>
    <row r="4211" customHeight="1" spans="5:9">
      <c r="E4211" s="4">
        <v>4209</v>
      </c>
      <c r="F4211" s="57" t="s">
        <v>8476</v>
      </c>
      <c r="G4211" s="57">
        <v>2503</v>
      </c>
      <c r="H4211" s="57">
        <v>375</v>
      </c>
      <c r="I4211" s="53" t="s">
        <v>7993</v>
      </c>
    </row>
    <row r="4212" customHeight="1" spans="5:9">
      <c r="E4212" s="4">
        <v>4210</v>
      </c>
      <c r="F4212" s="57" t="s">
        <v>8477</v>
      </c>
      <c r="G4212" s="57">
        <v>2503</v>
      </c>
      <c r="H4212" s="57">
        <v>375</v>
      </c>
      <c r="I4212" s="53" t="s">
        <v>7993</v>
      </c>
    </row>
    <row r="4213" customHeight="1" spans="5:9">
      <c r="E4213" s="4">
        <v>4211</v>
      </c>
      <c r="F4213" s="57" t="s">
        <v>8478</v>
      </c>
      <c r="G4213" s="57">
        <v>2503</v>
      </c>
      <c r="H4213" s="57">
        <v>375</v>
      </c>
      <c r="I4213" s="53" t="s">
        <v>7993</v>
      </c>
    </row>
    <row r="4214" customHeight="1" spans="5:9">
      <c r="E4214" s="4">
        <v>4212</v>
      </c>
      <c r="F4214" s="57" t="s">
        <v>8479</v>
      </c>
      <c r="G4214" s="57">
        <v>2504</v>
      </c>
      <c r="H4214" s="57">
        <v>375</v>
      </c>
      <c r="I4214" s="53" t="s">
        <v>7993</v>
      </c>
    </row>
    <row r="4215" customHeight="1" spans="5:9">
      <c r="E4215" s="4">
        <v>4213</v>
      </c>
      <c r="F4215" s="57" t="s">
        <v>8480</v>
      </c>
      <c r="G4215" s="57">
        <v>2504</v>
      </c>
      <c r="H4215" s="57">
        <v>375</v>
      </c>
      <c r="I4215" s="53" t="s">
        <v>7993</v>
      </c>
    </row>
    <row r="4216" customHeight="1" spans="5:9">
      <c r="E4216" s="4">
        <v>4214</v>
      </c>
      <c r="F4216" s="57" t="s">
        <v>8481</v>
      </c>
      <c r="G4216" s="57">
        <v>2504</v>
      </c>
      <c r="H4216" s="57">
        <v>375</v>
      </c>
      <c r="I4216" s="53" t="s">
        <v>7993</v>
      </c>
    </row>
    <row r="4217" customHeight="1" spans="5:9">
      <c r="E4217" s="4">
        <v>4215</v>
      </c>
      <c r="F4217" s="57" t="s">
        <v>8482</v>
      </c>
      <c r="G4217" s="57">
        <v>2504</v>
      </c>
      <c r="H4217" s="57">
        <v>375</v>
      </c>
      <c r="I4217" s="53" t="s">
        <v>7993</v>
      </c>
    </row>
    <row r="4218" customHeight="1" spans="5:9">
      <c r="E4218" s="4">
        <v>4216</v>
      </c>
      <c r="F4218" s="57" t="s">
        <v>8483</v>
      </c>
      <c r="G4218" s="57">
        <v>2505</v>
      </c>
      <c r="H4218" s="57">
        <v>375</v>
      </c>
      <c r="I4218" s="53" t="s">
        <v>7993</v>
      </c>
    </row>
    <row r="4219" customHeight="1" spans="5:9">
      <c r="E4219" s="4">
        <v>4217</v>
      </c>
      <c r="F4219" s="57" t="s">
        <v>8484</v>
      </c>
      <c r="G4219" s="57">
        <v>2505</v>
      </c>
      <c r="H4219" s="57">
        <v>375</v>
      </c>
      <c r="I4219" s="53" t="s">
        <v>7993</v>
      </c>
    </row>
    <row r="4220" customHeight="1" spans="5:9">
      <c r="E4220" s="4">
        <v>4218</v>
      </c>
      <c r="F4220" s="57" t="s">
        <v>8485</v>
      </c>
      <c r="G4220" s="57">
        <v>2506</v>
      </c>
      <c r="H4220" s="57">
        <v>375</v>
      </c>
      <c r="I4220" s="53" t="s">
        <v>7993</v>
      </c>
    </row>
    <row r="4221" customHeight="1" spans="5:9">
      <c r="E4221" s="4">
        <v>4219</v>
      </c>
      <c r="F4221" s="57" t="s">
        <v>8486</v>
      </c>
      <c r="G4221" s="57">
        <v>2506</v>
      </c>
      <c r="H4221" s="57">
        <v>375</v>
      </c>
      <c r="I4221" s="53" t="s">
        <v>7993</v>
      </c>
    </row>
    <row r="4222" customHeight="1" spans="5:9">
      <c r="E4222" s="4">
        <v>4220</v>
      </c>
      <c r="F4222" s="57" t="s">
        <v>8487</v>
      </c>
      <c r="G4222" s="57">
        <v>2506</v>
      </c>
      <c r="H4222" s="57">
        <v>375</v>
      </c>
      <c r="I4222" s="53" t="s">
        <v>7993</v>
      </c>
    </row>
    <row r="4223" customHeight="1" spans="5:9">
      <c r="E4223" s="4">
        <v>4221</v>
      </c>
      <c r="F4223" s="57" t="s">
        <v>8488</v>
      </c>
      <c r="G4223" s="57">
        <v>2507</v>
      </c>
      <c r="H4223" s="57">
        <v>375</v>
      </c>
      <c r="I4223" s="53" t="s">
        <v>7993</v>
      </c>
    </row>
    <row r="4224" customHeight="1" spans="5:9">
      <c r="E4224" s="4">
        <v>4222</v>
      </c>
      <c r="F4224" s="57" t="s">
        <v>8489</v>
      </c>
      <c r="G4224" s="57">
        <v>2507</v>
      </c>
      <c r="H4224" s="57">
        <v>375</v>
      </c>
      <c r="I4224" s="53" t="s">
        <v>7993</v>
      </c>
    </row>
    <row r="4225" customHeight="1" spans="5:9">
      <c r="E4225" s="4">
        <v>4223</v>
      </c>
      <c r="F4225" s="57" t="s">
        <v>8490</v>
      </c>
      <c r="G4225" s="57">
        <v>2507</v>
      </c>
      <c r="H4225" s="57">
        <v>375</v>
      </c>
      <c r="I4225" s="53" t="s">
        <v>7993</v>
      </c>
    </row>
    <row r="4226" customHeight="1" spans="5:9">
      <c r="E4226" s="4">
        <v>4224</v>
      </c>
      <c r="F4226" s="57" t="s">
        <v>8491</v>
      </c>
      <c r="G4226" s="57">
        <v>2507</v>
      </c>
      <c r="H4226" s="57">
        <v>375</v>
      </c>
      <c r="I4226" s="53" t="s">
        <v>7993</v>
      </c>
    </row>
    <row r="4227" customHeight="1" spans="5:9">
      <c r="E4227" s="4">
        <v>4225</v>
      </c>
      <c r="F4227" s="57" t="s">
        <v>8492</v>
      </c>
      <c r="G4227" s="57">
        <v>2507</v>
      </c>
      <c r="H4227" s="57">
        <v>375</v>
      </c>
      <c r="I4227" s="53" t="s">
        <v>7993</v>
      </c>
    </row>
    <row r="4228" customHeight="1" spans="5:9">
      <c r="E4228" s="4">
        <v>4226</v>
      </c>
      <c r="F4228" s="57" t="s">
        <v>4002</v>
      </c>
      <c r="G4228" s="57">
        <v>2507</v>
      </c>
      <c r="H4228" s="57">
        <v>375</v>
      </c>
      <c r="I4228" s="53" t="s">
        <v>7993</v>
      </c>
    </row>
    <row r="4229" customHeight="1" spans="5:9">
      <c r="E4229" s="4">
        <v>4227</v>
      </c>
      <c r="F4229" s="57" t="s">
        <v>8493</v>
      </c>
      <c r="G4229" s="57">
        <v>2508</v>
      </c>
      <c r="H4229" s="57">
        <v>375</v>
      </c>
      <c r="I4229" s="53" t="s">
        <v>7993</v>
      </c>
    </row>
    <row r="4230" customHeight="1" spans="5:9">
      <c r="E4230" s="4">
        <v>4228</v>
      </c>
      <c r="F4230" s="57" t="s">
        <v>8494</v>
      </c>
      <c r="G4230" s="57">
        <v>2510</v>
      </c>
      <c r="H4230" s="57">
        <v>375</v>
      </c>
      <c r="I4230" s="53" t="s">
        <v>7993</v>
      </c>
    </row>
    <row r="4231" customHeight="1" spans="5:9">
      <c r="E4231" s="4">
        <v>4229</v>
      </c>
      <c r="F4231" s="57" t="s">
        <v>8495</v>
      </c>
      <c r="G4231" s="57">
        <v>2510</v>
      </c>
      <c r="H4231" s="57">
        <v>375</v>
      </c>
      <c r="I4231" s="53" t="s">
        <v>7993</v>
      </c>
    </row>
    <row r="4232" customHeight="1" spans="5:9">
      <c r="E4232" s="4">
        <v>4230</v>
      </c>
      <c r="F4232" s="57" t="s">
        <v>8496</v>
      </c>
      <c r="G4232" s="57">
        <v>2510</v>
      </c>
      <c r="H4232" s="57">
        <v>375</v>
      </c>
      <c r="I4232" s="53" t="s">
        <v>7993</v>
      </c>
    </row>
    <row r="4233" customHeight="1" spans="5:9">
      <c r="E4233" s="4">
        <v>4231</v>
      </c>
      <c r="F4233" s="57" t="s">
        <v>8497</v>
      </c>
      <c r="G4233" s="57">
        <v>2510</v>
      </c>
      <c r="H4233" s="57">
        <v>375</v>
      </c>
      <c r="I4233" s="53" t="s">
        <v>7993</v>
      </c>
    </row>
    <row r="4234" customHeight="1" spans="5:9">
      <c r="E4234" s="4">
        <v>4232</v>
      </c>
      <c r="F4234" s="57" t="s">
        <v>8498</v>
      </c>
      <c r="G4234" s="57">
        <v>2510</v>
      </c>
      <c r="H4234" s="57">
        <v>375</v>
      </c>
      <c r="I4234" s="53" t="s">
        <v>7993</v>
      </c>
    </row>
    <row r="4235" customHeight="1" spans="5:9">
      <c r="E4235" s="4">
        <v>4233</v>
      </c>
      <c r="F4235" s="57" t="s">
        <v>8499</v>
      </c>
      <c r="G4235" s="57">
        <v>2511</v>
      </c>
      <c r="H4235" s="57">
        <v>375</v>
      </c>
      <c r="I4235" s="53" t="s">
        <v>7993</v>
      </c>
    </row>
    <row r="4236" customHeight="1" spans="5:9">
      <c r="E4236" s="4">
        <v>4234</v>
      </c>
      <c r="F4236" s="57" t="s">
        <v>8500</v>
      </c>
      <c r="G4236" s="57">
        <v>2512</v>
      </c>
      <c r="H4236" s="57">
        <v>375</v>
      </c>
      <c r="I4236" s="53" t="s">
        <v>7993</v>
      </c>
    </row>
    <row r="4237" customHeight="1" spans="5:9">
      <c r="E4237" s="4">
        <v>4235</v>
      </c>
      <c r="F4237" s="57" t="s">
        <v>8501</v>
      </c>
      <c r="G4237" s="57">
        <v>2512</v>
      </c>
      <c r="H4237" s="57">
        <v>375</v>
      </c>
      <c r="I4237" s="53" t="s">
        <v>7993</v>
      </c>
    </row>
    <row r="4238" customHeight="1" spans="5:9">
      <c r="E4238" s="4">
        <v>4236</v>
      </c>
      <c r="F4238" s="57" t="s">
        <v>8502</v>
      </c>
      <c r="G4238" s="57">
        <v>2512</v>
      </c>
      <c r="H4238" s="57">
        <v>375</v>
      </c>
      <c r="I4238" s="53" t="s">
        <v>7993</v>
      </c>
    </row>
    <row r="4239" customHeight="1" spans="5:9">
      <c r="E4239" s="4">
        <v>4237</v>
      </c>
      <c r="F4239" s="57" t="s">
        <v>8503</v>
      </c>
      <c r="G4239" s="57">
        <v>2512</v>
      </c>
      <c r="H4239" s="57">
        <v>375</v>
      </c>
      <c r="I4239" s="53" t="s">
        <v>7993</v>
      </c>
    </row>
    <row r="4240" customHeight="1" spans="5:9">
      <c r="E4240" s="4">
        <v>4238</v>
      </c>
      <c r="F4240" s="57" t="s">
        <v>8504</v>
      </c>
      <c r="G4240" s="57">
        <v>2512</v>
      </c>
      <c r="H4240" s="57">
        <v>375</v>
      </c>
      <c r="I4240" s="53" t="s">
        <v>7993</v>
      </c>
    </row>
    <row r="4241" customHeight="1" spans="5:9">
      <c r="E4241" s="4">
        <v>4239</v>
      </c>
      <c r="F4241" s="57" t="s">
        <v>8505</v>
      </c>
      <c r="G4241" s="57">
        <v>2512</v>
      </c>
      <c r="H4241" s="57">
        <v>375</v>
      </c>
      <c r="I4241" s="53" t="s">
        <v>7993</v>
      </c>
    </row>
    <row r="4242" customHeight="1" spans="5:9">
      <c r="E4242" s="4">
        <v>4240</v>
      </c>
      <c r="F4242" s="57" t="s">
        <v>8506</v>
      </c>
      <c r="G4242" s="57">
        <v>2513</v>
      </c>
      <c r="H4242" s="57">
        <v>375</v>
      </c>
      <c r="I4242" s="53" t="s">
        <v>7993</v>
      </c>
    </row>
    <row r="4243" customHeight="1" spans="5:9">
      <c r="E4243" s="4">
        <v>4241</v>
      </c>
      <c r="F4243" s="57" t="s">
        <v>5667</v>
      </c>
      <c r="G4243" s="57">
        <v>2513</v>
      </c>
      <c r="H4243" s="57">
        <v>375</v>
      </c>
      <c r="I4243" s="53" t="s">
        <v>7993</v>
      </c>
    </row>
    <row r="4244" customHeight="1" spans="5:9">
      <c r="E4244" s="4">
        <v>4242</v>
      </c>
      <c r="F4244" s="57" t="s">
        <v>8507</v>
      </c>
      <c r="G4244" s="57">
        <v>2513</v>
      </c>
      <c r="H4244" s="57">
        <v>375</v>
      </c>
      <c r="I4244" s="53" t="s">
        <v>7993</v>
      </c>
    </row>
    <row r="4245" customHeight="1" spans="5:9">
      <c r="E4245" s="4">
        <v>4243</v>
      </c>
      <c r="F4245" s="57" t="s">
        <v>8508</v>
      </c>
      <c r="G4245" s="57">
        <v>2514</v>
      </c>
      <c r="H4245" s="57">
        <v>375</v>
      </c>
      <c r="I4245" s="53" t="s">
        <v>7993</v>
      </c>
    </row>
    <row r="4246" customHeight="1" spans="5:9">
      <c r="E4246" s="4">
        <v>4244</v>
      </c>
      <c r="F4246" s="57" t="s">
        <v>8509</v>
      </c>
      <c r="G4246" s="57">
        <v>2514</v>
      </c>
      <c r="H4246" s="57">
        <v>375</v>
      </c>
      <c r="I4246" s="53" t="s">
        <v>7993</v>
      </c>
    </row>
    <row r="4247" customHeight="1" spans="5:9">
      <c r="E4247" s="4">
        <v>4245</v>
      </c>
      <c r="F4247" s="57" t="s">
        <v>8510</v>
      </c>
      <c r="G4247" s="57">
        <v>2514</v>
      </c>
      <c r="H4247" s="57">
        <v>375</v>
      </c>
      <c r="I4247" s="53" t="s">
        <v>7993</v>
      </c>
    </row>
    <row r="4248" customHeight="1" spans="5:9">
      <c r="E4248" s="4">
        <v>4246</v>
      </c>
      <c r="F4248" s="57" t="s">
        <v>8511</v>
      </c>
      <c r="G4248" s="57">
        <v>2514</v>
      </c>
      <c r="H4248" s="57">
        <v>375</v>
      </c>
      <c r="I4248" s="53" t="s">
        <v>7993</v>
      </c>
    </row>
    <row r="4249" customHeight="1" spans="5:9">
      <c r="E4249" s="4">
        <v>4247</v>
      </c>
      <c r="F4249" s="57" t="s">
        <v>8512</v>
      </c>
      <c r="G4249" s="57">
        <v>2514</v>
      </c>
      <c r="H4249" s="57">
        <v>375</v>
      </c>
      <c r="I4249" s="53" t="s">
        <v>7993</v>
      </c>
    </row>
    <row r="4250" customHeight="1" spans="5:9">
      <c r="E4250" s="4">
        <v>4248</v>
      </c>
      <c r="F4250" s="57" t="s">
        <v>8513</v>
      </c>
      <c r="G4250" s="57">
        <v>2514</v>
      </c>
      <c r="H4250" s="57">
        <v>375</v>
      </c>
      <c r="I4250" s="53" t="s">
        <v>7993</v>
      </c>
    </row>
    <row r="4251" customHeight="1" spans="5:9">
      <c r="E4251" s="4">
        <v>4249</v>
      </c>
      <c r="F4251" s="57" t="s">
        <v>8514</v>
      </c>
      <c r="G4251" s="57">
        <v>2514</v>
      </c>
      <c r="H4251" s="57">
        <v>375</v>
      </c>
      <c r="I4251" s="53" t="s">
        <v>7993</v>
      </c>
    </row>
    <row r="4252" customHeight="1" spans="5:9">
      <c r="E4252" s="4">
        <v>4250</v>
      </c>
      <c r="F4252" s="57" t="s">
        <v>8515</v>
      </c>
      <c r="G4252" s="57">
        <v>2515</v>
      </c>
      <c r="H4252" s="57">
        <v>375</v>
      </c>
      <c r="I4252" s="53" t="s">
        <v>7993</v>
      </c>
    </row>
    <row r="4253" customHeight="1" spans="5:9">
      <c r="E4253" s="4">
        <v>4251</v>
      </c>
      <c r="F4253" s="57" t="s">
        <v>8516</v>
      </c>
      <c r="G4253" s="57">
        <v>2516</v>
      </c>
      <c r="H4253" s="57">
        <v>375</v>
      </c>
      <c r="I4253" s="53" t="s">
        <v>7993</v>
      </c>
    </row>
    <row r="4254" customHeight="1" spans="5:9">
      <c r="E4254" s="4">
        <v>4252</v>
      </c>
      <c r="F4254" s="57" t="s">
        <v>8517</v>
      </c>
      <c r="G4254" s="57">
        <v>2516</v>
      </c>
      <c r="H4254" s="57">
        <v>375</v>
      </c>
      <c r="I4254" s="53" t="s">
        <v>7993</v>
      </c>
    </row>
    <row r="4255" customHeight="1" spans="5:9">
      <c r="E4255" s="4">
        <v>4253</v>
      </c>
      <c r="F4255" s="57" t="s">
        <v>8518</v>
      </c>
      <c r="G4255" s="57">
        <v>2516</v>
      </c>
      <c r="H4255" s="57">
        <v>375</v>
      </c>
      <c r="I4255" s="53" t="s">
        <v>7993</v>
      </c>
    </row>
    <row r="4256" customHeight="1" spans="5:9">
      <c r="E4256" s="4">
        <v>4254</v>
      </c>
      <c r="F4256" s="57" t="s">
        <v>8519</v>
      </c>
      <c r="G4256" s="57">
        <v>2516</v>
      </c>
      <c r="H4256" s="57">
        <v>375</v>
      </c>
      <c r="I4256" s="53" t="s">
        <v>7993</v>
      </c>
    </row>
    <row r="4257" customHeight="1" spans="5:9">
      <c r="E4257" s="4">
        <v>4255</v>
      </c>
      <c r="F4257" s="57" t="s">
        <v>8520</v>
      </c>
      <c r="G4257" s="57">
        <v>2516</v>
      </c>
      <c r="H4257" s="57">
        <v>375</v>
      </c>
      <c r="I4257" s="53" t="s">
        <v>7993</v>
      </c>
    </row>
    <row r="4258" customHeight="1" spans="5:9">
      <c r="E4258" s="4">
        <v>4256</v>
      </c>
      <c r="F4258" s="57" t="s">
        <v>8521</v>
      </c>
      <c r="G4258" s="57">
        <v>2517</v>
      </c>
      <c r="H4258" s="57">
        <v>375</v>
      </c>
      <c r="I4258" s="53" t="s">
        <v>7993</v>
      </c>
    </row>
    <row r="4259" customHeight="1" spans="5:9">
      <c r="E4259" s="4">
        <v>4257</v>
      </c>
      <c r="F4259" s="57" t="s">
        <v>8522</v>
      </c>
      <c r="G4259" s="57">
        <v>2517</v>
      </c>
      <c r="H4259" s="57">
        <v>375</v>
      </c>
      <c r="I4259" s="53" t="s">
        <v>7993</v>
      </c>
    </row>
    <row r="4260" customHeight="1" spans="5:9">
      <c r="E4260" s="4">
        <v>4258</v>
      </c>
      <c r="F4260" s="57" t="s">
        <v>8523</v>
      </c>
      <c r="G4260" s="57">
        <v>2517</v>
      </c>
      <c r="H4260" s="57">
        <v>375</v>
      </c>
      <c r="I4260" s="53" t="s">
        <v>7993</v>
      </c>
    </row>
    <row r="4261" customHeight="1" spans="5:9">
      <c r="E4261" s="4">
        <v>4259</v>
      </c>
      <c r="F4261" s="57" t="s">
        <v>8524</v>
      </c>
      <c r="G4261" s="57">
        <v>2517</v>
      </c>
      <c r="H4261" s="57">
        <v>375</v>
      </c>
      <c r="I4261" s="53" t="s">
        <v>7993</v>
      </c>
    </row>
    <row r="4262" customHeight="1" spans="5:9">
      <c r="E4262" s="4">
        <v>4260</v>
      </c>
      <c r="F4262" s="57" t="s">
        <v>8525</v>
      </c>
      <c r="G4262" s="57">
        <v>2518</v>
      </c>
      <c r="H4262" s="57">
        <v>375</v>
      </c>
      <c r="I4262" s="53" t="s">
        <v>7993</v>
      </c>
    </row>
    <row r="4263" customHeight="1" spans="5:9">
      <c r="E4263" s="4">
        <v>4261</v>
      </c>
      <c r="F4263" s="57" t="s">
        <v>8526</v>
      </c>
      <c r="G4263" s="57">
        <v>2518</v>
      </c>
      <c r="H4263" s="57">
        <v>375</v>
      </c>
      <c r="I4263" s="53" t="s">
        <v>7993</v>
      </c>
    </row>
    <row r="4264" customHeight="1" spans="5:9">
      <c r="E4264" s="4">
        <v>4262</v>
      </c>
      <c r="F4264" s="57" t="s">
        <v>8032</v>
      </c>
      <c r="G4264" s="57">
        <v>2519</v>
      </c>
      <c r="H4264" s="57">
        <v>375</v>
      </c>
      <c r="I4264" s="53" t="s">
        <v>7993</v>
      </c>
    </row>
    <row r="4265" customHeight="1" spans="5:9">
      <c r="E4265" s="4">
        <v>4263</v>
      </c>
      <c r="F4265" s="57" t="s">
        <v>8527</v>
      </c>
      <c r="G4265" s="57">
        <v>2520</v>
      </c>
      <c r="H4265" s="57">
        <v>375</v>
      </c>
      <c r="I4265" s="53" t="s">
        <v>7993</v>
      </c>
    </row>
    <row r="4266" customHeight="1" spans="5:9">
      <c r="E4266" s="4">
        <v>4264</v>
      </c>
      <c r="F4266" s="57" t="s">
        <v>8528</v>
      </c>
      <c r="G4266" s="57">
        <v>2520</v>
      </c>
      <c r="H4266" s="57">
        <v>375</v>
      </c>
      <c r="I4266" s="53" t="s">
        <v>7993</v>
      </c>
    </row>
    <row r="4267" customHeight="1" spans="5:9">
      <c r="E4267" s="4">
        <v>4265</v>
      </c>
      <c r="F4267" s="57" t="s">
        <v>8529</v>
      </c>
      <c r="G4267" s="57">
        <v>2520</v>
      </c>
      <c r="H4267" s="57">
        <v>375</v>
      </c>
      <c r="I4267" s="53" t="s">
        <v>7993</v>
      </c>
    </row>
    <row r="4268" customHeight="1" spans="5:9">
      <c r="E4268" s="4">
        <v>4266</v>
      </c>
      <c r="F4268" s="57" t="s">
        <v>6062</v>
      </c>
      <c r="G4268" s="57">
        <v>2520</v>
      </c>
      <c r="H4268" s="57">
        <v>375</v>
      </c>
      <c r="I4268" s="53" t="s">
        <v>7993</v>
      </c>
    </row>
    <row r="4269" customHeight="1" spans="5:9">
      <c r="E4269" s="4">
        <v>4267</v>
      </c>
      <c r="F4269" s="57" t="s">
        <v>8530</v>
      </c>
      <c r="G4269" s="57">
        <v>2520</v>
      </c>
      <c r="H4269" s="57">
        <v>375</v>
      </c>
      <c r="I4269" s="53" t="s">
        <v>7993</v>
      </c>
    </row>
    <row r="4270" customHeight="1" spans="5:9">
      <c r="E4270" s="4">
        <v>4268</v>
      </c>
      <c r="F4270" s="57" t="s">
        <v>8531</v>
      </c>
      <c r="G4270" s="57">
        <v>2521</v>
      </c>
      <c r="H4270" s="57">
        <v>375</v>
      </c>
      <c r="I4270" s="53" t="s">
        <v>7993</v>
      </c>
    </row>
    <row r="4271" customHeight="1" spans="5:9">
      <c r="E4271" s="4">
        <v>4269</v>
      </c>
      <c r="F4271" s="57" t="s">
        <v>8532</v>
      </c>
      <c r="G4271" s="57">
        <v>2521</v>
      </c>
      <c r="H4271" s="57">
        <v>375</v>
      </c>
      <c r="I4271" s="53" t="s">
        <v>7993</v>
      </c>
    </row>
    <row r="4272" customHeight="1" spans="5:9">
      <c r="E4272" s="4">
        <v>4270</v>
      </c>
      <c r="F4272" s="57" t="s">
        <v>8533</v>
      </c>
      <c r="G4272" s="57">
        <v>2521</v>
      </c>
      <c r="H4272" s="57">
        <v>375</v>
      </c>
      <c r="I4272" s="53" t="s">
        <v>7993</v>
      </c>
    </row>
    <row r="4273" customHeight="1" spans="5:9">
      <c r="E4273" s="4">
        <v>4271</v>
      </c>
      <c r="F4273" s="57" t="s">
        <v>8534</v>
      </c>
      <c r="G4273" s="57">
        <v>2521</v>
      </c>
      <c r="H4273" s="57">
        <v>375</v>
      </c>
      <c r="I4273" s="53" t="s">
        <v>7993</v>
      </c>
    </row>
    <row r="4274" customHeight="1" spans="5:9">
      <c r="E4274" s="4">
        <v>4272</v>
      </c>
      <c r="F4274" s="57" t="s">
        <v>8535</v>
      </c>
      <c r="G4274" s="57">
        <v>2521</v>
      </c>
      <c r="H4274" s="57">
        <v>375</v>
      </c>
      <c r="I4274" s="53" t="s">
        <v>7993</v>
      </c>
    </row>
    <row r="4275" customHeight="1" spans="5:9">
      <c r="E4275" s="4">
        <v>4273</v>
      </c>
      <c r="F4275" s="57" t="s">
        <v>8536</v>
      </c>
      <c r="G4275" s="57">
        <v>2521</v>
      </c>
      <c r="H4275" s="57">
        <v>375</v>
      </c>
      <c r="I4275" s="53" t="s">
        <v>7993</v>
      </c>
    </row>
    <row r="4276" customHeight="1" spans="5:9">
      <c r="E4276" s="4">
        <v>4274</v>
      </c>
      <c r="F4276" s="57" t="s">
        <v>8537</v>
      </c>
      <c r="G4276" s="57">
        <v>2522</v>
      </c>
      <c r="H4276" s="57">
        <v>375</v>
      </c>
      <c r="I4276" s="53" t="s">
        <v>7993</v>
      </c>
    </row>
    <row r="4277" customHeight="1" spans="5:9">
      <c r="E4277" s="4">
        <v>4275</v>
      </c>
      <c r="F4277" s="57" t="s">
        <v>8538</v>
      </c>
      <c r="G4277" s="57">
        <v>2522</v>
      </c>
      <c r="H4277" s="57">
        <v>375</v>
      </c>
      <c r="I4277" s="53" t="s">
        <v>7993</v>
      </c>
    </row>
    <row r="4278" customHeight="1" spans="5:9">
      <c r="E4278" s="4">
        <v>4276</v>
      </c>
      <c r="F4278" s="57" t="s">
        <v>8539</v>
      </c>
      <c r="G4278" s="57">
        <v>2523</v>
      </c>
      <c r="H4278" s="57">
        <v>375</v>
      </c>
      <c r="I4278" s="53" t="s">
        <v>7993</v>
      </c>
    </row>
    <row r="4279" customHeight="1" spans="5:9">
      <c r="E4279" s="4">
        <v>4277</v>
      </c>
      <c r="F4279" s="57" t="s">
        <v>2828</v>
      </c>
      <c r="G4279" s="57">
        <v>2524</v>
      </c>
      <c r="H4279" s="57">
        <v>375</v>
      </c>
      <c r="I4279" s="53" t="s">
        <v>7993</v>
      </c>
    </row>
    <row r="4280" customHeight="1" spans="5:9">
      <c r="E4280" s="4">
        <v>4278</v>
      </c>
      <c r="F4280" s="57" t="s">
        <v>2451</v>
      </c>
      <c r="G4280" s="57">
        <v>2524</v>
      </c>
      <c r="H4280" s="57">
        <v>375</v>
      </c>
      <c r="I4280" s="53" t="s">
        <v>7993</v>
      </c>
    </row>
    <row r="4281" customHeight="1" spans="5:9">
      <c r="E4281" s="4">
        <v>4279</v>
      </c>
      <c r="F4281" s="57" t="s">
        <v>8540</v>
      </c>
      <c r="G4281" s="57">
        <v>2524</v>
      </c>
      <c r="H4281" s="57">
        <v>375</v>
      </c>
      <c r="I4281" s="53" t="s">
        <v>7993</v>
      </c>
    </row>
    <row r="4282" customHeight="1" spans="5:9">
      <c r="E4282" s="4">
        <v>4280</v>
      </c>
      <c r="F4282" s="57" t="s">
        <v>8541</v>
      </c>
      <c r="G4282" s="57">
        <v>2524</v>
      </c>
      <c r="H4282" s="57">
        <v>375</v>
      </c>
      <c r="I4282" s="53" t="s">
        <v>7993</v>
      </c>
    </row>
    <row r="4283" customHeight="1" spans="5:9">
      <c r="E4283" s="4">
        <v>4281</v>
      </c>
      <c r="F4283" s="57" t="s">
        <v>8542</v>
      </c>
      <c r="G4283" s="57">
        <v>2524</v>
      </c>
      <c r="H4283" s="57">
        <v>375</v>
      </c>
      <c r="I4283" s="53" t="s">
        <v>7993</v>
      </c>
    </row>
    <row r="4284" customHeight="1" spans="5:9">
      <c r="E4284" s="4">
        <v>4282</v>
      </c>
      <c r="F4284" s="57" t="s">
        <v>8543</v>
      </c>
      <c r="G4284" s="57">
        <v>2524</v>
      </c>
      <c r="H4284" s="57">
        <v>375</v>
      </c>
      <c r="I4284" s="53" t="s">
        <v>7993</v>
      </c>
    </row>
    <row r="4285" customHeight="1" spans="5:9">
      <c r="E4285" s="4">
        <v>4283</v>
      </c>
      <c r="F4285" s="57" t="s">
        <v>8544</v>
      </c>
      <c r="G4285" s="57">
        <v>2525</v>
      </c>
      <c r="H4285" s="57">
        <v>375</v>
      </c>
      <c r="I4285" s="53" t="s">
        <v>7993</v>
      </c>
    </row>
    <row r="4286" customHeight="1" spans="5:9">
      <c r="E4286" s="4">
        <v>4284</v>
      </c>
      <c r="F4286" s="57" t="s">
        <v>8545</v>
      </c>
      <c r="G4286" s="57">
        <v>2525</v>
      </c>
      <c r="H4286" s="57">
        <v>375</v>
      </c>
      <c r="I4286" s="53" t="s">
        <v>7993</v>
      </c>
    </row>
    <row r="4287" customHeight="1" spans="5:9">
      <c r="E4287" s="4">
        <v>4285</v>
      </c>
      <c r="F4287" s="57" t="s">
        <v>1259</v>
      </c>
      <c r="G4287" s="57">
        <v>2525</v>
      </c>
      <c r="H4287" s="57">
        <v>375</v>
      </c>
      <c r="I4287" s="53" t="s">
        <v>7993</v>
      </c>
    </row>
    <row r="4288" customHeight="1" spans="5:9">
      <c r="E4288" s="4">
        <v>4286</v>
      </c>
      <c r="F4288" s="57" t="s">
        <v>5341</v>
      </c>
      <c r="G4288" s="57">
        <v>2526</v>
      </c>
      <c r="H4288" s="57">
        <v>375</v>
      </c>
      <c r="I4288" s="53" t="s">
        <v>7993</v>
      </c>
    </row>
    <row r="4289" customHeight="1" spans="5:9">
      <c r="E4289" s="4">
        <v>4287</v>
      </c>
      <c r="F4289" s="57" t="s">
        <v>8546</v>
      </c>
      <c r="G4289" s="57">
        <v>2526</v>
      </c>
      <c r="H4289" s="57">
        <v>375</v>
      </c>
      <c r="I4289" s="53" t="s">
        <v>7993</v>
      </c>
    </row>
    <row r="4290" customHeight="1" spans="5:9">
      <c r="E4290" s="4">
        <v>4288</v>
      </c>
      <c r="F4290" s="57" t="s">
        <v>251</v>
      </c>
      <c r="G4290" s="57">
        <v>2526</v>
      </c>
      <c r="H4290" s="57">
        <v>375</v>
      </c>
      <c r="I4290" s="53" t="s">
        <v>7993</v>
      </c>
    </row>
    <row r="4291" customHeight="1" spans="5:9">
      <c r="E4291" s="4">
        <v>4289</v>
      </c>
      <c r="F4291" s="57" t="s">
        <v>8547</v>
      </c>
      <c r="G4291" s="57">
        <v>2526</v>
      </c>
      <c r="H4291" s="57">
        <v>375</v>
      </c>
      <c r="I4291" s="53" t="s">
        <v>7993</v>
      </c>
    </row>
    <row r="4292" customHeight="1" spans="5:9">
      <c r="E4292" s="4">
        <v>4290</v>
      </c>
      <c r="F4292" s="57" t="s">
        <v>8548</v>
      </c>
      <c r="G4292" s="57">
        <v>2527</v>
      </c>
      <c r="H4292" s="57">
        <v>375</v>
      </c>
      <c r="I4292" s="53" t="s">
        <v>7993</v>
      </c>
    </row>
    <row r="4293" customHeight="1" spans="5:9">
      <c r="E4293" s="4">
        <v>4291</v>
      </c>
      <c r="F4293" s="57" t="s">
        <v>8549</v>
      </c>
      <c r="G4293" s="57">
        <v>2527</v>
      </c>
      <c r="H4293" s="57">
        <v>375</v>
      </c>
      <c r="I4293" s="53" t="s">
        <v>7993</v>
      </c>
    </row>
    <row r="4294" customHeight="1" spans="5:9">
      <c r="E4294" s="4">
        <v>4292</v>
      </c>
      <c r="F4294" s="57" t="s">
        <v>8550</v>
      </c>
      <c r="G4294" s="57">
        <v>2527</v>
      </c>
      <c r="H4294" s="57">
        <v>375</v>
      </c>
      <c r="I4294" s="53" t="s">
        <v>7993</v>
      </c>
    </row>
    <row r="4295" customHeight="1" spans="5:9">
      <c r="E4295" s="4">
        <v>4293</v>
      </c>
      <c r="F4295" s="57" t="s">
        <v>8551</v>
      </c>
      <c r="G4295" s="57">
        <v>2527</v>
      </c>
      <c r="H4295" s="57">
        <v>375</v>
      </c>
      <c r="I4295" s="53" t="s">
        <v>7993</v>
      </c>
    </row>
    <row r="4296" customHeight="1" spans="5:9">
      <c r="E4296" s="4">
        <v>4294</v>
      </c>
      <c r="F4296" s="57" t="s">
        <v>8552</v>
      </c>
      <c r="G4296" s="57">
        <v>2528</v>
      </c>
      <c r="H4296" s="57">
        <v>375</v>
      </c>
      <c r="I4296" s="53" t="s">
        <v>7993</v>
      </c>
    </row>
    <row r="4297" customHeight="1" spans="5:9">
      <c r="E4297" s="4">
        <v>4295</v>
      </c>
      <c r="F4297" s="57" t="s">
        <v>8553</v>
      </c>
      <c r="G4297" s="57">
        <v>2528</v>
      </c>
      <c r="H4297" s="57">
        <v>375</v>
      </c>
      <c r="I4297" s="53" t="s">
        <v>7993</v>
      </c>
    </row>
    <row r="4298" customHeight="1" spans="5:9">
      <c r="E4298" s="4">
        <v>4296</v>
      </c>
      <c r="F4298" s="57" t="s">
        <v>8554</v>
      </c>
      <c r="G4298" s="57">
        <v>2528</v>
      </c>
      <c r="H4298" s="57">
        <v>375</v>
      </c>
      <c r="I4298" s="53" t="s">
        <v>7993</v>
      </c>
    </row>
    <row r="4299" customHeight="1" spans="5:9">
      <c r="E4299" s="4">
        <v>4297</v>
      </c>
      <c r="F4299" s="57" t="s">
        <v>1379</v>
      </c>
      <c r="G4299" s="57">
        <v>2529</v>
      </c>
      <c r="H4299" s="57">
        <v>375</v>
      </c>
      <c r="I4299" s="53" t="s">
        <v>7993</v>
      </c>
    </row>
    <row r="4300" customHeight="1" spans="5:9">
      <c r="E4300" s="4">
        <v>4298</v>
      </c>
      <c r="F4300" s="57" t="s">
        <v>8555</v>
      </c>
      <c r="G4300" s="57">
        <v>2529</v>
      </c>
      <c r="H4300" s="57">
        <v>375</v>
      </c>
      <c r="I4300" s="53" t="s">
        <v>7993</v>
      </c>
    </row>
    <row r="4301" customHeight="1" spans="5:9">
      <c r="E4301" s="4">
        <v>4299</v>
      </c>
      <c r="F4301" s="57" t="s">
        <v>4638</v>
      </c>
      <c r="G4301" s="57">
        <v>2529</v>
      </c>
      <c r="H4301" s="57">
        <v>375</v>
      </c>
      <c r="I4301" s="53" t="s">
        <v>7993</v>
      </c>
    </row>
    <row r="4302" customHeight="1" spans="5:9">
      <c r="E4302" s="4">
        <v>4300</v>
      </c>
      <c r="F4302" s="57" t="s">
        <v>8556</v>
      </c>
      <c r="G4302" s="57">
        <v>2529</v>
      </c>
      <c r="H4302" s="57">
        <v>375</v>
      </c>
      <c r="I4302" s="53" t="s">
        <v>7993</v>
      </c>
    </row>
    <row r="4303" customHeight="1" spans="5:9">
      <c r="E4303" s="4">
        <v>4301</v>
      </c>
      <c r="F4303" s="57" t="s">
        <v>8557</v>
      </c>
      <c r="G4303" s="57">
        <v>2529</v>
      </c>
      <c r="H4303" s="57">
        <v>375</v>
      </c>
      <c r="I4303" s="53" t="s">
        <v>7993</v>
      </c>
    </row>
    <row r="4304" customHeight="1" spans="5:9">
      <c r="E4304" s="4">
        <v>4302</v>
      </c>
      <c r="F4304" s="57" t="s">
        <v>8558</v>
      </c>
      <c r="G4304" s="57">
        <v>2530</v>
      </c>
      <c r="H4304" s="57">
        <v>375</v>
      </c>
      <c r="I4304" s="53" t="s">
        <v>7993</v>
      </c>
    </row>
    <row r="4305" customHeight="1" spans="5:9">
      <c r="E4305" s="4">
        <v>4303</v>
      </c>
      <c r="F4305" s="57" t="s">
        <v>8559</v>
      </c>
      <c r="G4305" s="57">
        <v>2531</v>
      </c>
      <c r="H4305" s="57">
        <v>375</v>
      </c>
      <c r="I4305" s="53" t="s">
        <v>7993</v>
      </c>
    </row>
    <row r="4306" customHeight="1" spans="5:9">
      <c r="E4306" s="4">
        <v>4304</v>
      </c>
      <c r="F4306" s="57" t="s">
        <v>8560</v>
      </c>
      <c r="G4306" s="57">
        <v>2531</v>
      </c>
      <c r="H4306" s="57">
        <v>375</v>
      </c>
      <c r="I4306" s="53" t="s">
        <v>7993</v>
      </c>
    </row>
    <row r="4307" customHeight="1" spans="5:9">
      <c r="E4307" s="4">
        <v>4305</v>
      </c>
      <c r="F4307" s="57" t="s">
        <v>8561</v>
      </c>
      <c r="G4307" s="57">
        <v>2532</v>
      </c>
      <c r="H4307" s="57">
        <v>375</v>
      </c>
      <c r="I4307" s="53" t="s">
        <v>7993</v>
      </c>
    </row>
    <row r="4308" customHeight="1" spans="5:9">
      <c r="E4308" s="4">
        <v>4306</v>
      </c>
      <c r="F4308" s="57" t="s">
        <v>8562</v>
      </c>
      <c r="G4308" s="57">
        <v>2532</v>
      </c>
      <c r="H4308" s="57">
        <v>375</v>
      </c>
      <c r="I4308" s="53" t="s">
        <v>7993</v>
      </c>
    </row>
    <row r="4309" customHeight="1" spans="5:9">
      <c r="E4309" s="4">
        <v>4307</v>
      </c>
      <c r="F4309" s="57" t="s">
        <v>8563</v>
      </c>
      <c r="G4309" s="57">
        <v>2532</v>
      </c>
      <c r="H4309" s="57">
        <v>375</v>
      </c>
      <c r="I4309" s="53" t="s">
        <v>7993</v>
      </c>
    </row>
    <row r="4310" customHeight="1" spans="5:9">
      <c r="E4310" s="4">
        <v>4308</v>
      </c>
      <c r="F4310" s="57" t="s">
        <v>8564</v>
      </c>
      <c r="G4310" s="57">
        <v>2533</v>
      </c>
      <c r="H4310" s="57">
        <v>375</v>
      </c>
      <c r="I4310" s="53" t="s">
        <v>7993</v>
      </c>
    </row>
    <row r="4311" customHeight="1" spans="5:9">
      <c r="E4311" s="4">
        <v>4309</v>
      </c>
      <c r="F4311" s="57" t="s">
        <v>8565</v>
      </c>
      <c r="G4311" s="57">
        <v>2533</v>
      </c>
      <c r="H4311" s="57">
        <v>375</v>
      </c>
      <c r="I4311" s="53" t="s">
        <v>7993</v>
      </c>
    </row>
    <row r="4312" customHeight="1" spans="5:9">
      <c r="E4312" s="4">
        <v>4310</v>
      </c>
      <c r="F4312" s="57" t="s">
        <v>8566</v>
      </c>
      <c r="G4312" s="57">
        <v>2533</v>
      </c>
      <c r="H4312" s="57">
        <v>375</v>
      </c>
      <c r="I4312" s="53" t="s">
        <v>7993</v>
      </c>
    </row>
    <row r="4313" customHeight="1" spans="5:9">
      <c r="E4313" s="4">
        <v>4311</v>
      </c>
      <c r="F4313" s="57" t="s">
        <v>8567</v>
      </c>
      <c r="G4313" s="57">
        <v>2533</v>
      </c>
      <c r="H4313" s="57">
        <v>375</v>
      </c>
      <c r="I4313" s="53" t="s">
        <v>7993</v>
      </c>
    </row>
    <row r="4314" customHeight="1" spans="5:9">
      <c r="E4314" s="4">
        <v>4312</v>
      </c>
      <c r="F4314" s="57" t="s">
        <v>8568</v>
      </c>
      <c r="G4314" s="57">
        <v>2533</v>
      </c>
      <c r="H4314" s="57">
        <v>375</v>
      </c>
      <c r="I4314" s="53" t="s">
        <v>7993</v>
      </c>
    </row>
    <row r="4315" customHeight="1" spans="5:9">
      <c r="E4315" s="4">
        <v>4313</v>
      </c>
      <c r="F4315" s="57" t="s">
        <v>8569</v>
      </c>
      <c r="G4315" s="57">
        <v>2534</v>
      </c>
      <c r="H4315" s="57">
        <v>375</v>
      </c>
      <c r="I4315" s="53" t="s">
        <v>7993</v>
      </c>
    </row>
    <row r="4316" customHeight="1" spans="5:9">
      <c r="E4316" s="4">
        <v>4314</v>
      </c>
      <c r="F4316" s="57" t="s">
        <v>8570</v>
      </c>
      <c r="G4316" s="57">
        <v>2534</v>
      </c>
      <c r="H4316" s="57">
        <v>375</v>
      </c>
      <c r="I4316" s="53" t="s">
        <v>7993</v>
      </c>
    </row>
    <row r="4317" customHeight="1" spans="5:9">
      <c r="E4317" s="4">
        <v>4315</v>
      </c>
      <c r="F4317" s="57" t="s">
        <v>8571</v>
      </c>
      <c r="G4317" s="57">
        <v>2534</v>
      </c>
      <c r="H4317" s="57">
        <v>375</v>
      </c>
      <c r="I4317" s="53" t="s">
        <v>7993</v>
      </c>
    </row>
    <row r="4318" customHeight="1" spans="5:9">
      <c r="E4318" s="4">
        <v>4316</v>
      </c>
      <c r="F4318" s="57" t="s">
        <v>8572</v>
      </c>
      <c r="G4318" s="57">
        <v>2534</v>
      </c>
      <c r="H4318" s="57">
        <v>375</v>
      </c>
      <c r="I4318" s="53" t="s">
        <v>7993</v>
      </c>
    </row>
    <row r="4319" customHeight="1" spans="5:9">
      <c r="E4319" s="4">
        <v>4317</v>
      </c>
      <c r="F4319" s="57" t="s">
        <v>8573</v>
      </c>
      <c r="G4319" s="57">
        <v>2535</v>
      </c>
      <c r="H4319" s="57">
        <v>375</v>
      </c>
      <c r="I4319" s="53" t="s">
        <v>7993</v>
      </c>
    </row>
    <row r="4320" customHeight="1" spans="5:9">
      <c r="E4320" s="4">
        <v>4318</v>
      </c>
      <c r="F4320" s="57" t="s">
        <v>8574</v>
      </c>
      <c r="G4320" s="57">
        <v>2535</v>
      </c>
      <c r="H4320" s="57">
        <v>375</v>
      </c>
      <c r="I4320" s="53" t="s">
        <v>7993</v>
      </c>
    </row>
    <row r="4321" customHeight="1" spans="5:9">
      <c r="E4321" s="4">
        <v>4319</v>
      </c>
      <c r="F4321" s="57" t="s">
        <v>8575</v>
      </c>
      <c r="G4321" s="57">
        <v>2535</v>
      </c>
      <c r="H4321" s="57">
        <v>375</v>
      </c>
      <c r="I4321" s="53" t="s">
        <v>7993</v>
      </c>
    </row>
    <row r="4322" customHeight="1" spans="5:9">
      <c r="E4322" s="4">
        <v>4320</v>
      </c>
      <c r="F4322" s="57" t="s">
        <v>8576</v>
      </c>
      <c r="G4322" s="57">
        <v>2535</v>
      </c>
      <c r="H4322" s="57">
        <v>375</v>
      </c>
      <c r="I4322" s="53" t="s">
        <v>7993</v>
      </c>
    </row>
    <row r="4323" customHeight="1" spans="5:9">
      <c r="E4323" s="4">
        <v>4321</v>
      </c>
      <c r="F4323" s="57" t="s">
        <v>8577</v>
      </c>
      <c r="G4323" s="57">
        <v>2535</v>
      </c>
      <c r="H4323" s="57">
        <v>375</v>
      </c>
      <c r="I4323" s="53" t="s">
        <v>7993</v>
      </c>
    </row>
    <row r="4324" customHeight="1" spans="5:9">
      <c r="E4324" s="4">
        <v>4322</v>
      </c>
      <c r="F4324" s="57" t="s">
        <v>2501</v>
      </c>
      <c r="G4324" s="57">
        <v>2535</v>
      </c>
      <c r="H4324" s="57">
        <v>375</v>
      </c>
      <c r="I4324" s="53" t="s">
        <v>7993</v>
      </c>
    </row>
    <row r="4325" customHeight="1" spans="5:9">
      <c r="E4325" s="4">
        <v>4323</v>
      </c>
      <c r="F4325" s="57" t="s">
        <v>8578</v>
      </c>
      <c r="G4325" s="57">
        <v>2535</v>
      </c>
      <c r="H4325" s="57">
        <v>375</v>
      </c>
      <c r="I4325" s="53" t="s">
        <v>7993</v>
      </c>
    </row>
    <row r="4326" customHeight="1" spans="5:9">
      <c r="E4326" s="4">
        <v>4324</v>
      </c>
      <c r="F4326" s="57" t="s">
        <v>8579</v>
      </c>
      <c r="G4326" s="57">
        <v>2536</v>
      </c>
      <c r="H4326" s="57">
        <v>375</v>
      </c>
      <c r="I4326" s="53" t="s">
        <v>7993</v>
      </c>
    </row>
    <row r="4327" customHeight="1" spans="5:9">
      <c r="E4327" s="4">
        <v>4325</v>
      </c>
      <c r="F4327" s="57" t="s">
        <v>8580</v>
      </c>
      <c r="G4327" s="57">
        <v>2536</v>
      </c>
      <c r="H4327" s="57">
        <v>375</v>
      </c>
      <c r="I4327" s="53" t="s">
        <v>7993</v>
      </c>
    </row>
    <row r="4328" customHeight="1" spans="5:9">
      <c r="E4328" s="4">
        <v>4326</v>
      </c>
      <c r="F4328" s="57" t="s">
        <v>8581</v>
      </c>
      <c r="G4328" s="57">
        <v>2536</v>
      </c>
      <c r="H4328" s="57">
        <v>375</v>
      </c>
      <c r="I4328" s="53" t="s">
        <v>7993</v>
      </c>
    </row>
    <row r="4329" customHeight="1" spans="5:9">
      <c r="E4329" s="4">
        <v>4327</v>
      </c>
      <c r="F4329" s="57" t="s">
        <v>8582</v>
      </c>
      <c r="G4329" s="57">
        <v>2536</v>
      </c>
      <c r="H4329" s="57">
        <v>375</v>
      </c>
      <c r="I4329" s="53" t="s">
        <v>7993</v>
      </c>
    </row>
    <row r="4330" customHeight="1" spans="5:9">
      <c r="E4330" s="4">
        <v>4328</v>
      </c>
      <c r="F4330" s="57" t="s">
        <v>818</v>
      </c>
      <c r="G4330" s="57">
        <v>2536</v>
      </c>
      <c r="H4330" s="57">
        <v>375</v>
      </c>
      <c r="I4330" s="53" t="s">
        <v>7993</v>
      </c>
    </row>
    <row r="4331" customHeight="1" spans="5:9">
      <c r="E4331" s="4">
        <v>4329</v>
      </c>
      <c r="F4331" s="57" t="s">
        <v>8583</v>
      </c>
      <c r="G4331" s="57">
        <v>2536</v>
      </c>
      <c r="H4331" s="57">
        <v>375</v>
      </c>
      <c r="I4331" s="53" t="s">
        <v>7993</v>
      </c>
    </row>
    <row r="4332" customHeight="1" spans="5:9">
      <c r="E4332" s="4">
        <v>4330</v>
      </c>
      <c r="F4332" s="57" t="s">
        <v>8584</v>
      </c>
      <c r="G4332" s="57">
        <v>2537</v>
      </c>
      <c r="H4332" s="57">
        <v>375</v>
      </c>
      <c r="I4332" s="53" t="s">
        <v>7993</v>
      </c>
    </row>
    <row r="4333" customHeight="1" spans="5:9">
      <c r="E4333" s="4">
        <v>4331</v>
      </c>
      <c r="F4333" s="57" t="s">
        <v>8585</v>
      </c>
      <c r="G4333" s="57">
        <v>2537</v>
      </c>
      <c r="H4333" s="57">
        <v>375</v>
      </c>
      <c r="I4333" s="53" t="s">
        <v>7993</v>
      </c>
    </row>
    <row r="4334" customHeight="1" spans="5:9">
      <c r="E4334" s="4">
        <v>4332</v>
      </c>
      <c r="F4334" s="57" t="s">
        <v>8586</v>
      </c>
      <c r="G4334" s="57">
        <v>2537</v>
      </c>
      <c r="H4334" s="57">
        <v>375</v>
      </c>
      <c r="I4334" s="53" t="s">
        <v>7993</v>
      </c>
    </row>
    <row r="4335" customHeight="1" spans="5:9">
      <c r="E4335" s="4">
        <v>4333</v>
      </c>
      <c r="F4335" s="57" t="s">
        <v>8587</v>
      </c>
      <c r="G4335" s="57">
        <v>2538</v>
      </c>
      <c r="H4335" s="57">
        <v>375</v>
      </c>
      <c r="I4335" s="53" t="s">
        <v>7993</v>
      </c>
    </row>
    <row r="4336" customHeight="1" spans="5:9">
      <c r="E4336" s="4">
        <v>4334</v>
      </c>
      <c r="F4336" s="57" t="s">
        <v>8588</v>
      </c>
      <c r="G4336" s="57">
        <v>2539</v>
      </c>
      <c r="H4336" s="57">
        <v>375</v>
      </c>
      <c r="I4336" s="53" t="s">
        <v>7993</v>
      </c>
    </row>
    <row r="4337" customHeight="1" spans="5:9">
      <c r="E4337" s="4">
        <v>4335</v>
      </c>
      <c r="F4337" s="57" t="s">
        <v>8589</v>
      </c>
      <c r="G4337" s="57">
        <v>2539</v>
      </c>
      <c r="H4337" s="57">
        <v>375</v>
      </c>
      <c r="I4337" s="53" t="s">
        <v>7993</v>
      </c>
    </row>
    <row r="4338" customHeight="1" spans="5:9">
      <c r="E4338" s="4">
        <v>4336</v>
      </c>
      <c r="F4338" s="57" t="s">
        <v>8590</v>
      </c>
      <c r="G4338" s="57">
        <v>2539</v>
      </c>
      <c r="H4338" s="57">
        <v>375</v>
      </c>
      <c r="I4338" s="53" t="s">
        <v>7993</v>
      </c>
    </row>
    <row r="4339" customHeight="1" spans="5:9">
      <c r="E4339" s="4">
        <v>4337</v>
      </c>
      <c r="F4339" s="57" t="s">
        <v>8591</v>
      </c>
      <c r="G4339" s="57">
        <v>2539</v>
      </c>
      <c r="H4339" s="57">
        <v>375</v>
      </c>
      <c r="I4339" s="53" t="s">
        <v>7993</v>
      </c>
    </row>
    <row r="4340" customHeight="1" spans="5:9">
      <c r="E4340" s="4">
        <v>4338</v>
      </c>
      <c r="F4340" s="57" t="s">
        <v>8592</v>
      </c>
      <c r="G4340" s="57">
        <v>2539</v>
      </c>
      <c r="H4340" s="57">
        <v>375</v>
      </c>
      <c r="I4340" s="53" t="s">
        <v>7993</v>
      </c>
    </row>
    <row r="4341" customHeight="1" spans="5:9">
      <c r="E4341" s="4">
        <v>4339</v>
      </c>
      <c r="F4341" s="57" t="s">
        <v>8593</v>
      </c>
      <c r="G4341" s="57">
        <v>2539</v>
      </c>
      <c r="H4341" s="57">
        <v>375</v>
      </c>
      <c r="I4341" s="53" t="s">
        <v>7993</v>
      </c>
    </row>
    <row r="4342" customHeight="1" spans="5:9">
      <c r="E4342" s="4">
        <v>4340</v>
      </c>
      <c r="F4342" s="57" t="s">
        <v>8594</v>
      </c>
      <c r="G4342" s="57">
        <v>2539</v>
      </c>
      <c r="H4342" s="57">
        <v>375</v>
      </c>
      <c r="I4342" s="53" t="s">
        <v>7993</v>
      </c>
    </row>
    <row r="4343" customHeight="1" spans="5:9">
      <c r="E4343" s="4">
        <v>4341</v>
      </c>
      <c r="F4343" s="57" t="s">
        <v>8595</v>
      </c>
      <c r="G4343" s="57">
        <v>2540</v>
      </c>
      <c r="H4343" s="57">
        <v>375</v>
      </c>
      <c r="I4343" s="53" t="s">
        <v>7993</v>
      </c>
    </row>
    <row r="4344" customHeight="1" spans="5:9">
      <c r="E4344" s="4">
        <v>4342</v>
      </c>
      <c r="F4344" s="57" t="s">
        <v>8596</v>
      </c>
      <c r="G4344" s="57">
        <v>2540</v>
      </c>
      <c r="H4344" s="57">
        <v>375</v>
      </c>
      <c r="I4344" s="53" t="s">
        <v>7993</v>
      </c>
    </row>
    <row r="4345" customHeight="1" spans="5:9">
      <c r="E4345" s="4">
        <v>4343</v>
      </c>
      <c r="F4345" s="57" t="s">
        <v>8597</v>
      </c>
      <c r="G4345" s="57">
        <v>2541</v>
      </c>
      <c r="H4345" s="57">
        <v>375</v>
      </c>
      <c r="I4345" s="53" t="s">
        <v>7993</v>
      </c>
    </row>
    <row r="4346" customHeight="1" spans="5:9">
      <c r="E4346" s="4">
        <v>4344</v>
      </c>
      <c r="F4346" s="57" t="s">
        <v>8598</v>
      </c>
      <c r="G4346" s="57">
        <v>2541</v>
      </c>
      <c r="H4346" s="57">
        <v>375</v>
      </c>
      <c r="I4346" s="53" t="s">
        <v>7993</v>
      </c>
    </row>
    <row r="4347" customHeight="1" spans="5:9">
      <c r="E4347" s="4">
        <v>4345</v>
      </c>
      <c r="F4347" s="57" t="s">
        <v>8599</v>
      </c>
      <c r="G4347" s="57">
        <v>2541</v>
      </c>
      <c r="H4347" s="57">
        <v>375</v>
      </c>
      <c r="I4347" s="53" t="s">
        <v>7993</v>
      </c>
    </row>
    <row r="4348" customHeight="1" spans="5:9">
      <c r="E4348" s="4">
        <v>4346</v>
      </c>
      <c r="F4348" s="57" t="s">
        <v>4678</v>
      </c>
      <c r="G4348" s="57">
        <v>2542</v>
      </c>
      <c r="H4348" s="57">
        <v>375</v>
      </c>
      <c r="I4348" s="53" t="s">
        <v>7993</v>
      </c>
    </row>
    <row r="4349" customHeight="1" spans="5:9">
      <c r="E4349" s="4">
        <v>4347</v>
      </c>
      <c r="F4349" s="57" t="s">
        <v>8600</v>
      </c>
      <c r="G4349" s="57">
        <v>2542</v>
      </c>
      <c r="H4349" s="57">
        <v>375</v>
      </c>
      <c r="I4349" s="53" t="s">
        <v>7993</v>
      </c>
    </row>
    <row r="4350" customHeight="1" spans="5:9">
      <c r="E4350" s="4">
        <v>4348</v>
      </c>
      <c r="F4350" s="57" t="s">
        <v>294</v>
      </c>
      <c r="G4350" s="57">
        <v>2542</v>
      </c>
      <c r="H4350" s="57">
        <v>375</v>
      </c>
      <c r="I4350" s="53" t="s">
        <v>7993</v>
      </c>
    </row>
    <row r="4351" customHeight="1" spans="5:9">
      <c r="E4351" s="4">
        <v>4349</v>
      </c>
      <c r="F4351" s="57" t="s">
        <v>8601</v>
      </c>
      <c r="G4351" s="57">
        <v>2542</v>
      </c>
      <c r="H4351" s="57">
        <v>375</v>
      </c>
      <c r="I4351" s="53" t="s">
        <v>7993</v>
      </c>
    </row>
    <row r="4352" customHeight="1" spans="5:9">
      <c r="E4352" s="4">
        <v>4350</v>
      </c>
      <c r="F4352" s="57" t="s">
        <v>8602</v>
      </c>
      <c r="G4352" s="57">
        <v>2543</v>
      </c>
      <c r="H4352" s="57">
        <v>375</v>
      </c>
      <c r="I4352" s="53" t="s">
        <v>7993</v>
      </c>
    </row>
    <row r="4353" customHeight="1" spans="5:9">
      <c r="E4353" s="4">
        <v>4351</v>
      </c>
      <c r="F4353" s="57" t="s">
        <v>8603</v>
      </c>
      <c r="G4353" s="57">
        <v>2543</v>
      </c>
      <c r="H4353" s="57">
        <v>375</v>
      </c>
      <c r="I4353" s="53" t="s">
        <v>7993</v>
      </c>
    </row>
    <row r="4354" customHeight="1" spans="5:9">
      <c r="E4354" s="4">
        <v>4352</v>
      </c>
      <c r="F4354" s="57" t="s">
        <v>8604</v>
      </c>
      <c r="G4354" s="57">
        <v>2543</v>
      </c>
      <c r="H4354" s="57">
        <v>375</v>
      </c>
      <c r="I4354" s="53" t="s">
        <v>7993</v>
      </c>
    </row>
    <row r="4355" customHeight="1" spans="5:9">
      <c r="E4355" s="4">
        <v>4353</v>
      </c>
      <c r="F4355" s="57" t="s">
        <v>8605</v>
      </c>
      <c r="G4355" s="57">
        <v>2543</v>
      </c>
      <c r="H4355" s="57">
        <v>375</v>
      </c>
      <c r="I4355" s="53" t="s">
        <v>7993</v>
      </c>
    </row>
    <row r="4356" customHeight="1" spans="5:9">
      <c r="E4356" s="4">
        <v>4354</v>
      </c>
      <c r="F4356" s="57" t="s">
        <v>8606</v>
      </c>
      <c r="G4356" s="57">
        <v>2543</v>
      </c>
      <c r="H4356" s="57">
        <v>375</v>
      </c>
      <c r="I4356" s="53" t="s">
        <v>7993</v>
      </c>
    </row>
    <row r="4357" customHeight="1" spans="5:9">
      <c r="E4357" s="4">
        <v>4355</v>
      </c>
      <c r="F4357" s="57" t="s">
        <v>8607</v>
      </c>
      <c r="G4357" s="57">
        <v>2543</v>
      </c>
      <c r="H4357" s="57">
        <v>375</v>
      </c>
      <c r="I4357" s="53" t="s">
        <v>7993</v>
      </c>
    </row>
    <row r="4358" customHeight="1" spans="5:9">
      <c r="E4358" s="4">
        <v>4356</v>
      </c>
      <c r="F4358" s="57" t="s">
        <v>8608</v>
      </c>
      <c r="G4358" s="57">
        <v>2544</v>
      </c>
      <c r="H4358" s="57">
        <v>375</v>
      </c>
      <c r="I4358" s="53" t="s">
        <v>7993</v>
      </c>
    </row>
    <row r="4359" customHeight="1" spans="5:9">
      <c r="E4359" s="4">
        <v>4357</v>
      </c>
      <c r="F4359" s="57" t="s">
        <v>8609</v>
      </c>
      <c r="G4359" s="57">
        <v>2544</v>
      </c>
      <c r="H4359" s="57">
        <v>375</v>
      </c>
      <c r="I4359" s="53" t="s">
        <v>7993</v>
      </c>
    </row>
    <row r="4360" customHeight="1" spans="5:9">
      <c r="E4360" s="4">
        <v>4358</v>
      </c>
      <c r="F4360" s="57" t="s">
        <v>8610</v>
      </c>
      <c r="G4360" s="57">
        <v>2544</v>
      </c>
      <c r="H4360" s="57">
        <v>375</v>
      </c>
      <c r="I4360" s="53" t="s">
        <v>7993</v>
      </c>
    </row>
    <row r="4361" customHeight="1" spans="5:9">
      <c r="E4361" s="4">
        <v>4359</v>
      </c>
      <c r="F4361" s="57" t="s">
        <v>8611</v>
      </c>
      <c r="G4361" s="57">
        <v>2544</v>
      </c>
      <c r="H4361" s="57">
        <v>375</v>
      </c>
      <c r="I4361" s="53" t="s">
        <v>7993</v>
      </c>
    </row>
    <row r="4362" customHeight="1" spans="5:9">
      <c r="E4362" s="4">
        <v>4360</v>
      </c>
      <c r="F4362" s="57" t="s">
        <v>8612</v>
      </c>
      <c r="G4362" s="57">
        <v>2544</v>
      </c>
      <c r="H4362" s="57">
        <v>375</v>
      </c>
      <c r="I4362" s="53" t="s">
        <v>7993</v>
      </c>
    </row>
    <row r="4363" customHeight="1" spans="5:9">
      <c r="E4363" s="4">
        <v>4361</v>
      </c>
      <c r="F4363" s="57" t="s">
        <v>8613</v>
      </c>
      <c r="G4363" s="57">
        <v>2544</v>
      </c>
      <c r="H4363" s="57">
        <v>375</v>
      </c>
      <c r="I4363" s="53" t="s">
        <v>7993</v>
      </c>
    </row>
    <row r="4364" customHeight="1" spans="5:9">
      <c r="E4364" s="4">
        <v>4362</v>
      </c>
      <c r="F4364" s="57" t="s">
        <v>8614</v>
      </c>
      <c r="G4364" s="57">
        <v>2544</v>
      </c>
      <c r="H4364" s="57">
        <v>375</v>
      </c>
      <c r="I4364" s="53" t="s">
        <v>7993</v>
      </c>
    </row>
    <row r="4365" customHeight="1" spans="5:9">
      <c r="E4365" s="4">
        <v>4363</v>
      </c>
      <c r="F4365" s="57" t="s">
        <v>8615</v>
      </c>
      <c r="G4365" s="57">
        <v>2544</v>
      </c>
      <c r="H4365" s="57">
        <v>375</v>
      </c>
      <c r="I4365" s="53" t="s">
        <v>7993</v>
      </c>
    </row>
    <row r="4366" customHeight="1" spans="5:9">
      <c r="E4366" s="4">
        <v>4364</v>
      </c>
      <c r="F4366" s="57" t="s">
        <v>8616</v>
      </c>
      <c r="G4366" s="57">
        <v>2545</v>
      </c>
      <c r="H4366" s="57">
        <v>375</v>
      </c>
      <c r="I4366" s="53" t="s">
        <v>7993</v>
      </c>
    </row>
    <row r="4367" customHeight="1" spans="5:9">
      <c r="E4367" s="4">
        <v>4365</v>
      </c>
      <c r="F4367" s="57" t="s">
        <v>8617</v>
      </c>
      <c r="G4367" s="57">
        <v>2546</v>
      </c>
      <c r="H4367" s="57">
        <v>375</v>
      </c>
      <c r="I4367" s="53" t="s">
        <v>7993</v>
      </c>
    </row>
    <row r="4368" customHeight="1" spans="5:9">
      <c r="E4368" s="4">
        <v>4366</v>
      </c>
      <c r="F4368" s="57" t="s">
        <v>8618</v>
      </c>
      <c r="G4368" s="57">
        <v>2546</v>
      </c>
      <c r="H4368" s="57">
        <v>375</v>
      </c>
      <c r="I4368" s="53" t="s">
        <v>7993</v>
      </c>
    </row>
    <row r="4369" customHeight="1" spans="5:9">
      <c r="E4369" s="4">
        <v>4367</v>
      </c>
      <c r="F4369" s="57" t="s">
        <v>8619</v>
      </c>
      <c r="G4369" s="57" t="s">
        <v>8620</v>
      </c>
      <c r="H4369" s="57">
        <v>375</v>
      </c>
      <c r="I4369" s="53" t="s">
        <v>7993</v>
      </c>
    </row>
    <row r="4370" customHeight="1" spans="5:9">
      <c r="E4370" s="4">
        <v>4368</v>
      </c>
      <c r="F4370" s="57" t="s">
        <v>8621</v>
      </c>
      <c r="G4370" s="57" t="s">
        <v>8622</v>
      </c>
      <c r="H4370" s="57">
        <v>375</v>
      </c>
      <c r="I4370" s="53" t="s">
        <v>7993</v>
      </c>
    </row>
    <row r="4371" customHeight="1" spans="5:9">
      <c r="E4371" s="4">
        <v>4369</v>
      </c>
      <c r="F4371" s="57" t="s">
        <v>8623</v>
      </c>
      <c r="G4371" s="57" t="s">
        <v>8624</v>
      </c>
      <c r="H4371" s="57">
        <v>375</v>
      </c>
      <c r="I4371" s="53" t="s">
        <v>7993</v>
      </c>
    </row>
    <row r="4372" customHeight="1" spans="5:9">
      <c r="E4372" s="4">
        <v>4370</v>
      </c>
      <c r="F4372" s="57" t="s">
        <v>8625</v>
      </c>
      <c r="G4372" s="57" t="s">
        <v>7073</v>
      </c>
      <c r="H4372" s="57">
        <v>375</v>
      </c>
      <c r="I4372" s="53" t="s">
        <v>7993</v>
      </c>
    </row>
    <row r="4373" customHeight="1" spans="5:9">
      <c r="E4373" s="4">
        <v>4371</v>
      </c>
      <c r="F4373" s="57" t="s">
        <v>8626</v>
      </c>
      <c r="G4373" s="57" t="s">
        <v>8627</v>
      </c>
      <c r="H4373" s="57">
        <v>375</v>
      </c>
      <c r="I4373" s="53" t="s">
        <v>7993</v>
      </c>
    </row>
    <row r="4374" customHeight="1" spans="5:9">
      <c r="E4374" s="4">
        <v>4372</v>
      </c>
      <c r="F4374" s="57" t="s">
        <v>8628</v>
      </c>
      <c r="G4374" s="57" t="s">
        <v>8629</v>
      </c>
      <c r="H4374" s="57">
        <v>375</v>
      </c>
      <c r="I4374" s="53" t="s">
        <v>7993</v>
      </c>
    </row>
    <row r="4375" customHeight="1" spans="5:9">
      <c r="E4375" s="4">
        <v>4373</v>
      </c>
      <c r="F4375" s="57" t="s">
        <v>8630</v>
      </c>
      <c r="G4375" s="57" t="s">
        <v>8631</v>
      </c>
      <c r="H4375" s="57">
        <v>375</v>
      </c>
      <c r="I4375" s="53" t="s">
        <v>7993</v>
      </c>
    </row>
    <row r="4376" customHeight="1" spans="5:9">
      <c r="E4376" s="4">
        <v>4374</v>
      </c>
      <c r="F4376" s="57" t="s">
        <v>8632</v>
      </c>
      <c r="G4376" s="57">
        <v>2501</v>
      </c>
      <c r="H4376" s="57">
        <v>750</v>
      </c>
      <c r="I4376" s="53" t="s">
        <v>4270</v>
      </c>
    </row>
    <row r="4377" customHeight="1" spans="5:9">
      <c r="E4377" s="4">
        <v>4375</v>
      </c>
      <c r="F4377" s="57" t="s">
        <v>8633</v>
      </c>
      <c r="G4377" s="57">
        <v>1</v>
      </c>
      <c r="H4377" s="57">
        <v>312.5</v>
      </c>
      <c r="I4377" s="53" t="s">
        <v>7476</v>
      </c>
    </row>
    <row r="4378" customHeight="1" spans="5:9">
      <c r="E4378" s="4">
        <v>4376</v>
      </c>
      <c r="F4378" s="57" t="s">
        <v>8634</v>
      </c>
      <c r="G4378" s="57" t="s">
        <v>2667</v>
      </c>
      <c r="H4378" s="57">
        <v>625</v>
      </c>
      <c r="I4378" s="53" t="s">
        <v>6819</v>
      </c>
    </row>
    <row r="4379" customHeight="1" spans="5:9">
      <c r="E4379" s="4">
        <v>4377</v>
      </c>
      <c r="F4379" s="57" t="s">
        <v>8635</v>
      </c>
      <c r="G4379" s="57" t="s">
        <v>2247</v>
      </c>
      <c r="H4379" s="57">
        <v>375</v>
      </c>
      <c r="I4379" s="53" t="s">
        <v>7870</v>
      </c>
    </row>
    <row r="4380" customHeight="1" spans="5:9">
      <c r="E4380" s="4">
        <v>4378</v>
      </c>
      <c r="F4380" s="57" t="s">
        <v>564</v>
      </c>
      <c r="G4380" s="57">
        <v>154</v>
      </c>
      <c r="H4380" s="57">
        <v>750</v>
      </c>
      <c r="I4380" s="53" t="s">
        <v>38</v>
      </c>
    </row>
    <row r="4381" customHeight="1" spans="5:9">
      <c r="E4381" s="4">
        <v>4379</v>
      </c>
      <c r="F4381" s="57" t="s">
        <v>8636</v>
      </c>
      <c r="G4381" s="57">
        <v>145</v>
      </c>
      <c r="H4381" s="57">
        <v>312.5</v>
      </c>
      <c r="I4381" s="53" t="s">
        <v>38</v>
      </c>
    </row>
    <row r="4382" customHeight="1" spans="5:9">
      <c r="E4382" s="4">
        <v>4380</v>
      </c>
      <c r="F4382" s="57" t="s">
        <v>8637</v>
      </c>
      <c r="G4382" s="57">
        <v>151</v>
      </c>
      <c r="H4382" s="57">
        <v>312.5</v>
      </c>
      <c r="I4382" s="53" t="s">
        <v>38</v>
      </c>
    </row>
    <row r="4383" customHeight="1" spans="5:9">
      <c r="E4383" s="4">
        <v>4381</v>
      </c>
      <c r="F4383" s="57" t="s">
        <v>8638</v>
      </c>
      <c r="G4383" s="57">
        <v>151</v>
      </c>
      <c r="H4383" s="57">
        <v>312.5</v>
      </c>
      <c r="I4383" s="53" t="s">
        <v>38</v>
      </c>
    </row>
    <row r="4384" customHeight="1" spans="5:9">
      <c r="E4384" s="4">
        <v>4382</v>
      </c>
      <c r="F4384" s="57" t="s">
        <v>436</v>
      </c>
      <c r="G4384" s="57">
        <v>155</v>
      </c>
      <c r="H4384" s="57">
        <v>312.5</v>
      </c>
      <c r="I4384" s="53" t="s">
        <v>38</v>
      </c>
    </row>
    <row r="4385" customHeight="1" spans="5:9">
      <c r="E4385" s="4">
        <v>4383</v>
      </c>
      <c r="F4385" s="57" t="s">
        <v>8639</v>
      </c>
      <c r="G4385" s="57">
        <v>115</v>
      </c>
      <c r="H4385" s="57">
        <v>312.5</v>
      </c>
      <c r="I4385" s="53" t="s">
        <v>495</v>
      </c>
    </row>
    <row r="4386" customHeight="1" spans="5:9">
      <c r="E4386" s="4">
        <v>4384</v>
      </c>
      <c r="F4386" s="57" t="s">
        <v>346</v>
      </c>
      <c r="G4386" s="57">
        <v>115</v>
      </c>
      <c r="H4386" s="57">
        <v>312.5</v>
      </c>
      <c r="I4386" s="53" t="s">
        <v>495</v>
      </c>
    </row>
    <row r="4387" customHeight="1" spans="5:9">
      <c r="E4387" s="4">
        <v>4385</v>
      </c>
      <c r="F4387" s="57" t="s">
        <v>8640</v>
      </c>
      <c r="G4387" s="57">
        <v>118</v>
      </c>
      <c r="H4387" s="57">
        <v>312.5</v>
      </c>
      <c r="I4387" s="53" t="s">
        <v>495</v>
      </c>
    </row>
    <row r="4388" customHeight="1" spans="5:9">
      <c r="E4388" s="4">
        <v>4386</v>
      </c>
      <c r="F4388" s="57" t="s">
        <v>8641</v>
      </c>
      <c r="G4388" s="57">
        <v>1</v>
      </c>
      <c r="H4388" s="57">
        <v>312.5</v>
      </c>
      <c r="I4388" s="53" t="s">
        <v>589</v>
      </c>
    </row>
    <row r="4389" customHeight="1" spans="5:9">
      <c r="E4389" s="4">
        <v>4387</v>
      </c>
      <c r="F4389" s="57" t="s">
        <v>8642</v>
      </c>
      <c r="G4389" s="57">
        <v>1</v>
      </c>
      <c r="H4389" s="57" t="s">
        <v>281</v>
      </c>
      <c r="I4389" s="53" t="s">
        <v>589</v>
      </c>
    </row>
    <row r="4390" customHeight="1" spans="5:9">
      <c r="E4390" s="4">
        <v>4388</v>
      </c>
      <c r="F4390" s="57" t="s">
        <v>8643</v>
      </c>
      <c r="G4390" s="57">
        <v>1</v>
      </c>
      <c r="H4390" s="57" t="s">
        <v>281</v>
      </c>
      <c r="I4390" s="53" t="s">
        <v>589</v>
      </c>
    </row>
    <row r="4391" customHeight="1" spans="5:9">
      <c r="E4391" s="4">
        <v>4389</v>
      </c>
      <c r="F4391" s="57" t="s">
        <v>8644</v>
      </c>
      <c r="G4391" s="57">
        <v>2</v>
      </c>
      <c r="H4391" s="57" t="s">
        <v>281</v>
      </c>
      <c r="I4391" s="53" t="s">
        <v>589</v>
      </c>
    </row>
    <row r="4392" customHeight="1" spans="5:9">
      <c r="E4392" s="4">
        <v>4390</v>
      </c>
      <c r="F4392" s="57" t="s">
        <v>8645</v>
      </c>
      <c r="G4392" s="57">
        <v>3</v>
      </c>
      <c r="H4392" s="57" t="s">
        <v>281</v>
      </c>
      <c r="I4392" s="53" t="s">
        <v>589</v>
      </c>
    </row>
    <row r="4393" customHeight="1" spans="5:9">
      <c r="E4393" s="4">
        <v>4391</v>
      </c>
      <c r="F4393" s="57" t="s">
        <v>8646</v>
      </c>
      <c r="G4393" s="57">
        <v>4</v>
      </c>
      <c r="H4393" s="57" t="s">
        <v>281</v>
      </c>
      <c r="I4393" s="53" t="s">
        <v>589</v>
      </c>
    </row>
    <row r="4394" customHeight="1" spans="5:9">
      <c r="E4394" s="4">
        <v>4392</v>
      </c>
      <c r="F4394" s="57" t="s">
        <v>8647</v>
      </c>
      <c r="G4394" s="57">
        <v>2</v>
      </c>
      <c r="H4394" s="57" t="s">
        <v>281</v>
      </c>
      <c r="I4394" s="53" t="s">
        <v>589</v>
      </c>
    </row>
    <row r="4395" customHeight="1" spans="5:9">
      <c r="E4395" s="4">
        <v>4393</v>
      </c>
      <c r="F4395" s="57" t="s">
        <v>8648</v>
      </c>
      <c r="G4395" s="57">
        <v>2</v>
      </c>
      <c r="H4395" s="57" t="s">
        <v>281</v>
      </c>
      <c r="I4395" s="53" t="s">
        <v>589</v>
      </c>
    </row>
    <row r="4396" customHeight="1" spans="5:9">
      <c r="E4396" s="4">
        <v>4394</v>
      </c>
      <c r="F4396" s="57" t="s">
        <v>8649</v>
      </c>
      <c r="G4396" s="57">
        <v>4</v>
      </c>
      <c r="H4396" s="57" t="s">
        <v>281</v>
      </c>
      <c r="I4396" s="53" t="s">
        <v>589</v>
      </c>
    </row>
    <row r="4397" customHeight="1" spans="5:9">
      <c r="E4397" s="4">
        <v>4395</v>
      </c>
      <c r="F4397" s="57" t="s">
        <v>8650</v>
      </c>
      <c r="G4397" s="57">
        <v>2</v>
      </c>
      <c r="H4397" s="57" t="s">
        <v>281</v>
      </c>
      <c r="I4397" s="53" t="s">
        <v>589</v>
      </c>
    </row>
    <row r="4398" customHeight="1" spans="5:9">
      <c r="E4398" s="4">
        <v>4396</v>
      </c>
      <c r="F4398" s="57" t="s">
        <v>8651</v>
      </c>
      <c r="G4398" s="57">
        <v>2202</v>
      </c>
      <c r="H4398" s="57">
        <v>312.5</v>
      </c>
      <c r="I4398" s="53" t="s">
        <v>918</v>
      </c>
    </row>
    <row r="4399" customHeight="1" spans="5:9">
      <c r="E4399" s="4">
        <v>4397</v>
      </c>
      <c r="F4399" s="57" t="s">
        <v>8652</v>
      </c>
      <c r="G4399" s="57">
        <v>2301</v>
      </c>
      <c r="H4399" s="57">
        <v>312.5</v>
      </c>
      <c r="I4399" s="53" t="s">
        <v>918</v>
      </c>
    </row>
    <row r="4400" customHeight="1" spans="5:9">
      <c r="E4400" s="4">
        <v>4398</v>
      </c>
      <c r="F4400" s="57" t="s">
        <v>8653</v>
      </c>
      <c r="G4400" s="57">
        <v>2401</v>
      </c>
      <c r="H4400" s="57">
        <v>312.5</v>
      </c>
      <c r="I4400" s="53" t="s">
        <v>918</v>
      </c>
    </row>
    <row r="4401" customHeight="1" spans="5:9">
      <c r="E4401" s="4">
        <v>4399</v>
      </c>
      <c r="F4401" s="57" t="s">
        <v>8654</v>
      </c>
      <c r="G4401" s="57">
        <v>2202</v>
      </c>
      <c r="H4401" s="57">
        <v>312.5</v>
      </c>
      <c r="I4401" s="53" t="s">
        <v>918</v>
      </c>
    </row>
    <row r="4402" customHeight="1" spans="5:9">
      <c r="E4402" s="4">
        <v>4400</v>
      </c>
      <c r="F4402" s="57" t="s">
        <v>8655</v>
      </c>
      <c r="G4402" s="57">
        <v>2501</v>
      </c>
      <c r="H4402" s="57">
        <v>312.5</v>
      </c>
      <c r="I4402" s="53" t="s">
        <v>918</v>
      </c>
    </row>
    <row r="4403" customHeight="1" spans="5:9">
      <c r="E4403" s="4">
        <v>4401</v>
      </c>
      <c r="F4403" s="57" t="s">
        <v>8656</v>
      </c>
      <c r="G4403" s="57">
        <v>2101</v>
      </c>
      <c r="H4403" s="57">
        <v>312.5</v>
      </c>
      <c r="I4403" s="53" t="s">
        <v>918</v>
      </c>
    </row>
    <row r="4404" customHeight="1" spans="5:9">
      <c r="E4404" s="4">
        <v>4402</v>
      </c>
      <c r="F4404" s="57" t="s">
        <v>8657</v>
      </c>
      <c r="G4404" s="57">
        <v>2</v>
      </c>
      <c r="H4404" s="57">
        <v>312.5</v>
      </c>
      <c r="I4404" s="53" t="s">
        <v>1047</v>
      </c>
    </row>
    <row r="4405" customHeight="1" spans="5:9">
      <c r="E4405" s="4">
        <v>4403</v>
      </c>
      <c r="F4405" s="57" t="s">
        <v>8658</v>
      </c>
      <c r="G4405" s="57">
        <v>2</v>
      </c>
      <c r="H4405" s="57">
        <v>312.5</v>
      </c>
      <c r="I4405" s="53" t="s">
        <v>1047</v>
      </c>
    </row>
    <row r="4406" customHeight="1" spans="5:9">
      <c r="E4406" s="4">
        <v>4404</v>
      </c>
      <c r="F4406" s="57" t="s">
        <v>8659</v>
      </c>
      <c r="G4406" s="57">
        <v>2</v>
      </c>
      <c r="H4406" s="57">
        <v>312.5</v>
      </c>
      <c r="I4406" s="53" t="s">
        <v>1047</v>
      </c>
    </row>
    <row r="4407" customHeight="1" spans="5:9">
      <c r="E4407" s="4">
        <v>4405</v>
      </c>
      <c r="F4407" s="57" t="s">
        <v>8660</v>
      </c>
      <c r="G4407" s="57">
        <v>2</v>
      </c>
      <c r="H4407" s="57">
        <v>312.5</v>
      </c>
      <c r="I4407" s="53" t="s">
        <v>1047</v>
      </c>
    </row>
    <row r="4408" customHeight="1" spans="5:9">
      <c r="E4408" s="4">
        <v>4406</v>
      </c>
      <c r="F4408" s="57" t="s">
        <v>8661</v>
      </c>
      <c r="G4408" s="57">
        <v>2</v>
      </c>
      <c r="H4408" s="57">
        <v>625</v>
      </c>
      <c r="I4408" s="53" t="s">
        <v>1047</v>
      </c>
    </row>
    <row r="4409" customHeight="1" spans="5:9">
      <c r="E4409" s="4">
        <v>4407</v>
      </c>
      <c r="F4409" s="57" t="s">
        <v>8662</v>
      </c>
      <c r="G4409" s="57" t="s">
        <v>1330</v>
      </c>
      <c r="H4409" s="57">
        <v>312.5</v>
      </c>
      <c r="I4409" s="53" t="s">
        <v>1316</v>
      </c>
    </row>
    <row r="4410" customHeight="1" spans="5:9">
      <c r="E4410" s="4">
        <v>4408</v>
      </c>
      <c r="F4410" s="57" t="s">
        <v>8663</v>
      </c>
      <c r="G4410" s="57" t="s">
        <v>1383</v>
      </c>
      <c r="H4410" s="57">
        <v>312.5</v>
      </c>
      <c r="I4410" s="53" t="s">
        <v>1316</v>
      </c>
    </row>
    <row r="4411" customHeight="1" spans="5:9">
      <c r="E4411" s="4">
        <v>4409</v>
      </c>
      <c r="F4411" s="57" t="s">
        <v>8664</v>
      </c>
      <c r="G4411" s="57" t="s">
        <v>1416</v>
      </c>
      <c r="H4411" s="57">
        <v>312.5</v>
      </c>
      <c r="I4411" s="53" t="s">
        <v>1316</v>
      </c>
    </row>
    <row r="4412" customHeight="1" spans="5:9">
      <c r="E4412" s="4">
        <v>4410</v>
      </c>
      <c r="F4412" s="57" t="s">
        <v>1059</v>
      </c>
      <c r="G4412" s="57" t="s">
        <v>1446</v>
      </c>
      <c r="H4412" s="57">
        <v>312.5</v>
      </c>
      <c r="I4412" s="53" t="s">
        <v>1316</v>
      </c>
    </row>
    <row r="4413" customHeight="1" spans="5:9">
      <c r="E4413" s="4">
        <v>4411</v>
      </c>
      <c r="F4413" s="57" t="s">
        <v>8665</v>
      </c>
      <c r="G4413" s="57" t="s">
        <v>1465</v>
      </c>
      <c r="H4413" s="57">
        <v>312.5</v>
      </c>
      <c r="I4413" s="53" t="s">
        <v>1316</v>
      </c>
    </row>
    <row r="4414" customHeight="1" spans="5:9">
      <c r="E4414" s="4">
        <v>4412</v>
      </c>
      <c r="F4414" s="57" t="s">
        <v>8666</v>
      </c>
      <c r="G4414" s="57" t="s">
        <v>1470</v>
      </c>
      <c r="H4414" s="57">
        <v>312.5</v>
      </c>
      <c r="I4414" s="53" t="s">
        <v>1316</v>
      </c>
    </row>
    <row r="4415" customHeight="1" spans="5:9">
      <c r="E4415" s="4">
        <v>4413</v>
      </c>
      <c r="F4415" s="57" t="s">
        <v>8667</v>
      </c>
      <c r="G4415" s="57" t="s">
        <v>1484</v>
      </c>
      <c r="H4415" s="57">
        <v>312.5</v>
      </c>
      <c r="I4415" s="53" t="s">
        <v>1316</v>
      </c>
    </row>
    <row r="4416" customHeight="1" spans="5:9">
      <c r="E4416" s="4">
        <v>4414</v>
      </c>
      <c r="F4416" s="57" t="s">
        <v>8668</v>
      </c>
      <c r="G4416" s="57" t="s">
        <v>1510</v>
      </c>
      <c r="H4416" s="57">
        <v>312.5</v>
      </c>
      <c r="I4416" s="53" t="s">
        <v>1316</v>
      </c>
    </row>
    <row r="4417" customHeight="1" spans="5:9">
      <c r="E4417" s="4">
        <v>4415</v>
      </c>
      <c r="F4417" s="57" t="s">
        <v>8669</v>
      </c>
      <c r="G4417" s="57" t="s">
        <v>1515</v>
      </c>
      <c r="H4417" s="57">
        <v>312.5</v>
      </c>
      <c r="I4417" s="53" t="s">
        <v>1316</v>
      </c>
    </row>
    <row r="4418" customHeight="1" spans="5:9">
      <c r="E4418" s="4">
        <v>4416</v>
      </c>
      <c r="F4418" s="57" t="s">
        <v>8670</v>
      </c>
      <c r="G4418" s="57" t="s">
        <v>1521</v>
      </c>
      <c r="H4418" s="57">
        <v>312.5</v>
      </c>
      <c r="I4418" s="53" t="s">
        <v>1316</v>
      </c>
    </row>
    <row r="4419" customHeight="1" spans="5:9">
      <c r="E4419" s="4">
        <v>4417</v>
      </c>
      <c r="F4419" s="57" t="s">
        <v>8671</v>
      </c>
      <c r="G4419" s="57" t="s">
        <v>1538</v>
      </c>
      <c r="H4419" s="57">
        <v>312.5</v>
      </c>
      <c r="I4419" s="53" t="s">
        <v>1316</v>
      </c>
    </row>
    <row r="4420" customHeight="1" spans="5:9">
      <c r="E4420" s="4">
        <v>4418</v>
      </c>
      <c r="F4420" s="57" t="s">
        <v>8672</v>
      </c>
      <c r="G4420" s="57" t="s">
        <v>1625</v>
      </c>
      <c r="H4420" s="57">
        <v>312.5</v>
      </c>
      <c r="I4420" s="53" t="s">
        <v>1316</v>
      </c>
    </row>
    <row r="4421" customHeight="1" spans="5:9">
      <c r="E4421" s="4">
        <v>4419</v>
      </c>
      <c r="F4421" s="57" t="s">
        <v>8673</v>
      </c>
      <c r="G4421" s="57" t="s">
        <v>1695</v>
      </c>
      <c r="H4421" s="57">
        <v>312.5</v>
      </c>
      <c r="I4421" s="53" t="s">
        <v>1316</v>
      </c>
    </row>
    <row r="4422" customHeight="1" spans="5:9">
      <c r="E4422" s="4">
        <v>4420</v>
      </c>
      <c r="F4422" s="57" t="s">
        <v>8674</v>
      </c>
      <c r="G4422" s="57" t="s">
        <v>1775</v>
      </c>
      <c r="H4422" s="57">
        <v>312.5</v>
      </c>
      <c r="I4422" s="53" t="s">
        <v>1316</v>
      </c>
    </row>
    <row r="4423" customHeight="1" spans="5:9">
      <c r="E4423" s="4">
        <v>4421</v>
      </c>
      <c r="F4423" s="57" t="s">
        <v>8675</v>
      </c>
      <c r="G4423" s="57" t="s">
        <v>1843</v>
      </c>
      <c r="H4423" s="57">
        <v>312.5</v>
      </c>
      <c r="I4423" s="53" t="s">
        <v>1316</v>
      </c>
    </row>
    <row r="4424" customHeight="1" spans="5:9">
      <c r="E4424" s="4">
        <v>4422</v>
      </c>
      <c r="F4424" s="57" t="s">
        <v>8676</v>
      </c>
      <c r="G4424" s="57" t="s">
        <v>1904</v>
      </c>
      <c r="H4424" s="57">
        <v>312.5</v>
      </c>
      <c r="I4424" s="53" t="s">
        <v>1316</v>
      </c>
    </row>
    <row r="4425" customHeight="1" spans="5:9">
      <c r="E4425" s="4">
        <v>4423</v>
      </c>
      <c r="F4425" s="57" t="s">
        <v>8677</v>
      </c>
      <c r="G4425" s="57" t="s">
        <v>1904</v>
      </c>
      <c r="H4425" s="57">
        <v>312.5</v>
      </c>
      <c r="I4425" s="53" t="s">
        <v>1316</v>
      </c>
    </row>
    <row r="4426" customHeight="1" spans="5:9">
      <c r="E4426" s="4">
        <v>4424</v>
      </c>
      <c r="F4426" s="57" t="s">
        <v>8678</v>
      </c>
      <c r="G4426" s="57">
        <v>176</v>
      </c>
      <c r="H4426" s="57">
        <v>750</v>
      </c>
      <c r="I4426" s="53" t="s">
        <v>1967</v>
      </c>
    </row>
    <row r="4427" customHeight="1" spans="5:9">
      <c r="E4427" s="4">
        <v>4425</v>
      </c>
      <c r="F4427" s="57" t="s">
        <v>8679</v>
      </c>
      <c r="G4427" s="57">
        <v>178</v>
      </c>
      <c r="H4427" s="57">
        <v>750</v>
      </c>
      <c r="I4427" s="53" t="s">
        <v>1967</v>
      </c>
    </row>
    <row r="4428" customHeight="1" spans="5:9">
      <c r="E4428" s="4">
        <v>4426</v>
      </c>
      <c r="F4428" s="57" t="s">
        <v>8680</v>
      </c>
      <c r="G4428" s="57">
        <v>178</v>
      </c>
      <c r="H4428" s="57">
        <v>750</v>
      </c>
      <c r="I4428" s="53" t="s">
        <v>1967</v>
      </c>
    </row>
    <row r="4429" customHeight="1" spans="5:9">
      <c r="E4429" s="4">
        <v>4427</v>
      </c>
      <c r="F4429" s="57" t="s">
        <v>8681</v>
      </c>
      <c r="G4429" s="57">
        <v>178</v>
      </c>
      <c r="H4429" s="57">
        <v>750</v>
      </c>
      <c r="I4429" s="53" t="s">
        <v>1967</v>
      </c>
    </row>
    <row r="4430" customHeight="1" spans="5:9">
      <c r="E4430" s="4">
        <v>4428</v>
      </c>
      <c r="F4430" s="57" t="s">
        <v>8682</v>
      </c>
      <c r="G4430" s="57">
        <v>181</v>
      </c>
      <c r="H4430" s="57">
        <v>750</v>
      </c>
      <c r="I4430" s="53" t="s">
        <v>1967</v>
      </c>
    </row>
    <row r="4431" customHeight="1" spans="5:9">
      <c r="E4431" s="4">
        <v>4429</v>
      </c>
      <c r="F4431" s="57" t="s">
        <v>8683</v>
      </c>
      <c r="G4431" s="57">
        <v>183</v>
      </c>
      <c r="H4431" s="57">
        <v>750</v>
      </c>
      <c r="I4431" s="53" t="s">
        <v>1967</v>
      </c>
    </row>
    <row r="4432" customHeight="1" spans="5:9">
      <c r="E4432" s="4">
        <v>4430</v>
      </c>
      <c r="F4432" s="57" t="s">
        <v>8684</v>
      </c>
      <c r="G4432" s="57" t="s">
        <v>2288</v>
      </c>
      <c r="H4432" s="57">
        <v>312.5</v>
      </c>
      <c r="I4432" s="53" t="s">
        <v>2289</v>
      </c>
    </row>
    <row r="4433" customHeight="1" spans="5:9">
      <c r="E4433" s="4">
        <v>4431</v>
      </c>
      <c r="F4433" s="57" t="s">
        <v>8685</v>
      </c>
      <c r="G4433" s="57" t="s">
        <v>2288</v>
      </c>
      <c r="H4433" s="57">
        <v>625</v>
      </c>
      <c r="I4433" s="53" t="s">
        <v>2289</v>
      </c>
    </row>
    <row r="4434" customHeight="1" spans="5:9">
      <c r="E4434" s="4">
        <v>4432</v>
      </c>
      <c r="F4434" s="57" t="s">
        <v>8686</v>
      </c>
      <c r="G4434" s="57" t="s">
        <v>2288</v>
      </c>
      <c r="H4434" s="57">
        <v>625</v>
      </c>
      <c r="I4434" s="53" t="s">
        <v>2289</v>
      </c>
    </row>
    <row r="4435" customHeight="1" spans="5:9">
      <c r="E4435" s="4">
        <v>4433</v>
      </c>
      <c r="F4435" s="57" t="s">
        <v>8687</v>
      </c>
      <c r="G4435" s="57" t="s">
        <v>2326</v>
      </c>
      <c r="H4435" s="57">
        <v>750</v>
      </c>
      <c r="I4435" s="53" t="s">
        <v>2289</v>
      </c>
    </row>
    <row r="4436" customHeight="1" spans="5:9">
      <c r="E4436" s="4">
        <v>4434</v>
      </c>
      <c r="F4436" s="57" t="s">
        <v>8688</v>
      </c>
      <c r="G4436" s="57" t="s">
        <v>2326</v>
      </c>
      <c r="H4436" s="57">
        <v>750</v>
      </c>
      <c r="I4436" s="53" t="s">
        <v>2289</v>
      </c>
    </row>
    <row r="4437" customHeight="1" spans="5:9">
      <c r="E4437" s="4">
        <v>4435</v>
      </c>
      <c r="F4437" s="57" t="s">
        <v>8689</v>
      </c>
      <c r="G4437" s="57">
        <v>1</v>
      </c>
      <c r="H4437" s="57">
        <v>312.5</v>
      </c>
      <c r="I4437" s="53" t="s">
        <v>2437</v>
      </c>
    </row>
    <row r="4438" customHeight="1" spans="5:9">
      <c r="E4438" s="4">
        <v>4436</v>
      </c>
      <c r="F4438" s="57" t="s">
        <v>8690</v>
      </c>
      <c r="G4438" s="57">
        <v>1</v>
      </c>
      <c r="H4438" s="57">
        <v>312.5</v>
      </c>
      <c r="I4438" s="53" t="s">
        <v>2437</v>
      </c>
    </row>
    <row r="4439" customHeight="1" spans="5:9">
      <c r="E4439" s="4">
        <v>4437</v>
      </c>
      <c r="F4439" s="57" t="s">
        <v>459</v>
      </c>
      <c r="G4439" s="57">
        <v>1</v>
      </c>
      <c r="H4439" s="57">
        <v>312.5</v>
      </c>
      <c r="I4439" s="53" t="s">
        <v>2437</v>
      </c>
    </row>
    <row r="4440" customHeight="1" spans="5:9">
      <c r="E4440" s="4">
        <v>4438</v>
      </c>
      <c r="F4440" s="57" t="s">
        <v>8691</v>
      </c>
      <c r="G4440" s="57">
        <v>1</v>
      </c>
      <c r="H4440" s="57">
        <v>312.5</v>
      </c>
      <c r="I4440" s="53" t="s">
        <v>2437</v>
      </c>
    </row>
    <row r="4441" customHeight="1" spans="5:9">
      <c r="E4441" s="4">
        <v>4439</v>
      </c>
      <c r="F4441" s="57" t="s">
        <v>8692</v>
      </c>
      <c r="G4441" s="57">
        <v>1</v>
      </c>
      <c r="H4441" s="57">
        <v>312.5</v>
      </c>
      <c r="I4441" s="53" t="s">
        <v>2761</v>
      </c>
    </row>
    <row r="4442" customHeight="1" spans="5:9">
      <c r="E4442" s="4">
        <v>4440</v>
      </c>
      <c r="F4442" s="57" t="s">
        <v>8693</v>
      </c>
      <c r="G4442" s="57">
        <v>2</v>
      </c>
      <c r="H4442" s="57">
        <v>312.5</v>
      </c>
      <c r="I4442" s="53" t="s">
        <v>2761</v>
      </c>
    </row>
    <row r="4443" customHeight="1" spans="5:9">
      <c r="E4443" s="4">
        <v>4441</v>
      </c>
      <c r="F4443" s="57" t="s">
        <v>8694</v>
      </c>
      <c r="G4443" s="57">
        <v>3</v>
      </c>
      <c r="H4443" s="57" t="s">
        <v>281</v>
      </c>
      <c r="I4443" s="53" t="s">
        <v>2761</v>
      </c>
    </row>
    <row r="4444" customHeight="1" spans="5:9">
      <c r="E4444" s="4">
        <v>4442</v>
      </c>
      <c r="F4444" s="57" t="s">
        <v>8695</v>
      </c>
      <c r="G4444" s="57">
        <v>3</v>
      </c>
      <c r="H4444" s="57" t="s">
        <v>281</v>
      </c>
      <c r="I4444" s="53" t="s">
        <v>2761</v>
      </c>
    </row>
    <row r="4445" customHeight="1" spans="5:9">
      <c r="E4445" s="4">
        <v>4443</v>
      </c>
      <c r="F4445" s="57" t="s">
        <v>8696</v>
      </c>
      <c r="G4445" s="57">
        <v>2202</v>
      </c>
      <c r="H4445" s="57">
        <v>312.5</v>
      </c>
      <c r="I4445" s="53" t="s">
        <v>2761</v>
      </c>
    </row>
    <row r="4446" customHeight="1" spans="5:9">
      <c r="E4446" s="4">
        <v>4444</v>
      </c>
      <c r="F4446" s="57" t="s">
        <v>8697</v>
      </c>
      <c r="G4446" s="57">
        <v>2203</v>
      </c>
      <c r="H4446" s="57" t="s">
        <v>281</v>
      </c>
      <c r="I4446" s="53" t="s">
        <v>2761</v>
      </c>
    </row>
    <row r="4447" customHeight="1" spans="5:9">
      <c r="E4447" s="4">
        <v>4445</v>
      </c>
      <c r="F4447" s="57" t="s">
        <v>8698</v>
      </c>
      <c r="G4447" s="57">
        <v>2101</v>
      </c>
      <c r="H4447" s="57" t="s">
        <v>281</v>
      </c>
      <c r="I4447" s="53" t="s">
        <v>2761</v>
      </c>
    </row>
    <row r="4448" customHeight="1" spans="5:9">
      <c r="E4448" s="4">
        <v>4446</v>
      </c>
      <c r="F4448" s="57" t="s">
        <v>8699</v>
      </c>
      <c r="G4448" s="57">
        <v>2104</v>
      </c>
      <c r="H4448" s="57" t="s">
        <v>281</v>
      </c>
      <c r="I4448" s="53" t="s">
        <v>2761</v>
      </c>
    </row>
    <row r="4449" customHeight="1" spans="5:9">
      <c r="E4449" s="4">
        <v>4447</v>
      </c>
      <c r="F4449" s="57" t="s">
        <v>2161</v>
      </c>
      <c r="G4449" s="57">
        <v>2003</v>
      </c>
      <c r="H4449" s="57">
        <v>312.5</v>
      </c>
      <c r="I4449" s="53" t="s">
        <v>2761</v>
      </c>
    </row>
    <row r="4450" customHeight="1" spans="5:9">
      <c r="E4450" s="4">
        <v>4448</v>
      </c>
      <c r="F4450" s="57" t="s">
        <v>8700</v>
      </c>
      <c r="G4450" s="57">
        <v>11</v>
      </c>
      <c r="H4450" s="57">
        <v>312.5</v>
      </c>
      <c r="I4450" s="53" t="s">
        <v>3160</v>
      </c>
    </row>
    <row r="4451" customHeight="1" spans="5:9">
      <c r="E4451" s="4">
        <v>4449</v>
      </c>
      <c r="F4451" s="57" t="s">
        <v>8701</v>
      </c>
      <c r="G4451" s="57">
        <v>2</v>
      </c>
      <c r="H4451" s="57">
        <v>312.5</v>
      </c>
      <c r="I4451" s="53" t="s">
        <v>3160</v>
      </c>
    </row>
    <row r="4452" customHeight="1" spans="5:9">
      <c r="E4452" s="4">
        <v>4450</v>
      </c>
      <c r="F4452" s="57" t="s">
        <v>8702</v>
      </c>
      <c r="G4452" s="57">
        <v>7</v>
      </c>
      <c r="H4452" s="57">
        <v>312.5</v>
      </c>
      <c r="I4452" s="53" t="s">
        <v>3160</v>
      </c>
    </row>
    <row r="4453" customHeight="1" spans="5:9">
      <c r="E4453" s="4">
        <v>4451</v>
      </c>
      <c r="F4453" s="57" t="s">
        <v>8703</v>
      </c>
      <c r="G4453" s="57">
        <v>3</v>
      </c>
      <c r="H4453" s="57">
        <v>312.5</v>
      </c>
      <c r="I4453" s="53" t="s">
        <v>3160</v>
      </c>
    </row>
    <row r="4454" customHeight="1" spans="5:9">
      <c r="E4454" s="4">
        <v>4452</v>
      </c>
      <c r="F4454" s="57" t="s">
        <v>8704</v>
      </c>
      <c r="G4454" s="57">
        <v>1</v>
      </c>
      <c r="H4454" s="57">
        <v>312.5</v>
      </c>
      <c r="I4454" s="53" t="s">
        <v>3160</v>
      </c>
    </row>
    <row r="4455" customHeight="1" spans="5:9">
      <c r="E4455" s="4">
        <v>4453</v>
      </c>
      <c r="F4455" s="57" t="s">
        <v>8705</v>
      </c>
      <c r="G4455" s="57">
        <v>8</v>
      </c>
      <c r="H4455" s="57">
        <v>312.5</v>
      </c>
      <c r="I4455" s="53" t="s">
        <v>3160</v>
      </c>
    </row>
    <row r="4456" customHeight="1" spans="5:9">
      <c r="E4456" s="4">
        <v>4454</v>
      </c>
      <c r="F4456" s="57" t="s">
        <v>8706</v>
      </c>
      <c r="G4456" s="57">
        <v>8</v>
      </c>
      <c r="H4456" s="57">
        <v>312.5</v>
      </c>
      <c r="I4456" s="53" t="s">
        <v>3160</v>
      </c>
    </row>
    <row r="4457" customHeight="1" spans="5:9">
      <c r="E4457" s="4">
        <v>4455</v>
      </c>
      <c r="F4457" s="57" t="s">
        <v>8707</v>
      </c>
      <c r="G4457" s="57">
        <v>3</v>
      </c>
      <c r="H4457" s="57">
        <v>312.5</v>
      </c>
      <c r="I4457" s="53" t="s">
        <v>3160</v>
      </c>
    </row>
    <row r="4458" customHeight="1" spans="5:9">
      <c r="E4458" s="4">
        <v>4456</v>
      </c>
      <c r="F4458" s="57" t="s">
        <v>8708</v>
      </c>
      <c r="G4458" s="57">
        <v>10</v>
      </c>
      <c r="H4458" s="57">
        <v>312.5</v>
      </c>
      <c r="I4458" s="53" t="s">
        <v>3160</v>
      </c>
    </row>
    <row r="4459" customHeight="1" spans="5:9">
      <c r="E4459" s="4">
        <v>4457</v>
      </c>
      <c r="F4459" s="57" t="s">
        <v>8709</v>
      </c>
      <c r="G4459" s="57">
        <v>3</v>
      </c>
      <c r="H4459" s="57">
        <v>312.5</v>
      </c>
      <c r="I4459" s="53" t="s">
        <v>3160</v>
      </c>
    </row>
    <row r="4460" customHeight="1" spans="5:9">
      <c r="E4460" s="4">
        <v>4458</v>
      </c>
      <c r="F4460" s="57" t="s">
        <v>5688</v>
      </c>
      <c r="G4460" s="57">
        <v>4</v>
      </c>
      <c r="H4460" s="57">
        <v>312.5</v>
      </c>
      <c r="I4460" s="53" t="s">
        <v>3160</v>
      </c>
    </row>
    <row r="4461" customHeight="1" spans="5:9">
      <c r="E4461" s="4">
        <v>4459</v>
      </c>
      <c r="F4461" s="57" t="s">
        <v>8710</v>
      </c>
      <c r="G4461" s="57">
        <v>5</v>
      </c>
      <c r="H4461" s="57">
        <v>312.5</v>
      </c>
      <c r="I4461" s="53" t="s">
        <v>3160</v>
      </c>
    </row>
    <row r="4462" customHeight="1" spans="5:9">
      <c r="E4462" s="4">
        <v>4460</v>
      </c>
      <c r="F4462" s="57" t="s">
        <v>8711</v>
      </c>
      <c r="G4462" s="57">
        <v>7</v>
      </c>
      <c r="H4462" s="57">
        <v>312.5</v>
      </c>
      <c r="I4462" s="53" t="s">
        <v>3160</v>
      </c>
    </row>
    <row r="4463" customHeight="1" spans="5:9">
      <c r="E4463" s="4">
        <v>4461</v>
      </c>
      <c r="F4463" s="57" t="s">
        <v>8712</v>
      </c>
      <c r="G4463" s="57">
        <v>7</v>
      </c>
      <c r="H4463" s="57">
        <v>312.5</v>
      </c>
      <c r="I4463" s="53" t="s">
        <v>3160</v>
      </c>
    </row>
    <row r="4464" customHeight="1" spans="5:9">
      <c r="E4464" s="4">
        <v>4462</v>
      </c>
      <c r="F4464" s="57" t="s">
        <v>8713</v>
      </c>
      <c r="G4464" s="57">
        <v>9</v>
      </c>
      <c r="H4464" s="57">
        <v>312.5</v>
      </c>
      <c r="I4464" s="53" t="s">
        <v>3160</v>
      </c>
    </row>
    <row r="4465" customHeight="1" spans="5:9">
      <c r="E4465" s="4">
        <v>4463</v>
      </c>
      <c r="F4465" s="57" t="s">
        <v>8714</v>
      </c>
      <c r="G4465" s="57">
        <v>1</v>
      </c>
      <c r="H4465" s="57">
        <v>312.5</v>
      </c>
      <c r="I4465" s="53" t="s">
        <v>3160</v>
      </c>
    </row>
    <row r="4466" customHeight="1" spans="5:9">
      <c r="E4466" s="4">
        <v>4464</v>
      </c>
      <c r="F4466" s="57" t="s">
        <v>8715</v>
      </c>
      <c r="G4466" s="57">
        <v>1</v>
      </c>
      <c r="H4466" s="57">
        <v>312.5</v>
      </c>
      <c r="I4466" s="53" t="s">
        <v>3160</v>
      </c>
    </row>
    <row r="4467" customHeight="1" spans="5:9">
      <c r="E4467" s="4">
        <v>4465</v>
      </c>
      <c r="F4467" s="57" t="s">
        <v>8716</v>
      </c>
      <c r="G4467" s="57">
        <v>8</v>
      </c>
      <c r="H4467" s="57">
        <v>312.5</v>
      </c>
      <c r="I4467" s="53" t="s">
        <v>3160</v>
      </c>
    </row>
    <row r="4468" customHeight="1" spans="5:9">
      <c r="E4468" s="4">
        <v>4466</v>
      </c>
      <c r="F4468" s="57" t="s">
        <v>8717</v>
      </c>
      <c r="G4468" s="57">
        <v>12</v>
      </c>
      <c r="H4468" s="57">
        <v>312.5</v>
      </c>
      <c r="I4468" s="53" t="s">
        <v>3160</v>
      </c>
    </row>
    <row r="4469" customHeight="1" spans="5:9">
      <c r="E4469" s="4">
        <v>4467</v>
      </c>
      <c r="F4469" s="57" t="s">
        <v>8718</v>
      </c>
      <c r="G4469" s="57">
        <v>2</v>
      </c>
      <c r="H4469" s="57">
        <v>312.5</v>
      </c>
      <c r="I4469" s="53" t="s">
        <v>3160</v>
      </c>
    </row>
    <row r="4470" customHeight="1" spans="5:9">
      <c r="E4470" s="4">
        <v>4468</v>
      </c>
      <c r="F4470" s="57" t="s">
        <v>8719</v>
      </c>
      <c r="G4470" s="57">
        <v>2</v>
      </c>
      <c r="H4470" s="57">
        <v>312.5</v>
      </c>
      <c r="I4470" s="53" t="s">
        <v>3160</v>
      </c>
    </row>
    <row r="4471" customHeight="1" spans="5:9">
      <c r="E4471" s="4">
        <v>4469</v>
      </c>
      <c r="F4471" s="57" t="s">
        <v>8720</v>
      </c>
      <c r="G4471" s="57">
        <v>1</v>
      </c>
      <c r="H4471" s="57">
        <v>312.5</v>
      </c>
      <c r="I4471" s="53" t="s">
        <v>3160</v>
      </c>
    </row>
    <row r="4472" customHeight="1" spans="5:9">
      <c r="E4472" s="4">
        <v>4470</v>
      </c>
      <c r="F4472" s="57" t="s">
        <v>8721</v>
      </c>
      <c r="G4472" s="57">
        <v>6</v>
      </c>
      <c r="H4472" s="57">
        <v>312.5</v>
      </c>
      <c r="I4472" s="53" t="s">
        <v>3160</v>
      </c>
    </row>
    <row r="4473" customHeight="1" spans="5:9">
      <c r="E4473" s="4">
        <v>4471</v>
      </c>
      <c r="F4473" s="57" t="s">
        <v>8722</v>
      </c>
      <c r="G4473" s="57">
        <v>10</v>
      </c>
      <c r="H4473" s="57">
        <v>312.5</v>
      </c>
      <c r="I4473" s="53" t="s">
        <v>3160</v>
      </c>
    </row>
    <row r="4474" customHeight="1" spans="5:9">
      <c r="E4474" s="4">
        <v>4472</v>
      </c>
      <c r="F4474" s="57" t="s">
        <v>8723</v>
      </c>
      <c r="G4474" s="57" t="s">
        <v>3493</v>
      </c>
      <c r="H4474" s="57">
        <v>312.5</v>
      </c>
      <c r="I4474" s="53" t="s">
        <v>3494</v>
      </c>
    </row>
    <row r="4475" customHeight="1" spans="5:9">
      <c r="E4475" s="4">
        <v>4473</v>
      </c>
      <c r="F4475" s="57" t="s">
        <v>5239</v>
      </c>
      <c r="G4475" s="57" t="s">
        <v>3493</v>
      </c>
      <c r="H4475" s="57">
        <v>312.5</v>
      </c>
      <c r="I4475" s="53" t="s">
        <v>3494</v>
      </c>
    </row>
    <row r="4476" customHeight="1" spans="5:9">
      <c r="E4476" s="4">
        <v>4474</v>
      </c>
      <c r="F4476" s="57" t="s">
        <v>8724</v>
      </c>
      <c r="G4476" s="57" t="s">
        <v>3493</v>
      </c>
      <c r="H4476" s="57">
        <v>312.5</v>
      </c>
      <c r="I4476" s="53" t="s">
        <v>3494</v>
      </c>
    </row>
    <row r="4477" customHeight="1" spans="5:9">
      <c r="E4477" s="4">
        <v>4475</v>
      </c>
      <c r="F4477" s="57" t="s">
        <v>8725</v>
      </c>
      <c r="G4477" s="57" t="s">
        <v>3506</v>
      </c>
      <c r="H4477" s="57">
        <v>312.5</v>
      </c>
      <c r="I4477" s="53" t="s">
        <v>3494</v>
      </c>
    </row>
    <row r="4478" customHeight="1" spans="5:9">
      <c r="E4478" s="4">
        <v>4476</v>
      </c>
      <c r="F4478" s="57" t="s">
        <v>8726</v>
      </c>
      <c r="G4478" s="57" t="s">
        <v>3506</v>
      </c>
      <c r="H4478" s="57">
        <v>312.5</v>
      </c>
      <c r="I4478" s="53" t="s">
        <v>3494</v>
      </c>
    </row>
    <row r="4479" customHeight="1" spans="5:9">
      <c r="E4479" s="4">
        <v>4477</v>
      </c>
      <c r="F4479" s="57" t="s">
        <v>8727</v>
      </c>
      <c r="G4479" s="57" t="s">
        <v>3518</v>
      </c>
      <c r="H4479" s="57">
        <v>312.5</v>
      </c>
      <c r="I4479" s="53" t="s">
        <v>3494</v>
      </c>
    </row>
    <row r="4480" customHeight="1" spans="5:9">
      <c r="E4480" s="4">
        <v>4478</v>
      </c>
      <c r="F4480" s="57" t="s">
        <v>8728</v>
      </c>
      <c r="G4480" s="57" t="s">
        <v>3552</v>
      </c>
      <c r="H4480" s="57">
        <v>312.5</v>
      </c>
      <c r="I4480" s="53" t="s">
        <v>3494</v>
      </c>
    </row>
    <row r="4481" customHeight="1" spans="5:9">
      <c r="E4481" s="4">
        <v>4479</v>
      </c>
      <c r="F4481" s="57" t="s">
        <v>8729</v>
      </c>
      <c r="G4481" s="57" t="s">
        <v>3552</v>
      </c>
      <c r="H4481" s="57">
        <v>312.5</v>
      </c>
      <c r="I4481" s="53" t="s">
        <v>3494</v>
      </c>
    </row>
    <row r="4482" customHeight="1" spans="5:9">
      <c r="E4482" s="4">
        <v>4480</v>
      </c>
      <c r="F4482" s="57" t="s">
        <v>8730</v>
      </c>
      <c r="G4482" s="57" t="s">
        <v>3558</v>
      </c>
      <c r="H4482" s="57">
        <v>625</v>
      </c>
      <c r="I4482" s="53" t="s">
        <v>3494</v>
      </c>
    </row>
    <row r="4483" customHeight="1" spans="5:9">
      <c r="E4483" s="4">
        <v>4481</v>
      </c>
      <c r="F4483" s="57" t="s">
        <v>8731</v>
      </c>
      <c r="G4483" s="57">
        <v>181</v>
      </c>
      <c r="H4483" s="57">
        <v>750</v>
      </c>
      <c r="I4483" s="53" t="s">
        <v>3593</v>
      </c>
    </row>
    <row r="4484" customHeight="1" spans="5:9">
      <c r="E4484" s="4">
        <v>4482</v>
      </c>
      <c r="F4484" s="57" t="s">
        <v>8732</v>
      </c>
      <c r="G4484" s="57">
        <v>185</v>
      </c>
      <c r="H4484" s="57">
        <v>750</v>
      </c>
      <c r="I4484" s="53" t="s">
        <v>3593</v>
      </c>
    </row>
    <row r="4485" customHeight="1" spans="5:9">
      <c r="E4485" s="4">
        <v>4483</v>
      </c>
      <c r="F4485" s="57" t="s">
        <v>8733</v>
      </c>
      <c r="G4485" s="57">
        <v>1</v>
      </c>
      <c r="H4485" s="57">
        <v>312.5</v>
      </c>
      <c r="I4485" s="53" t="s">
        <v>3735</v>
      </c>
    </row>
    <row r="4486" customHeight="1" spans="5:9">
      <c r="E4486" s="4">
        <v>4484</v>
      </c>
      <c r="F4486" s="57" t="s">
        <v>8734</v>
      </c>
      <c r="G4486" s="57">
        <v>1</v>
      </c>
      <c r="H4486" s="57">
        <v>312.5</v>
      </c>
      <c r="I4486" s="53" t="s">
        <v>3735</v>
      </c>
    </row>
    <row r="4487" customHeight="1" spans="5:9">
      <c r="E4487" s="4">
        <v>4485</v>
      </c>
      <c r="F4487" s="57" t="s">
        <v>8735</v>
      </c>
      <c r="G4487" s="57" t="s">
        <v>3823</v>
      </c>
      <c r="H4487" s="57">
        <v>750</v>
      </c>
      <c r="I4487" s="53" t="s">
        <v>3799</v>
      </c>
    </row>
    <row r="4488" customHeight="1" spans="5:9">
      <c r="E4488" s="4">
        <v>4486</v>
      </c>
      <c r="F4488" s="57" t="s">
        <v>8736</v>
      </c>
      <c r="G4488" s="57" t="s">
        <v>3934</v>
      </c>
      <c r="H4488" s="57">
        <v>750</v>
      </c>
      <c r="I4488" s="53" t="s">
        <v>3799</v>
      </c>
    </row>
    <row r="4489" customHeight="1" spans="5:9">
      <c r="E4489" s="4">
        <v>4487</v>
      </c>
      <c r="F4489" s="57" t="s">
        <v>8737</v>
      </c>
      <c r="G4489" s="57" t="s">
        <v>3934</v>
      </c>
      <c r="H4489" s="57">
        <v>750</v>
      </c>
      <c r="I4489" s="53" t="s">
        <v>3799</v>
      </c>
    </row>
    <row r="4490" customHeight="1" spans="5:9">
      <c r="E4490" s="4">
        <v>4488</v>
      </c>
      <c r="F4490" s="57" t="s">
        <v>8738</v>
      </c>
      <c r="G4490" s="57" t="s">
        <v>4081</v>
      </c>
      <c r="H4490" s="57">
        <v>750</v>
      </c>
      <c r="I4490" s="53" t="s">
        <v>3799</v>
      </c>
    </row>
    <row r="4491" customHeight="1" spans="5:9">
      <c r="E4491" s="4">
        <v>4489</v>
      </c>
      <c r="F4491" s="57" t="s">
        <v>8739</v>
      </c>
      <c r="G4491" s="57">
        <v>1</v>
      </c>
      <c r="H4491" s="57">
        <v>312.5</v>
      </c>
      <c r="I4491" s="53" t="s">
        <v>4100</v>
      </c>
    </row>
    <row r="4492" customHeight="1" spans="5:9">
      <c r="E4492" s="4">
        <v>4490</v>
      </c>
      <c r="F4492" s="57" t="s">
        <v>8740</v>
      </c>
      <c r="G4492" s="57">
        <v>1</v>
      </c>
      <c r="H4492" s="57">
        <v>375</v>
      </c>
      <c r="I4492" s="53" t="s">
        <v>4200</v>
      </c>
    </row>
    <row r="4493" customHeight="1" spans="5:9">
      <c r="E4493" s="4">
        <v>4491</v>
      </c>
      <c r="F4493" s="57" t="s">
        <v>8741</v>
      </c>
      <c r="G4493" s="57" t="s">
        <v>2667</v>
      </c>
      <c r="H4493" s="57">
        <v>312.5</v>
      </c>
      <c r="I4493" s="53" t="s">
        <v>4244</v>
      </c>
    </row>
    <row r="4494" customHeight="1" spans="5:9">
      <c r="E4494" s="4">
        <v>4492</v>
      </c>
      <c r="F4494" s="57" t="s">
        <v>8742</v>
      </c>
      <c r="G4494" s="57" t="s">
        <v>2667</v>
      </c>
      <c r="H4494" s="57">
        <v>312.5</v>
      </c>
      <c r="I4494" s="53" t="s">
        <v>4244</v>
      </c>
    </row>
    <row r="4495" customHeight="1" spans="5:9">
      <c r="E4495" s="4">
        <v>4493</v>
      </c>
      <c r="F4495" s="57" t="s">
        <v>8743</v>
      </c>
      <c r="G4495" s="57">
        <v>2504</v>
      </c>
      <c r="H4495" s="57">
        <v>750</v>
      </c>
      <c r="I4495" s="53" t="s">
        <v>4270</v>
      </c>
    </row>
    <row r="4496" customHeight="1" spans="5:9">
      <c r="E4496" s="4">
        <v>4494</v>
      </c>
      <c r="F4496" s="57" t="s">
        <v>8744</v>
      </c>
      <c r="G4496" s="57">
        <v>2505</v>
      </c>
      <c r="H4496" s="57">
        <v>750</v>
      </c>
      <c r="I4496" s="53" t="s">
        <v>4270</v>
      </c>
    </row>
    <row r="4497" customHeight="1" spans="5:9">
      <c r="E4497" s="4">
        <v>4495</v>
      </c>
      <c r="F4497" s="57" t="s">
        <v>8745</v>
      </c>
      <c r="G4497" s="57">
        <v>2507</v>
      </c>
      <c r="H4497" s="57">
        <v>750</v>
      </c>
      <c r="I4497" s="53" t="s">
        <v>4270</v>
      </c>
    </row>
    <row r="4498" customHeight="1" spans="5:9">
      <c r="E4498" s="4">
        <v>4496</v>
      </c>
      <c r="F4498" s="57" t="s">
        <v>8746</v>
      </c>
      <c r="G4498" s="57">
        <v>2403</v>
      </c>
      <c r="H4498" s="57">
        <v>750</v>
      </c>
      <c r="I4498" s="53" t="s">
        <v>4270</v>
      </c>
    </row>
    <row r="4499" customHeight="1" spans="5:9">
      <c r="E4499" s="4">
        <v>4497</v>
      </c>
      <c r="F4499" s="57" t="s">
        <v>3675</v>
      </c>
      <c r="G4499" s="57">
        <v>2404</v>
      </c>
      <c r="H4499" s="57">
        <v>750</v>
      </c>
      <c r="I4499" s="53" t="s">
        <v>4270</v>
      </c>
    </row>
    <row r="4500" customHeight="1" spans="5:9">
      <c r="E4500" s="4">
        <v>4498</v>
      </c>
      <c r="F4500" s="57" t="s">
        <v>8747</v>
      </c>
      <c r="G4500" s="57">
        <v>2301</v>
      </c>
      <c r="H4500" s="57">
        <v>750</v>
      </c>
      <c r="I4500" s="53" t="s">
        <v>4270</v>
      </c>
    </row>
    <row r="4501" customHeight="1" spans="5:9">
      <c r="E4501" s="4">
        <v>4499</v>
      </c>
      <c r="F4501" s="57" t="s">
        <v>8748</v>
      </c>
      <c r="G4501" s="57">
        <v>2304</v>
      </c>
      <c r="H4501" s="57">
        <v>750</v>
      </c>
      <c r="I4501" s="53" t="s">
        <v>4270</v>
      </c>
    </row>
    <row r="4502" customHeight="1" spans="5:9">
      <c r="E4502" s="4">
        <v>4500</v>
      </c>
      <c r="F4502" s="57" t="s">
        <v>8749</v>
      </c>
      <c r="G4502" s="57" t="s">
        <v>1416</v>
      </c>
      <c r="H4502" s="57">
        <v>312.5</v>
      </c>
      <c r="I4502" s="53" t="s">
        <v>4395</v>
      </c>
    </row>
    <row r="4503" customHeight="1" spans="5:9">
      <c r="E4503" s="4">
        <v>4501</v>
      </c>
      <c r="F4503" s="57" t="s">
        <v>8750</v>
      </c>
      <c r="G4503" s="57" t="s">
        <v>1416</v>
      </c>
      <c r="H4503" s="57">
        <v>312.5</v>
      </c>
      <c r="I4503" s="53" t="s">
        <v>4395</v>
      </c>
    </row>
    <row r="4504" customHeight="1" spans="5:9">
      <c r="E4504" s="4">
        <v>4502</v>
      </c>
      <c r="F4504" s="57" t="s">
        <v>8751</v>
      </c>
      <c r="G4504" s="57" t="s">
        <v>1612</v>
      </c>
      <c r="H4504" s="57">
        <v>312.5</v>
      </c>
      <c r="I4504" s="53" t="s">
        <v>4395</v>
      </c>
    </row>
    <row r="4505" customHeight="1" spans="5:9">
      <c r="E4505" s="4">
        <v>4503</v>
      </c>
      <c r="F4505" s="57" t="s">
        <v>8752</v>
      </c>
      <c r="G4505" s="57" t="s">
        <v>1721</v>
      </c>
      <c r="H4505" s="57">
        <v>312.5</v>
      </c>
      <c r="I4505" s="53" t="s">
        <v>4395</v>
      </c>
    </row>
    <row r="4506" customHeight="1" spans="5:9">
      <c r="E4506" s="4">
        <v>4504</v>
      </c>
      <c r="F4506" s="57" t="s">
        <v>8753</v>
      </c>
      <c r="G4506" s="57">
        <v>179</v>
      </c>
      <c r="H4506" s="57">
        <v>750</v>
      </c>
      <c r="I4506" s="53" t="s">
        <v>4395</v>
      </c>
    </row>
    <row r="4507" customHeight="1" spans="5:9">
      <c r="E4507" s="4">
        <v>4505</v>
      </c>
      <c r="F4507" s="57" t="s">
        <v>8754</v>
      </c>
      <c r="G4507" s="57">
        <v>1</v>
      </c>
      <c r="H4507" s="57">
        <v>312.5</v>
      </c>
      <c r="I4507" s="53" t="s">
        <v>4588</v>
      </c>
    </row>
    <row r="4508" customHeight="1" spans="5:9">
      <c r="E4508" s="4">
        <v>4506</v>
      </c>
      <c r="F4508" s="57" t="s">
        <v>8755</v>
      </c>
      <c r="G4508" s="57">
        <v>1</v>
      </c>
      <c r="H4508" s="57">
        <v>312.5</v>
      </c>
      <c r="I4508" s="53" t="s">
        <v>4588</v>
      </c>
    </row>
    <row r="4509" customHeight="1" spans="5:9">
      <c r="E4509" s="4">
        <v>4507</v>
      </c>
      <c r="F4509" s="57" t="s">
        <v>8756</v>
      </c>
      <c r="G4509" s="57">
        <v>1</v>
      </c>
      <c r="H4509" s="57">
        <v>312.5</v>
      </c>
      <c r="I4509" s="53" t="s">
        <v>4588</v>
      </c>
    </row>
    <row r="4510" customHeight="1" spans="5:9">
      <c r="E4510" s="4">
        <v>4508</v>
      </c>
      <c r="F4510" s="57" t="s">
        <v>939</v>
      </c>
      <c r="G4510" s="57">
        <v>1</v>
      </c>
      <c r="H4510" s="57">
        <v>312.5</v>
      </c>
      <c r="I4510" s="53" t="s">
        <v>4588</v>
      </c>
    </row>
    <row r="4511" customHeight="1" spans="5:9">
      <c r="E4511" s="4">
        <v>4509</v>
      </c>
      <c r="F4511" s="57" t="s">
        <v>8757</v>
      </c>
      <c r="G4511" s="57" t="s">
        <v>4601</v>
      </c>
      <c r="H4511" s="57" t="s">
        <v>4635</v>
      </c>
      <c r="I4511" s="53" t="s">
        <v>4588</v>
      </c>
    </row>
    <row r="4512" customHeight="1" spans="5:9">
      <c r="E4512" s="4">
        <v>4510</v>
      </c>
      <c r="F4512" s="57" t="s">
        <v>8758</v>
      </c>
      <c r="G4512" s="57" t="s">
        <v>4690</v>
      </c>
      <c r="H4512" s="57" t="s">
        <v>4648</v>
      </c>
      <c r="I4512" s="53" t="s">
        <v>4588</v>
      </c>
    </row>
    <row r="4513" customHeight="1" spans="5:9">
      <c r="E4513" s="4">
        <v>4511</v>
      </c>
      <c r="F4513" s="57" t="s">
        <v>8759</v>
      </c>
      <c r="G4513" s="57" t="s">
        <v>2247</v>
      </c>
      <c r="H4513" s="57" t="s">
        <v>281</v>
      </c>
      <c r="I4513" s="53" t="s">
        <v>4588</v>
      </c>
    </row>
    <row r="4514" customHeight="1" spans="5:9">
      <c r="E4514" s="4">
        <v>4512</v>
      </c>
      <c r="F4514" s="57" t="s">
        <v>8760</v>
      </c>
      <c r="G4514" s="57" t="s">
        <v>2247</v>
      </c>
      <c r="H4514" s="57" t="s">
        <v>458</v>
      </c>
      <c r="I4514" s="53" t="s">
        <v>4588</v>
      </c>
    </row>
    <row r="4515" customHeight="1" spans="5:9">
      <c r="E4515" s="4">
        <v>4513</v>
      </c>
      <c r="F4515" s="57" t="s">
        <v>8761</v>
      </c>
      <c r="G4515" s="57" t="s">
        <v>2247</v>
      </c>
      <c r="H4515" s="57" t="s">
        <v>458</v>
      </c>
      <c r="I4515" s="53" t="s">
        <v>4588</v>
      </c>
    </row>
    <row r="4516" customHeight="1" spans="5:9">
      <c r="E4516" s="4">
        <v>4514</v>
      </c>
      <c r="F4516" s="57" t="s">
        <v>8762</v>
      </c>
      <c r="G4516" s="57">
        <v>305</v>
      </c>
      <c r="H4516" s="57">
        <v>375</v>
      </c>
      <c r="I4516" s="53" t="s">
        <v>4751</v>
      </c>
    </row>
    <row r="4517" customHeight="1" spans="5:9">
      <c r="E4517" s="4">
        <v>4515</v>
      </c>
      <c r="F4517" s="57" t="s">
        <v>7621</v>
      </c>
      <c r="G4517" s="57">
        <v>306</v>
      </c>
      <c r="H4517" s="57">
        <v>750</v>
      </c>
      <c r="I4517" s="53" t="s">
        <v>4751</v>
      </c>
    </row>
    <row r="4518" customHeight="1" spans="5:9">
      <c r="E4518" s="4">
        <v>4516</v>
      </c>
      <c r="F4518" s="57" t="s">
        <v>8763</v>
      </c>
      <c r="G4518" s="57">
        <v>309</v>
      </c>
      <c r="H4518" s="57">
        <v>750</v>
      </c>
      <c r="I4518" s="53" t="s">
        <v>4751</v>
      </c>
    </row>
    <row r="4519" customHeight="1" spans="5:9">
      <c r="E4519" s="4">
        <v>4517</v>
      </c>
      <c r="F4519" s="57" t="s">
        <v>8764</v>
      </c>
      <c r="G4519" s="57">
        <v>312</v>
      </c>
      <c r="H4519" s="57">
        <v>750</v>
      </c>
      <c r="I4519" s="53" t="s">
        <v>4751</v>
      </c>
    </row>
    <row r="4520" customHeight="1" spans="5:9">
      <c r="E4520" s="4">
        <v>4518</v>
      </c>
      <c r="F4520" s="57" t="s">
        <v>8765</v>
      </c>
      <c r="G4520" s="57">
        <v>303</v>
      </c>
      <c r="H4520" s="57">
        <v>750</v>
      </c>
      <c r="I4520" s="53" t="s">
        <v>4751</v>
      </c>
    </row>
    <row r="4521" customHeight="1" spans="5:9">
      <c r="E4521" s="4">
        <v>4519</v>
      </c>
      <c r="F4521" s="57" t="s">
        <v>8766</v>
      </c>
      <c r="G4521" s="57">
        <v>312</v>
      </c>
      <c r="H4521" s="57">
        <v>375</v>
      </c>
      <c r="I4521" s="53" t="s">
        <v>4751</v>
      </c>
    </row>
    <row r="4522" customHeight="1" spans="5:9">
      <c r="E4522" s="4">
        <v>4520</v>
      </c>
      <c r="F4522" s="57" t="s">
        <v>8767</v>
      </c>
      <c r="G4522" s="57">
        <v>307</v>
      </c>
      <c r="H4522" s="57">
        <v>375</v>
      </c>
      <c r="I4522" s="53" t="s">
        <v>4751</v>
      </c>
    </row>
    <row r="4523" customHeight="1" spans="5:9">
      <c r="E4523" s="4">
        <v>4521</v>
      </c>
      <c r="F4523" s="57" t="s">
        <v>8768</v>
      </c>
      <c r="G4523" s="57">
        <v>313</v>
      </c>
      <c r="H4523" s="57">
        <v>375</v>
      </c>
      <c r="I4523" s="53" t="s">
        <v>4751</v>
      </c>
    </row>
    <row r="4524" customHeight="1" spans="5:9">
      <c r="E4524" s="4">
        <v>4522</v>
      </c>
      <c r="F4524" s="57" t="s">
        <v>8769</v>
      </c>
      <c r="G4524" s="57">
        <v>320</v>
      </c>
      <c r="H4524" s="57">
        <v>750</v>
      </c>
      <c r="I4524" s="53" t="s">
        <v>4751</v>
      </c>
    </row>
    <row r="4525" customHeight="1" spans="5:9">
      <c r="E4525" s="4">
        <v>4523</v>
      </c>
      <c r="F4525" s="57" t="s">
        <v>2139</v>
      </c>
      <c r="G4525" s="57">
        <v>66</v>
      </c>
      <c r="H4525" s="57">
        <v>312.5</v>
      </c>
      <c r="I4525" s="53" t="s">
        <v>4751</v>
      </c>
    </row>
    <row r="4526" customHeight="1" spans="5:9">
      <c r="E4526" s="4">
        <v>4524</v>
      </c>
      <c r="F4526" s="57" t="s">
        <v>2501</v>
      </c>
      <c r="G4526" s="57">
        <v>65</v>
      </c>
      <c r="H4526" s="57">
        <v>312.5</v>
      </c>
      <c r="I4526" s="53" t="s">
        <v>4751</v>
      </c>
    </row>
    <row r="4527" customHeight="1" spans="5:9">
      <c r="E4527" s="4">
        <v>4525</v>
      </c>
      <c r="F4527" s="57" t="s">
        <v>8770</v>
      </c>
      <c r="G4527" s="57">
        <v>62</v>
      </c>
      <c r="H4527" s="57">
        <v>312.5</v>
      </c>
      <c r="I4527" s="53" t="s">
        <v>4751</v>
      </c>
    </row>
    <row r="4528" customHeight="1" spans="5:9">
      <c r="E4528" s="4">
        <v>4526</v>
      </c>
      <c r="F4528" s="57" t="s">
        <v>8771</v>
      </c>
      <c r="G4528" s="57">
        <v>2301</v>
      </c>
      <c r="H4528" s="57">
        <v>312.5</v>
      </c>
      <c r="I4528" s="53" t="s">
        <v>5036</v>
      </c>
    </row>
    <row r="4529" customHeight="1" spans="5:9">
      <c r="E4529" s="4">
        <v>4527</v>
      </c>
      <c r="F4529" s="57" t="s">
        <v>8772</v>
      </c>
      <c r="G4529" s="57">
        <v>2301</v>
      </c>
      <c r="H4529" s="57">
        <v>312.5</v>
      </c>
      <c r="I4529" s="53" t="s">
        <v>5036</v>
      </c>
    </row>
    <row r="4530" customHeight="1" spans="5:9">
      <c r="E4530" s="4">
        <v>4528</v>
      </c>
      <c r="F4530" s="57" t="s">
        <v>8773</v>
      </c>
      <c r="G4530" s="57">
        <v>2102</v>
      </c>
      <c r="H4530" s="57">
        <v>312.5</v>
      </c>
      <c r="I4530" s="53" t="s">
        <v>5036</v>
      </c>
    </row>
    <row r="4531" customHeight="1" spans="5:9">
      <c r="E4531" s="4">
        <v>4529</v>
      </c>
      <c r="F4531" s="57" t="s">
        <v>8774</v>
      </c>
      <c r="G4531" s="57">
        <v>2103</v>
      </c>
      <c r="H4531" s="57">
        <v>312.5</v>
      </c>
      <c r="I4531" s="53" t="s">
        <v>5036</v>
      </c>
    </row>
    <row r="4532" customHeight="1" spans="5:9">
      <c r="E4532" s="4">
        <v>4530</v>
      </c>
      <c r="F4532" s="57" t="s">
        <v>8775</v>
      </c>
      <c r="G4532" s="57">
        <v>1</v>
      </c>
      <c r="H4532" s="57">
        <v>312.5</v>
      </c>
      <c r="I4532" s="53" t="s">
        <v>5235</v>
      </c>
    </row>
    <row r="4533" customHeight="1" spans="5:9">
      <c r="E4533" s="4">
        <v>4531</v>
      </c>
      <c r="F4533" s="57" t="s">
        <v>8776</v>
      </c>
      <c r="G4533" s="57">
        <v>1</v>
      </c>
      <c r="H4533" s="57">
        <v>625</v>
      </c>
      <c r="I4533" s="53" t="s">
        <v>5287</v>
      </c>
    </row>
    <row r="4534" customHeight="1" spans="5:9">
      <c r="E4534" s="4">
        <v>4532</v>
      </c>
      <c r="F4534" s="57" t="s">
        <v>8777</v>
      </c>
      <c r="G4534" s="57">
        <v>1</v>
      </c>
      <c r="H4534" s="57">
        <v>625</v>
      </c>
      <c r="I4534" s="53" t="s">
        <v>5349</v>
      </c>
    </row>
    <row r="4535" customHeight="1" spans="5:9">
      <c r="E4535" s="4">
        <v>4533</v>
      </c>
      <c r="F4535" s="57" t="s">
        <v>8778</v>
      </c>
      <c r="G4535" s="57">
        <v>2301</v>
      </c>
      <c r="H4535" s="57">
        <v>750</v>
      </c>
      <c r="I4535" s="53" t="s">
        <v>5379</v>
      </c>
    </row>
    <row r="4536" customHeight="1" spans="5:9">
      <c r="E4536" s="4">
        <v>4534</v>
      </c>
      <c r="F4536" s="57" t="s">
        <v>8779</v>
      </c>
      <c r="G4536" s="57" t="s">
        <v>5480</v>
      </c>
      <c r="H4536" s="57">
        <v>312.5</v>
      </c>
      <c r="I4536" s="53" t="s">
        <v>5481</v>
      </c>
    </row>
    <row r="4537" customHeight="1" spans="5:9">
      <c r="E4537" s="4">
        <v>4535</v>
      </c>
      <c r="F4537" s="57" t="s">
        <v>1755</v>
      </c>
      <c r="G4537" s="57" t="s">
        <v>5480</v>
      </c>
      <c r="H4537" s="57">
        <v>312.5</v>
      </c>
      <c r="I4537" s="53" t="s">
        <v>5481</v>
      </c>
    </row>
    <row r="4538" customHeight="1" spans="5:9">
      <c r="E4538" s="4">
        <v>4536</v>
      </c>
      <c r="F4538" s="57" t="s">
        <v>8780</v>
      </c>
      <c r="G4538" s="57" t="s">
        <v>5480</v>
      </c>
      <c r="H4538" s="57">
        <v>312.5</v>
      </c>
      <c r="I4538" s="53" t="s">
        <v>5481</v>
      </c>
    </row>
    <row r="4539" customHeight="1" spans="5:9">
      <c r="E4539" s="4">
        <v>4537</v>
      </c>
      <c r="F4539" s="57" t="s">
        <v>8044</v>
      </c>
      <c r="G4539" s="57">
        <v>195</v>
      </c>
      <c r="H4539" s="57">
        <v>750</v>
      </c>
      <c r="I4539" s="53" t="s">
        <v>5537</v>
      </c>
    </row>
    <row r="4540" customHeight="1" spans="5:9">
      <c r="E4540" s="4">
        <v>4538</v>
      </c>
      <c r="F4540" s="57" t="s">
        <v>8781</v>
      </c>
      <c r="G4540" s="57">
        <v>195</v>
      </c>
      <c r="H4540" s="57">
        <v>750</v>
      </c>
      <c r="I4540" s="53" t="s">
        <v>5537</v>
      </c>
    </row>
    <row r="4541" customHeight="1" spans="5:9">
      <c r="E4541" s="4">
        <v>4539</v>
      </c>
      <c r="F4541" s="57" t="s">
        <v>8782</v>
      </c>
      <c r="G4541" s="57">
        <v>195</v>
      </c>
      <c r="H4541" s="57">
        <v>375</v>
      </c>
      <c r="I4541" s="53" t="s">
        <v>5537</v>
      </c>
    </row>
    <row r="4542" customHeight="1" spans="5:9">
      <c r="E4542" s="4">
        <v>4540</v>
      </c>
      <c r="F4542" s="57" t="s">
        <v>4222</v>
      </c>
      <c r="G4542" s="57">
        <v>195</v>
      </c>
      <c r="H4542" s="57">
        <v>375</v>
      </c>
      <c r="I4542" s="53" t="s">
        <v>5537</v>
      </c>
    </row>
    <row r="4543" customHeight="1" spans="5:9">
      <c r="E4543" s="4">
        <v>4541</v>
      </c>
      <c r="F4543" s="57" t="s">
        <v>8783</v>
      </c>
      <c r="G4543" s="57" t="s">
        <v>5707</v>
      </c>
      <c r="H4543" s="57">
        <v>312.5</v>
      </c>
      <c r="I4543" s="53" t="s">
        <v>4748</v>
      </c>
    </row>
    <row r="4544" customHeight="1" spans="5:9">
      <c r="E4544" s="4">
        <v>4542</v>
      </c>
      <c r="F4544" s="57" t="s">
        <v>8784</v>
      </c>
      <c r="G4544" s="57" t="s">
        <v>5707</v>
      </c>
      <c r="H4544" s="57">
        <v>312.5</v>
      </c>
      <c r="I4544" s="53" t="s">
        <v>4748</v>
      </c>
    </row>
    <row r="4545" customHeight="1" spans="5:9">
      <c r="E4545" s="4">
        <v>4543</v>
      </c>
      <c r="F4545" s="57" t="s">
        <v>8785</v>
      </c>
      <c r="G4545" s="57" t="s">
        <v>4601</v>
      </c>
      <c r="H4545" s="57">
        <v>312.5</v>
      </c>
      <c r="I4545" s="53" t="s">
        <v>4748</v>
      </c>
    </row>
    <row r="4546" customHeight="1" spans="5:9">
      <c r="E4546" s="4">
        <v>4544</v>
      </c>
      <c r="F4546" s="57" t="s">
        <v>8786</v>
      </c>
      <c r="G4546" s="57" t="s">
        <v>4601</v>
      </c>
      <c r="H4546" s="57">
        <v>312.5</v>
      </c>
      <c r="I4546" s="53" t="s">
        <v>4748</v>
      </c>
    </row>
    <row r="4547" customHeight="1" spans="5:9">
      <c r="E4547" s="4">
        <v>4545</v>
      </c>
      <c r="F4547" s="57" t="s">
        <v>8787</v>
      </c>
      <c r="G4547" s="57" t="s">
        <v>5656</v>
      </c>
      <c r="H4547" s="57">
        <v>312.5</v>
      </c>
      <c r="I4547" s="53" t="s">
        <v>4748</v>
      </c>
    </row>
    <row r="4548" customHeight="1" spans="5:9">
      <c r="E4548" s="4">
        <v>4546</v>
      </c>
      <c r="F4548" s="57" t="s">
        <v>8788</v>
      </c>
      <c r="G4548" s="57" t="s">
        <v>5616</v>
      </c>
      <c r="H4548" s="57">
        <v>312.5</v>
      </c>
      <c r="I4548" s="53" t="s">
        <v>4748</v>
      </c>
    </row>
    <row r="4549" customHeight="1" spans="5:9">
      <c r="E4549" s="4">
        <v>4547</v>
      </c>
      <c r="F4549" s="57" t="s">
        <v>8789</v>
      </c>
      <c r="G4549" s="57" t="s">
        <v>5616</v>
      </c>
      <c r="H4549" s="57">
        <v>312.5</v>
      </c>
      <c r="I4549" s="53" t="s">
        <v>4748</v>
      </c>
    </row>
    <row r="4550" customHeight="1" spans="5:9">
      <c r="E4550" s="4">
        <v>4548</v>
      </c>
      <c r="F4550" s="57" t="s">
        <v>8790</v>
      </c>
      <c r="G4550" s="57" t="s">
        <v>5630</v>
      </c>
      <c r="H4550" s="57">
        <v>312.5</v>
      </c>
      <c r="I4550" s="53" t="s">
        <v>4748</v>
      </c>
    </row>
    <row r="4551" customHeight="1" spans="5:9">
      <c r="E4551" s="4">
        <v>4549</v>
      </c>
      <c r="F4551" s="57" t="s">
        <v>8791</v>
      </c>
      <c r="G4551" s="57" t="s">
        <v>5630</v>
      </c>
      <c r="H4551" s="57">
        <v>312.5</v>
      </c>
      <c r="I4551" s="53" t="s">
        <v>4748</v>
      </c>
    </row>
    <row r="4552" customHeight="1" spans="5:9">
      <c r="E4552" s="4">
        <v>4550</v>
      </c>
      <c r="F4552" s="57" t="s">
        <v>8792</v>
      </c>
      <c r="G4552" s="57" t="s">
        <v>5634</v>
      </c>
      <c r="H4552" s="57">
        <v>312.5</v>
      </c>
      <c r="I4552" s="53" t="s">
        <v>4748</v>
      </c>
    </row>
    <row r="4553" customHeight="1" spans="5:9">
      <c r="E4553" s="4">
        <v>4551</v>
      </c>
      <c r="F4553" s="57" t="s">
        <v>8793</v>
      </c>
      <c r="G4553" s="57" t="s">
        <v>5717</v>
      </c>
      <c r="H4553" s="57">
        <v>312.5</v>
      </c>
      <c r="I4553" s="53" t="s">
        <v>4748</v>
      </c>
    </row>
    <row r="4554" customHeight="1" spans="5:9">
      <c r="E4554" s="4">
        <v>4552</v>
      </c>
      <c r="F4554" s="57" t="s">
        <v>8794</v>
      </c>
      <c r="G4554" s="57" t="s">
        <v>5625</v>
      </c>
      <c r="H4554" s="57">
        <v>312.5</v>
      </c>
      <c r="I4554" s="53" t="s">
        <v>4748</v>
      </c>
    </row>
    <row r="4555" customHeight="1" spans="5:9">
      <c r="E4555" s="4">
        <v>4553</v>
      </c>
      <c r="F4555" s="57" t="s">
        <v>8795</v>
      </c>
      <c r="G4555" s="57">
        <v>5</v>
      </c>
      <c r="H4555" s="57">
        <v>312.5</v>
      </c>
      <c r="I4555" s="53" t="s">
        <v>4748</v>
      </c>
    </row>
    <row r="4556" customHeight="1" spans="5:9">
      <c r="E4556" s="4">
        <v>4554</v>
      </c>
      <c r="F4556" s="57" t="s">
        <v>8796</v>
      </c>
      <c r="G4556" s="57" t="s">
        <v>5722</v>
      </c>
      <c r="H4556" s="57" t="s">
        <v>281</v>
      </c>
      <c r="I4556" s="53" t="s">
        <v>4748</v>
      </c>
    </row>
    <row r="4557" customHeight="1" spans="5:9">
      <c r="E4557" s="4">
        <v>4555</v>
      </c>
      <c r="F4557" s="57" t="s">
        <v>8797</v>
      </c>
      <c r="G4557" s="57">
        <v>8</v>
      </c>
      <c r="H4557" s="57">
        <v>312.5</v>
      </c>
      <c r="I4557" s="53" t="s">
        <v>4748</v>
      </c>
    </row>
    <row r="4558" customHeight="1" spans="5:9">
      <c r="E4558" s="4">
        <v>4556</v>
      </c>
      <c r="F4558" s="57" t="s">
        <v>8798</v>
      </c>
      <c r="G4558" s="57" t="s">
        <v>5616</v>
      </c>
      <c r="H4558" s="57" t="s">
        <v>281</v>
      </c>
      <c r="I4558" s="53" t="s">
        <v>4748</v>
      </c>
    </row>
    <row r="4559" customHeight="1" spans="5:9">
      <c r="E4559" s="4">
        <v>4557</v>
      </c>
      <c r="F4559" s="57" t="s">
        <v>8799</v>
      </c>
      <c r="G4559" s="57" t="s">
        <v>5596</v>
      </c>
      <c r="H4559" s="57" t="s">
        <v>281</v>
      </c>
      <c r="I4559" s="53" t="s">
        <v>4748</v>
      </c>
    </row>
    <row r="4560" customHeight="1" spans="5:9">
      <c r="E4560" s="4">
        <v>4558</v>
      </c>
      <c r="F4560" s="57" t="s">
        <v>8800</v>
      </c>
      <c r="G4560" s="57">
        <v>13</v>
      </c>
      <c r="H4560" s="57">
        <v>312.5</v>
      </c>
      <c r="I4560" s="53" t="s">
        <v>4748</v>
      </c>
    </row>
    <row r="4561" customHeight="1" spans="5:9">
      <c r="E4561" s="4">
        <v>4559</v>
      </c>
      <c r="F4561" s="57" t="s">
        <v>2016</v>
      </c>
      <c r="G4561" s="57">
        <v>12</v>
      </c>
      <c r="H4561" s="57">
        <v>312.5</v>
      </c>
      <c r="I4561" s="53" t="s">
        <v>4748</v>
      </c>
    </row>
    <row r="4562" customHeight="1" spans="5:9">
      <c r="E4562" s="4">
        <v>4560</v>
      </c>
      <c r="F4562" s="57" t="s">
        <v>8801</v>
      </c>
      <c r="G4562" s="57" t="s">
        <v>5599</v>
      </c>
      <c r="H4562" s="57">
        <v>312.5</v>
      </c>
      <c r="I4562" s="53" t="s">
        <v>4748</v>
      </c>
    </row>
    <row r="4563" customHeight="1" spans="5:9">
      <c r="E4563" s="4">
        <v>4561</v>
      </c>
      <c r="F4563" s="57" t="s">
        <v>3840</v>
      </c>
      <c r="G4563" s="57" t="s">
        <v>5630</v>
      </c>
      <c r="H4563" s="57" t="s">
        <v>281</v>
      </c>
      <c r="I4563" s="53" t="s">
        <v>4748</v>
      </c>
    </row>
    <row r="4564" customHeight="1" spans="5:9">
      <c r="E4564" s="4">
        <v>4562</v>
      </c>
      <c r="F4564" s="57" t="s">
        <v>8802</v>
      </c>
      <c r="G4564" s="57" t="s">
        <v>5634</v>
      </c>
      <c r="H4564" s="57" t="s">
        <v>281</v>
      </c>
      <c r="I4564" s="53" t="s">
        <v>4748</v>
      </c>
    </row>
    <row r="4565" customHeight="1" spans="5:9">
      <c r="E4565" s="4">
        <v>4563</v>
      </c>
      <c r="F4565" s="57" t="s">
        <v>8803</v>
      </c>
      <c r="G4565" s="57" t="s">
        <v>5656</v>
      </c>
      <c r="H4565" s="57" t="s">
        <v>281</v>
      </c>
      <c r="I4565" s="53" t="s">
        <v>4748</v>
      </c>
    </row>
    <row r="4566" customHeight="1" spans="5:9">
      <c r="E4566" s="4">
        <v>4564</v>
      </c>
      <c r="F4566" s="57" t="s">
        <v>5576</v>
      </c>
      <c r="G4566" s="57" t="s">
        <v>5728</v>
      </c>
      <c r="H4566" s="57" t="s">
        <v>281</v>
      </c>
      <c r="I4566" s="53" t="s">
        <v>4748</v>
      </c>
    </row>
    <row r="4567" customHeight="1" spans="5:9">
      <c r="E4567" s="4">
        <v>4565</v>
      </c>
      <c r="F4567" s="57" t="s">
        <v>8804</v>
      </c>
      <c r="G4567" s="57" t="s">
        <v>5616</v>
      </c>
      <c r="H4567" s="57" t="s">
        <v>281</v>
      </c>
      <c r="I4567" s="53" t="s">
        <v>4748</v>
      </c>
    </row>
    <row r="4568" customHeight="1" spans="5:9">
      <c r="E4568" s="4">
        <v>4566</v>
      </c>
      <c r="F4568" s="57" t="s">
        <v>5974</v>
      </c>
      <c r="G4568" s="57" t="s">
        <v>5717</v>
      </c>
      <c r="H4568" s="57" t="s">
        <v>281</v>
      </c>
      <c r="I4568" s="53" t="s">
        <v>4748</v>
      </c>
    </row>
    <row r="4569" customHeight="1" spans="5:9">
      <c r="E4569" s="4">
        <v>4567</v>
      </c>
      <c r="F4569" s="57" t="s">
        <v>8805</v>
      </c>
      <c r="G4569" s="57">
        <v>12</v>
      </c>
      <c r="H4569" s="57">
        <v>312.5</v>
      </c>
      <c r="I4569" s="53" t="s">
        <v>4748</v>
      </c>
    </row>
    <row r="4570" customHeight="1" spans="5:9">
      <c r="E4570" s="4">
        <v>4568</v>
      </c>
      <c r="F4570" s="57" t="s">
        <v>8806</v>
      </c>
      <c r="G4570" s="57" t="s">
        <v>5634</v>
      </c>
      <c r="H4570" s="57" t="s">
        <v>281</v>
      </c>
      <c r="I4570" s="53" t="s">
        <v>4748</v>
      </c>
    </row>
    <row r="4571" customHeight="1" spans="5:9">
      <c r="E4571" s="4">
        <v>4569</v>
      </c>
      <c r="F4571" s="57" t="s">
        <v>517</v>
      </c>
      <c r="G4571" s="57">
        <v>1</v>
      </c>
      <c r="H4571" s="57">
        <v>312.5</v>
      </c>
      <c r="I4571" s="53" t="s">
        <v>4748</v>
      </c>
    </row>
    <row r="4572" customHeight="1" spans="5:9">
      <c r="E4572" s="4">
        <v>4570</v>
      </c>
      <c r="F4572" s="57" t="s">
        <v>8807</v>
      </c>
      <c r="G4572" s="57">
        <v>11</v>
      </c>
      <c r="H4572" s="57">
        <v>312.5</v>
      </c>
      <c r="I4572" s="53" t="s">
        <v>4748</v>
      </c>
    </row>
    <row r="4573" customHeight="1" spans="5:9">
      <c r="E4573" s="4">
        <v>4571</v>
      </c>
      <c r="F4573" s="57" t="s">
        <v>8808</v>
      </c>
      <c r="G4573" s="57">
        <v>1</v>
      </c>
      <c r="H4573" s="57">
        <v>312.5</v>
      </c>
      <c r="I4573" s="53" t="s">
        <v>4748</v>
      </c>
    </row>
    <row r="4574" customHeight="1" spans="5:9">
      <c r="E4574" s="4">
        <v>4572</v>
      </c>
      <c r="F4574" s="57" t="s">
        <v>8809</v>
      </c>
      <c r="G4574" s="57">
        <v>1</v>
      </c>
      <c r="H4574" s="57">
        <v>312.5</v>
      </c>
      <c r="I4574" s="53" t="s">
        <v>4748</v>
      </c>
    </row>
    <row r="4575" customHeight="1" spans="5:9">
      <c r="E4575" s="4">
        <v>4573</v>
      </c>
      <c r="F4575" s="57" t="s">
        <v>8810</v>
      </c>
      <c r="G4575" s="57">
        <v>1</v>
      </c>
      <c r="H4575" s="57">
        <v>312.5</v>
      </c>
      <c r="I4575" s="53" t="s">
        <v>4748</v>
      </c>
    </row>
    <row r="4576" customHeight="1" spans="5:9">
      <c r="E4576" s="4">
        <v>4574</v>
      </c>
      <c r="F4576" s="57" t="s">
        <v>8811</v>
      </c>
      <c r="G4576" s="57">
        <v>143</v>
      </c>
      <c r="H4576" s="57">
        <v>750</v>
      </c>
      <c r="I4576" s="53" t="s">
        <v>6045</v>
      </c>
    </row>
    <row r="4577" customHeight="1" spans="5:9">
      <c r="E4577" s="4">
        <v>4575</v>
      </c>
      <c r="F4577" s="57" t="s">
        <v>8812</v>
      </c>
      <c r="G4577" s="57">
        <v>143</v>
      </c>
      <c r="H4577" s="57">
        <v>750</v>
      </c>
      <c r="I4577" s="53" t="s">
        <v>6045</v>
      </c>
    </row>
    <row r="4578" customHeight="1" spans="5:9">
      <c r="E4578" s="4">
        <v>4576</v>
      </c>
      <c r="F4578" s="57" t="s">
        <v>8813</v>
      </c>
      <c r="G4578" s="57">
        <v>148</v>
      </c>
      <c r="H4578" s="57">
        <v>750</v>
      </c>
      <c r="I4578" s="53" t="s">
        <v>6045</v>
      </c>
    </row>
    <row r="4579" customHeight="1" spans="5:9">
      <c r="E4579" s="4">
        <v>4577</v>
      </c>
      <c r="F4579" s="57" t="s">
        <v>8814</v>
      </c>
      <c r="G4579" s="57">
        <v>147</v>
      </c>
      <c r="H4579" s="57">
        <v>750</v>
      </c>
      <c r="I4579" s="53" t="s">
        <v>6045</v>
      </c>
    </row>
    <row r="4580" customHeight="1" spans="5:9">
      <c r="E4580" s="4">
        <v>4578</v>
      </c>
      <c r="F4580" s="57" t="s">
        <v>8815</v>
      </c>
      <c r="G4580" s="57" t="s">
        <v>4583</v>
      </c>
      <c r="H4580" s="57">
        <v>375</v>
      </c>
      <c r="I4580" s="53" t="s">
        <v>6045</v>
      </c>
    </row>
    <row r="4581" customHeight="1" spans="5:9">
      <c r="E4581" s="4">
        <v>4579</v>
      </c>
      <c r="F4581" s="57" t="s">
        <v>8816</v>
      </c>
      <c r="G4581" s="57">
        <v>1</v>
      </c>
      <c r="H4581" s="57">
        <v>312.5</v>
      </c>
      <c r="I4581" s="53" t="s">
        <v>6184</v>
      </c>
    </row>
    <row r="4582" customHeight="1" spans="5:9">
      <c r="E4582" s="4">
        <v>4580</v>
      </c>
      <c r="F4582" s="57" t="s">
        <v>8817</v>
      </c>
      <c r="G4582" s="57">
        <v>2</v>
      </c>
      <c r="H4582" s="57">
        <v>312.5</v>
      </c>
      <c r="I4582" s="53" t="s">
        <v>6184</v>
      </c>
    </row>
    <row r="4583" customHeight="1" spans="5:9">
      <c r="E4583" s="4">
        <v>4581</v>
      </c>
      <c r="F4583" s="57" t="s">
        <v>8818</v>
      </c>
      <c r="G4583" s="57">
        <v>2</v>
      </c>
      <c r="H4583" s="57">
        <v>312.5</v>
      </c>
      <c r="I4583" s="53" t="s">
        <v>6184</v>
      </c>
    </row>
    <row r="4584" customHeight="1" spans="5:9">
      <c r="E4584" s="4">
        <v>4582</v>
      </c>
      <c r="F4584" s="57" t="s">
        <v>8819</v>
      </c>
      <c r="G4584" s="57">
        <v>2</v>
      </c>
      <c r="H4584" s="57">
        <v>625</v>
      </c>
      <c r="I4584" s="53" t="s">
        <v>6184</v>
      </c>
    </row>
    <row r="4585" customHeight="1" spans="5:9">
      <c r="E4585" s="4">
        <v>4583</v>
      </c>
      <c r="F4585" s="57" t="s">
        <v>4348</v>
      </c>
      <c r="G4585" s="57">
        <v>2</v>
      </c>
      <c r="H4585" s="57">
        <v>312.5</v>
      </c>
      <c r="I4585" s="53" t="s">
        <v>6184</v>
      </c>
    </row>
    <row r="4586" customHeight="1" spans="5:9">
      <c r="E4586" s="4">
        <v>4584</v>
      </c>
      <c r="F4586" s="57" t="s">
        <v>8820</v>
      </c>
      <c r="G4586" s="57">
        <v>2</v>
      </c>
      <c r="H4586" s="57">
        <v>312.5</v>
      </c>
      <c r="I4586" s="53" t="s">
        <v>6184</v>
      </c>
    </row>
    <row r="4587" customHeight="1" spans="5:9">
      <c r="E4587" s="4">
        <v>4585</v>
      </c>
      <c r="F4587" s="57" t="s">
        <v>8821</v>
      </c>
      <c r="G4587" s="57">
        <v>217</v>
      </c>
      <c r="H4587" s="57">
        <v>750</v>
      </c>
      <c r="I4587" s="53" t="s">
        <v>6184</v>
      </c>
    </row>
    <row r="4588" customHeight="1" spans="5:9">
      <c r="E4588" s="4">
        <v>4586</v>
      </c>
      <c r="F4588" s="57" t="s">
        <v>8822</v>
      </c>
      <c r="G4588" s="57">
        <v>212</v>
      </c>
      <c r="H4588" s="57">
        <v>375</v>
      </c>
      <c r="I4588" s="53" t="s">
        <v>6184</v>
      </c>
    </row>
    <row r="4589" customHeight="1" spans="5:9">
      <c r="E4589" s="4">
        <v>4587</v>
      </c>
      <c r="F4589" s="57" t="s">
        <v>8823</v>
      </c>
      <c r="G4589" s="57">
        <v>212</v>
      </c>
      <c r="H4589" s="57">
        <v>750</v>
      </c>
      <c r="I4589" s="53" t="s">
        <v>6184</v>
      </c>
    </row>
    <row r="4590" customHeight="1" spans="5:9">
      <c r="E4590" s="4">
        <v>4588</v>
      </c>
      <c r="F4590" s="57" t="s">
        <v>8824</v>
      </c>
      <c r="G4590" s="57">
        <v>207</v>
      </c>
      <c r="H4590" s="57">
        <v>750</v>
      </c>
      <c r="I4590" s="53" t="s">
        <v>6184</v>
      </c>
    </row>
    <row r="4591" customHeight="1" spans="5:9">
      <c r="E4591" s="4">
        <v>4589</v>
      </c>
      <c r="F4591" s="57" t="s">
        <v>8825</v>
      </c>
      <c r="G4591" s="57">
        <v>209</v>
      </c>
      <c r="H4591" s="57">
        <v>750</v>
      </c>
      <c r="I4591" s="53" t="s">
        <v>6184</v>
      </c>
    </row>
    <row r="4592" customHeight="1" spans="5:9">
      <c r="E4592" s="4">
        <v>4590</v>
      </c>
      <c r="F4592" s="57" t="s">
        <v>8826</v>
      </c>
      <c r="G4592" s="57">
        <v>2506</v>
      </c>
      <c r="H4592" s="57">
        <v>375</v>
      </c>
      <c r="I4592" s="53" t="s">
        <v>6442</v>
      </c>
    </row>
    <row r="4593" customHeight="1" spans="5:9">
      <c r="E4593" s="4">
        <v>4591</v>
      </c>
      <c r="F4593" s="57" t="s">
        <v>8827</v>
      </c>
      <c r="G4593" s="57">
        <v>2506</v>
      </c>
      <c r="H4593" s="57">
        <v>375</v>
      </c>
      <c r="I4593" s="53" t="s">
        <v>6442</v>
      </c>
    </row>
    <row r="4594" customHeight="1" spans="5:9">
      <c r="E4594" s="4">
        <v>4592</v>
      </c>
      <c r="F4594" s="57" t="s">
        <v>8828</v>
      </c>
      <c r="G4594" s="57">
        <v>2507</v>
      </c>
      <c r="H4594" s="57">
        <v>375</v>
      </c>
      <c r="I4594" s="53" t="s">
        <v>6442</v>
      </c>
    </row>
    <row r="4595" customHeight="1" spans="5:9">
      <c r="E4595" s="4">
        <v>4593</v>
      </c>
      <c r="F4595" s="57" t="s">
        <v>2236</v>
      </c>
      <c r="G4595" s="57">
        <v>2507</v>
      </c>
      <c r="H4595" s="57">
        <v>375</v>
      </c>
      <c r="I4595" s="53" t="s">
        <v>6442</v>
      </c>
    </row>
    <row r="4596" customHeight="1" spans="5:9">
      <c r="E4596" s="4">
        <v>4594</v>
      </c>
      <c r="F4596" s="57" t="s">
        <v>4228</v>
      </c>
      <c r="G4596" s="57">
        <v>2402</v>
      </c>
      <c r="H4596" s="57">
        <v>375</v>
      </c>
      <c r="I4596" s="53" t="s">
        <v>6442</v>
      </c>
    </row>
    <row r="4597" customHeight="1" spans="5:9">
      <c r="E4597" s="4">
        <v>4595</v>
      </c>
      <c r="F4597" s="57" t="s">
        <v>8829</v>
      </c>
      <c r="G4597" s="57">
        <v>2405</v>
      </c>
      <c r="H4597" s="57">
        <v>375</v>
      </c>
      <c r="I4597" s="53" t="s">
        <v>6442</v>
      </c>
    </row>
    <row r="4598" customHeight="1" spans="5:9">
      <c r="E4598" s="4">
        <v>4596</v>
      </c>
      <c r="F4598" s="57" t="s">
        <v>8830</v>
      </c>
      <c r="G4598" s="57">
        <v>2406</v>
      </c>
      <c r="H4598" s="57">
        <v>375</v>
      </c>
      <c r="I4598" s="53" t="s">
        <v>6442</v>
      </c>
    </row>
    <row r="4599" customHeight="1" spans="5:9">
      <c r="E4599" s="4">
        <v>4597</v>
      </c>
      <c r="F4599" s="57" t="s">
        <v>8831</v>
      </c>
      <c r="G4599" s="57">
        <v>2406</v>
      </c>
      <c r="H4599" s="57">
        <v>375</v>
      </c>
      <c r="I4599" s="53" t="s">
        <v>6442</v>
      </c>
    </row>
    <row r="4600" customHeight="1" spans="5:9">
      <c r="E4600" s="4">
        <v>4598</v>
      </c>
      <c r="F4600" s="57" t="s">
        <v>8832</v>
      </c>
      <c r="G4600" s="57">
        <v>2407</v>
      </c>
      <c r="H4600" s="57">
        <v>375</v>
      </c>
      <c r="I4600" s="53" t="s">
        <v>6442</v>
      </c>
    </row>
    <row r="4601" customHeight="1" spans="5:9">
      <c r="E4601" s="4">
        <v>4599</v>
      </c>
      <c r="F4601" s="57" t="s">
        <v>8833</v>
      </c>
      <c r="G4601" s="57">
        <v>2301</v>
      </c>
      <c r="H4601" s="57">
        <v>375</v>
      </c>
      <c r="I4601" s="53" t="s">
        <v>6442</v>
      </c>
    </row>
    <row r="4602" customHeight="1" spans="5:9">
      <c r="E4602" s="4">
        <v>4600</v>
      </c>
      <c r="F4602" s="57" t="s">
        <v>8834</v>
      </c>
      <c r="G4602" s="57">
        <v>2303</v>
      </c>
      <c r="H4602" s="57">
        <v>750</v>
      </c>
      <c r="I4602" s="53" t="s">
        <v>6442</v>
      </c>
    </row>
    <row r="4603" customHeight="1" spans="5:9">
      <c r="E4603" s="4">
        <v>4601</v>
      </c>
      <c r="F4603" s="57" t="s">
        <v>8835</v>
      </c>
      <c r="G4603" s="57">
        <v>2303</v>
      </c>
      <c r="H4603" s="57">
        <v>375</v>
      </c>
      <c r="I4603" s="53" t="s">
        <v>6442</v>
      </c>
    </row>
    <row r="4604" customHeight="1" spans="5:9">
      <c r="E4604" s="4">
        <v>4602</v>
      </c>
      <c r="F4604" s="57" t="s">
        <v>8836</v>
      </c>
      <c r="G4604" s="57">
        <v>2305</v>
      </c>
      <c r="H4604" s="57">
        <v>375</v>
      </c>
      <c r="I4604" s="53" t="s">
        <v>6442</v>
      </c>
    </row>
    <row r="4605" customHeight="1" spans="5:9">
      <c r="E4605" s="4">
        <v>4603</v>
      </c>
      <c r="F4605" s="57" t="s">
        <v>8837</v>
      </c>
      <c r="G4605" s="57">
        <v>2307</v>
      </c>
      <c r="H4605" s="57">
        <v>375</v>
      </c>
      <c r="I4605" s="53" t="s">
        <v>6442</v>
      </c>
    </row>
    <row r="4606" customHeight="1" spans="5:9">
      <c r="E4606" s="4">
        <v>4604</v>
      </c>
      <c r="F4606" s="57" t="s">
        <v>8838</v>
      </c>
      <c r="G4606" s="57">
        <v>2308</v>
      </c>
      <c r="H4606" s="57">
        <v>375</v>
      </c>
      <c r="I4606" s="53" t="s">
        <v>6442</v>
      </c>
    </row>
    <row r="4607" customHeight="1" spans="5:9">
      <c r="E4607" s="4">
        <v>4605</v>
      </c>
      <c r="F4607" s="57" t="s">
        <v>8839</v>
      </c>
      <c r="G4607" s="57" t="s">
        <v>6697</v>
      </c>
      <c r="H4607" s="57">
        <v>375</v>
      </c>
      <c r="I4607" s="53" t="s">
        <v>6442</v>
      </c>
    </row>
    <row r="4608" customHeight="1" spans="5:9">
      <c r="E4608" s="4">
        <v>4606</v>
      </c>
      <c r="F4608" s="57" t="s">
        <v>8840</v>
      </c>
      <c r="G4608" s="57" t="s">
        <v>6697</v>
      </c>
      <c r="H4608" s="57">
        <v>375</v>
      </c>
      <c r="I4608" s="53" t="s">
        <v>6442</v>
      </c>
    </row>
    <row r="4609" customHeight="1" spans="5:9">
      <c r="E4609" s="4">
        <v>4607</v>
      </c>
      <c r="F4609" s="57" t="s">
        <v>8841</v>
      </c>
      <c r="G4609" s="57">
        <v>1</v>
      </c>
      <c r="H4609" s="57">
        <v>312.5</v>
      </c>
      <c r="I4609" s="53" t="s">
        <v>6708</v>
      </c>
    </row>
    <row r="4610" customHeight="1" spans="5:9">
      <c r="E4610" s="4">
        <v>4608</v>
      </c>
      <c r="F4610" s="57" t="s">
        <v>8842</v>
      </c>
      <c r="G4610" s="57">
        <v>1</v>
      </c>
      <c r="H4610" s="57">
        <v>312.5</v>
      </c>
      <c r="I4610" s="53" t="s">
        <v>6708</v>
      </c>
    </row>
    <row r="4611" customHeight="1" spans="5:9">
      <c r="E4611" s="4">
        <v>4609</v>
      </c>
      <c r="F4611" s="57" t="s">
        <v>2549</v>
      </c>
      <c r="G4611" s="57">
        <v>2</v>
      </c>
      <c r="H4611" s="57">
        <v>312.5</v>
      </c>
      <c r="I4611" s="53" t="s">
        <v>6708</v>
      </c>
    </row>
    <row r="4612" customHeight="1" spans="5:9">
      <c r="E4612" s="4">
        <v>4610</v>
      </c>
      <c r="F4612" s="57" t="s">
        <v>8843</v>
      </c>
      <c r="G4612" s="57">
        <v>2</v>
      </c>
      <c r="H4612" s="57">
        <v>625</v>
      </c>
      <c r="I4612" s="53" t="s">
        <v>6708</v>
      </c>
    </row>
    <row r="4613" customHeight="1" spans="5:9">
      <c r="E4613" s="4">
        <v>4611</v>
      </c>
      <c r="F4613" s="57" t="s">
        <v>8844</v>
      </c>
      <c r="G4613" s="57">
        <v>1</v>
      </c>
      <c r="H4613" s="57">
        <v>625</v>
      </c>
      <c r="I4613" s="53" t="s">
        <v>6708</v>
      </c>
    </row>
    <row r="4614" customHeight="1" spans="5:9">
      <c r="E4614" s="4">
        <v>4612</v>
      </c>
      <c r="F4614" s="57" t="s">
        <v>8845</v>
      </c>
      <c r="G4614" s="57">
        <v>1</v>
      </c>
      <c r="H4614" s="57">
        <v>312.5</v>
      </c>
      <c r="I4614" s="53" t="s">
        <v>6708</v>
      </c>
    </row>
    <row r="4615" customHeight="1" spans="5:9">
      <c r="E4615" s="4">
        <v>4613</v>
      </c>
      <c r="F4615" s="57" t="s">
        <v>8846</v>
      </c>
      <c r="G4615" s="57">
        <v>1</v>
      </c>
      <c r="H4615" s="57">
        <v>625</v>
      </c>
      <c r="I4615" s="53" t="s">
        <v>6708</v>
      </c>
    </row>
    <row r="4616" customHeight="1" spans="5:9">
      <c r="E4616" s="4">
        <v>4614</v>
      </c>
      <c r="F4616" s="57" t="s">
        <v>8847</v>
      </c>
      <c r="G4616" s="57">
        <v>1</v>
      </c>
      <c r="H4616" s="57">
        <v>625</v>
      </c>
      <c r="I4616" s="53" t="s">
        <v>6708</v>
      </c>
    </row>
    <row r="4617" customHeight="1" spans="5:9">
      <c r="E4617" s="4">
        <v>4615</v>
      </c>
      <c r="F4617" s="57" t="s">
        <v>8848</v>
      </c>
      <c r="G4617" s="57">
        <v>2</v>
      </c>
      <c r="H4617" s="57">
        <v>625</v>
      </c>
      <c r="I4617" s="53" t="s">
        <v>6708</v>
      </c>
    </row>
    <row r="4618" customHeight="1" spans="5:9">
      <c r="E4618" s="4">
        <v>4616</v>
      </c>
      <c r="F4618" s="57" t="s">
        <v>8849</v>
      </c>
      <c r="G4618" s="57">
        <v>2</v>
      </c>
      <c r="H4618" s="57">
        <v>625</v>
      </c>
      <c r="I4618" s="53" t="s">
        <v>6708</v>
      </c>
    </row>
    <row r="4619" customHeight="1" spans="5:9">
      <c r="E4619" s="4">
        <v>4617</v>
      </c>
      <c r="F4619" s="57" t="s">
        <v>8850</v>
      </c>
      <c r="G4619" s="57">
        <v>2</v>
      </c>
      <c r="H4619" s="57">
        <v>312.5</v>
      </c>
      <c r="I4619" s="53" t="s">
        <v>6708</v>
      </c>
    </row>
    <row r="4620" customHeight="1" spans="5:9">
      <c r="E4620" s="4">
        <v>4618</v>
      </c>
      <c r="F4620" s="57" t="s">
        <v>8851</v>
      </c>
      <c r="G4620" s="57" t="s">
        <v>8852</v>
      </c>
      <c r="H4620" s="57">
        <v>312.5</v>
      </c>
      <c r="I4620" s="53" t="s">
        <v>6778</v>
      </c>
    </row>
    <row r="4621" customHeight="1" spans="5:9">
      <c r="E4621" s="4">
        <v>4619</v>
      </c>
      <c r="F4621" s="57" t="s">
        <v>8853</v>
      </c>
      <c r="G4621" s="57" t="s">
        <v>8852</v>
      </c>
      <c r="H4621" s="57">
        <v>312.5</v>
      </c>
      <c r="I4621" s="53" t="s">
        <v>6778</v>
      </c>
    </row>
    <row r="4622" customHeight="1" spans="5:9">
      <c r="E4622" s="4">
        <v>4620</v>
      </c>
      <c r="F4622" s="57" t="s">
        <v>8854</v>
      </c>
      <c r="G4622" s="57" t="s">
        <v>6784</v>
      </c>
      <c r="H4622" s="57">
        <v>312.5</v>
      </c>
      <c r="I4622" s="53" t="s">
        <v>6778</v>
      </c>
    </row>
    <row r="4623" customHeight="1" spans="5:9">
      <c r="E4623" s="4">
        <v>4621</v>
      </c>
      <c r="F4623" s="57" t="s">
        <v>8855</v>
      </c>
      <c r="G4623" s="57" t="s">
        <v>6784</v>
      </c>
      <c r="H4623" s="57">
        <v>312.5</v>
      </c>
      <c r="I4623" s="53" t="s">
        <v>6778</v>
      </c>
    </row>
    <row r="4624" customHeight="1" spans="5:9">
      <c r="E4624" s="4">
        <v>4622</v>
      </c>
      <c r="F4624" s="57" t="s">
        <v>8856</v>
      </c>
      <c r="G4624" s="57" t="s">
        <v>6784</v>
      </c>
      <c r="H4624" s="57">
        <v>312.5</v>
      </c>
      <c r="I4624" s="53" t="s">
        <v>6778</v>
      </c>
    </row>
    <row r="4625" customHeight="1" spans="5:9">
      <c r="E4625" s="4">
        <v>4623</v>
      </c>
      <c r="F4625" s="57" t="s">
        <v>8857</v>
      </c>
      <c r="G4625" s="57" t="s">
        <v>6790</v>
      </c>
      <c r="H4625" s="57">
        <v>312.5</v>
      </c>
      <c r="I4625" s="53" t="s">
        <v>6778</v>
      </c>
    </row>
    <row r="4626" customHeight="1" spans="5:9">
      <c r="E4626" s="4">
        <v>4624</v>
      </c>
      <c r="F4626" s="57" t="s">
        <v>8858</v>
      </c>
      <c r="G4626" s="57" t="s">
        <v>6793</v>
      </c>
      <c r="H4626" s="57">
        <v>312.5</v>
      </c>
      <c r="I4626" s="53" t="s">
        <v>6778</v>
      </c>
    </row>
    <row r="4627" customHeight="1" spans="5:9">
      <c r="E4627" s="4">
        <v>4625</v>
      </c>
      <c r="F4627" s="57" t="s">
        <v>8859</v>
      </c>
      <c r="G4627" s="57" t="s">
        <v>6800</v>
      </c>
      <c r="H4627" s="57">
        <v>312.5</v>
      </c>
      <c r="I4627" s="53" t="s">
        <v>6778</v>
      </c>
    </row>
    <row r="4628" customHeight="1" spans="5:9">
      <c r="E4628" s="4">
        <v>4626</v>
      </c>
      <c r="F4628" s="57" t="s">
        <v>8860</v>
      </c>
      <c r="G4628" s="57" t="s">
        <v>6810</v>
      </c>
      <c r="H4628" s="57">
        <v>312.5</v>
      </c>
      <c r="I4628" s="53" t="s">
        <v>6778</v>
      </c>
    </row>
    <row r="4629" customHeight="1" spans="5:9">
      <c r="E4629" s="4">
        <v>4627</v>
      </c>
      <c r="F4629" s="57" t="s">
        <v>8861</v>
      </c>
      <c r="G4629" s="57" t="s">
        <v>6810</v>
      </c>
      <c r="H4629" s="57">
        <v>312.5</v>
      </c>
      <c r="I4629" s="53" t="s">
        <v>6778</v>
      </c>
    </row>
    <row r="4630" customHeight="1" spans="5:9">
      <c r="E4630" s="4">
        <v>4628</v>
      </c>
      <c r="F4630" s="57" t="s">
        <v>8862</v>
      </c>
      <c r="G4630" s="57" t="s">
        <v>6814</v>
      </c>
      <c r="H4630" s="57">
        <v>312.5</v>
      </c>
      <c r="I4630" s="53" t="s">
        <v>6778</v>
      </c>
    </row>
    <row r="4631" customHeight="1" spans="5:9">
      <c r="E4631" s="4">
        <v>4629</v>
      </c>
      <c r="F4631" s="57" t="s">
        <v>8863</v>
      </c>
      <c r="G4631" s="57" t="s">
        <v>6817</v>
      </c>
      <c r="H4631" s="57">
        <v>312.5</v>
      </c>
      <c r="I4631" s="53" t="s">
        <v>6778</v>
      </c>
    </row>
    <row r="4632" customHeight="1" spans="5:9">
      <c r="E4632" s="4">
        <v>4630</v>
      </c>
      <c r="F4632" s="57" t="s">
        <v>8864</v>
      </c>
      <c r="G4632" s="57" t="s">
        <v>6817</v>
      </c>
      <c r="H4632" s="57">
        <v>312.5</v>
      </c>
      <c r="I4632" s="53" t="s">
        <v>6778</v>
      </c>
    </row>
    <row r="4633" customHeight="1" spans="5:9">
      <c r="E4633" s="4">
        <v>4631</v>
      </c>
      <c r="F4633" s="57" t="s">
        <v>8865</v>
      </c>
      <c r="G4633" s="57">
        <v>2302</v>
      </c>
      <c r="H4633" s="57">
        <v>312.5</v>
      </c>
      <c r="I4633" s="53" t="s">
        <v>6861</v>
      </c>
    </row>
    <row r="4634" customHeight="1" spans="5:9">
      <c r="E4634" s="4">
        <v>4632</v>
      </c>
      <c r="F4634" s="57" t="s">
        <v>8110</v>
      </c>
      <c r="G4634" s="57">
        <v>2303</v>
      </c>
      <c r="H4634" s="57">
        <v>312.5</v>
      </c>
      <c r="I4634" s="53" t="s">
        <v>6861</v>
      </c>
    </row>
    <row r="4635" customHeight="1" spans="5:9">
      <c r="E4635" s="4">
        <v>4633</v>
      </c>
      <c r="F4635" s="57" t="s">
        <v>8866</v>
      </c>
      <c r="G4635" s="57">
        <v>2204</v>
      </c>
      <c r="H4635" s="57">
        <v>312.5</v>
      </c>
      <c r="I4635" s="53" t="s">
        <v>6861</v>
      </c>
    </row>
    <row r="4636" customHeight="1" spans="5:9">
      <c r="E4636" s="4">
        <v>4634</v>
      </c>
      <c r="F4636" s="57" t="s">
        <v>136</v>
      </c>
      <c r="G4636" s="57" t="s">
        <v>6907</v>
      </c>
      <c r="H4636" s="57">
        <v>312.5</v>
      </c>
      <c r="I4636" s="53" t="s">
        <v>6861</v>
      </c>
    </row>
    <row r="4637" customHeight="1" spans="5:9">
      <c r="E4637" s="4">
        <v>4635</v>
      </c>
      <c r="F4637" s="57" t="s">
        <v>3679</v>
      </c>
      <c r="G4637" s="57">
        <v>2104</v>
      </c>
      <c r="H4637" s="57">
        <v>312.5</v>
      </c>
      <c r="I4637" s="53" t="s">
        <v>6861</v>
      </c>
    </row>
    <row r="4638" customHeight="1" spans="5:9">
      <c r="E4638" s="4">
        <v>4636</v>
      </c>
      <c r="F4638" s="57" t="s">
        <v>8867</v>
      </c>
      <c r="G4638" s="57" t="s">
        <v>6927</v>
      </c>
      <c r="H4638" s="57">
        <v>312.5</v>
      </c>
      <c r="I4638" s="53" t="s">
        <v>6861</v>
      </c>
    </row>
    <row r="4639" customHeight="1" spans="5:9">
      <c r="E4639" s="4">
        <v>4637</v>
      </c>
      <c r="F4639" s="57" t="s">
        <v>8868</v>
      </c>
      <c r="G4639" s="57">
        <v>2002</v>
      </c>
      <c r="H4639" s="57">
        <v>312.5</v>
      </c>
      <c r="I4639" s="53" t="s">
        <v>6861</v>
      </c>
    </row>
    <row r="4640" customHeight="1" spans="5:9">
      <c r="E4640" s="4">
        <v>4638</v>
      </c>
      <c r="F4640" s="57" t="s">
        <v>8869</v>
      </c>
      <c r="G4640" s="57">
        <v>2404</v>
      </c>
      <c r="H4640" s="57">
        <v>312.5</v>
      </c>
      <c r="I4640" s="53" t="s">
        <v>6861</v>
      </c>
    </row>
    <row r="4641" customHeight="1" spans="5:9">
      <c r="E4641" s="4">
        <v>4639</v>
      </c>
      <c r="F4641" s="57" t="s">
        <v>8870</v>
      </c>
      <c r="G4641" s="57">
        <v>2302</v>
      </c>
      <c r="H4641" s="57">
        <v>312.5</v>
      </c>
      <c r="I4641" s="53" t="s">
        <v>6861</v>
      </c>
    </row>
    <row r="4642" customHeight="1" spans="5:9">
      <c r="E4642" s="4">
        <v>4640</v>
      </c>
      <c r="F4642" s="57" t="s">
        <v>8871</v>
      </c>
      <c r="G4642" s="57">
        <v>2306</v>
      </c>
      <c r="H4642" s="57">
        <v>312.5</v>
      </c>
      <c r="I4642" s="53" t="s">
        <v>6861</v>
      </c>
    </row>
    <row r="4643" customHeight="1" spans="5:9">
      <c r="E4643" s="4">
        <v>4641</v>
      </c>
      <c r="F4643" s="57" t="s">
        <v>8872</v>
      </c>
      <c r="G4643" s="57">
        <v>2505</v>
      </c>
      <c r="H4643" s="57">
        <v>312.5</v>
      </c>
      <c r="I4643" s="53" t="s">
        <v>6861</v>
      </c>
    </row>
    <row r="4644" customHeight="1" spans="5:9">
      <c r="E4644" s="4">
        <v>4642</v>
      </c>
      <c r="F4644" s="57" t="s">
        <v>8873</v>
      </c>
      <c r="G4644" s="57">
        <v>2505</v>
      </c>
      <c r="H4644" s="57">
        <v>312.5</v>
      </c>
      <c r="I4644" s="53" t="s">
        <v>6861</v>
      </c>
    </row>
    <row r="4645" customHeight="1" spans="5:9">
      <c r="E4645" s="4">
        <v>4643</v>
      </c>
      <c r="F4645" s="57" t="s">
        <v>8874</v>
      </c>
      <c r="G4645" s="57">
        <v>1</v>
      </c>
      <c r="H4645" s="57">
        <v>312.5</v>
      </c>
      <c r="I4645" s="53" t="s">
        <v>6958</v>
      </c>
    </row>
    <row r="4646" customHeight="1" spans="5:9">
      <c r="E4646" s="4">
        <v>4644</v>
      </c>
      <c r="F4646" s="57" t="s">
        <v>8875</v>
      </c>
      <c r="G4646" s="57">
        <v>1</v>
      </c>
      <c r="H4646" s="57">
        <v>312.5</v>
      </c>
      <c r="I4646" s="53" t="s">
        <v>6958</v>
      </c>
    </row>
    <row r="4647" customHeight="1" spans="5:9">
      <c r="E4647" s="4">
        <v>4645</v>
      </c>
      <c r="F4647" s="57" t="s">
        <v>8876</v>
      </c>
      <c r="G4647" s="57">
        <v>1</v>
      </c>
      <c r="H4647" s="57">
        <v>312.5</v>
      </c>
      <c r="I4647" s="53" t="s">
        <v>6958</v>
      </c>
    </row>
    <row r="4648" customHeight="1" spans="5:9">
      <c r="E4648" s="4">
        <v>4646</v>
      </c>
      <c r="F4648" s="57" t="s">
        <v>8877</v>
      </c>
      <c r="G4648" s="57">
        <v>1</v>
      </c>
      <c r="H4648" s="57">
        <v>312.5</v>
      </c>
      <c r="I4648" s="53" t="s">
        <v>6958</v>
      </c>
    </row>
    <row r="4649" customHeight="1" spans="5:9">
      <c r="E4649" s="4">
        <v>4647</v>
      </c>
      <c r="F4649" s="57" t="s">
        <v>8878</v>
      </c>
      <c r="G4649" s="57">
        <v>2304</v>
      </c>
      <c r="H4649" s="57">
        <v>312.5</v>
      </c>
      <c r="I4649" s="53" t="s">
        <v>8879</v>
      </c>
    </row>
    <row r="4650" customHeight="1" spans="5:9">
      <c r="E4650" s="4">
        <v>4648</v>
      </c>
      <c r="F4650" s="57" t="s">
        <v>1304</v>
      </c>
      <c r="G4650" s="57" t="s">
        <v>6973</v>
      </c>
      <c r="H4650" s="57">
        <v>375</v>
      </c>
      <c r="I4650" s="53" t="s">
        <v>2966</v>
      </c>
    </row>
    <row r="4651" customHeight="1" spans="5:9">
      <c r="E4651" s="4">
        <v>4649</v>
      </c>
      <c r="F4651" s="57" t="s">
        <v>8880</v>
      </c>
      <c r="G4651" s="57" t="s">
        <v>6989</v>
      </c>
      <c r="H4651" s="57">
        <v>750</v>
      </c>
      <c r="I4651" s="53" t="s">
        <v>2966</v>
      </c>
    </row>
    <row r="4652" customHeight="1" spans="5:9">
      <c r="E4652" s="4">
        <v>4650</v>
      </c>
      <c r="F4652" s="57" t="s">
        <v>8881</v>
      </c>
      <c r="G4652" s="57" t="s">
        <v>6991</v>
      </c>
      <c r="H4652" s="57">
        <v>375</v>
      </c>
      <c r="I4652" s="53" t="s">
        <v>2966</v>
      </c>
    </row>
    <row r="4653" customHeight="1" spans="5:9">
      <c r="E4653" s="4">
        <v>4651</v>
      </c>
      <c r="F4653" s="57" t="s">
        <v>8882</v>
      </c>
      <c r="G4653" s="57">
        <v>101</v>
      </c>
      <c r="H4653" s="57">
        <v>312.5</v>
      </c>
      <c r="I4653" s="53" t="s">
        <v>2662</v>
      </c>
    </row>
    <row r="4654" customHeight="1" spans="5:9">
      <c r="E4654" s="4">
        <v>4652</v>
      </c>
      <c r="F4654" s="57" t="s">
        <v>8883</v>
      </c>
      <c r="G4654" s="57">
        <v>302</v>
      </c>
      <c r="H4654" s="57">
        <v>625</v>
      </c>
      <c r="I4654" s="53" t="s">
        <v>2662</v>
      </c>
    </row>
    <row r="4655" customHeight="1" spans="5:9">
      <c r="E4655" s="4">
        <v>4653</v>
      </c>
      <c r="F4655" s="57" t="s">
        <v>8884</v>
      </c>
      <c r="G4655" s="57" t="s">
        <v>6977</v>
      </c>
      <c r="H4655" s="57">
        <v>750</v>
      </c>
      <c r="I4655" s="53" t="s">
        <v>2662</v>
      </c>
    </row>
    <row r="4656" customHeight="1" spans="5:9">
      <c r="E4656" s="4">
        <v>4654</v>
      </c>
      <c r="F4656" s="57" t="s">
        <v>8773</v>
      </c>
      <c r="G4656" s="57" t="s">
        <v>6980</v>
      </c>
      <c r="H4656" s="57">
        <v>750</v>
      </c>
      <c r="I4656" s="53" t="s">
        <v>2662</v>
      </c>
    </row>
    <row r="4657" customHeight="1" spans="5:9">
      <c r="E4657" s="4">
        <v>4655</v>
      </c>
      <c r="F4657" s="57" t="s">
        <v>8885</v>
      </c>
      <c r="G4657" s="57" t="s">
        <v>7834</v>
      </c>
      <c r="H4657" s="57">
        <v>750</v>
      </c>
      <c r="I4657" s="53" t="s">
        <v>2662</v>
      </c>
    </row>
    <row r="4658" customHeight="1" spans="5:9">
      <c r="E4658" s="4">
        <v>4656</v>
      </c>
      <c r="F4658" s="57" t="s">
        <v>8886</v>
      </c>
      <c r="G4658" s="57">
        <v>2302</v>
      </c>
      <c r="H4658" s="57">
        <v>750</v>
      </c>
      <c r="I4658" s="53" t="s">
        <v>2662</v>
      </c>
    </row>
    <row r="4659" customHeight="1" spans="5:9">
      <c r="E4659" s="4">
        <v>4657</v>
      </c>
      <c r="F4659" s="57" t="s">
        <v>8887</v>
      </c>
      <c r="G4659" s="57">
        <v>2503</v>
      </c>
      <c r="H4659" s="57">
        <v>750</v>
      </c>
      <c r="I4659" s="53" t="s">
        <v>2662</v>
      </c>
    </row>
    <row r="4660" customHeight="1" spans="5:9">
      <c r="E4660" s="4">
        <v>4658</v>
      </c>
      <c r="F4660" s="57" t="s">
        <v>8888</v>
      </c>
      <c r="G4660" s="57">
        <v>3</v>
      </c>
      <c r="H4660" s="57">
        <v>312.5</v>
      </c>
      <c r="I4660" s="53" t="s">
        <v>7083</v>
      </c>
    </row>
    <row r="4661" customHeight="1" spans="5:9">
      <c r="E4661" s="4">
        <v>4659</v>
      </c>
      <c r="F4661" s="57" t="s">
        <v>8889</v>
      </c>
      <c r="G4661" s="57">
        <v>7</v>
      </c>
      <c r="H4661" s="57">
        <v>312.5</v>
      </c>
      <c r="I4661" s="53" t="s">
        <v>7083</v>
      </c>
    </row>
    <row r="4662" customHeight="1" spans="5:9">
      <c r="E4662" s="4">
        <v>4660</v>
      </c>
      <c r="F4662" s="57" t="s">
        <v>8890</v>
      </c>
      <c r="G4662" s="57">
        <v>7</v>
      </c>
      <c r="H4662" s="57">
        <v>312.5</v>
      </c>
      <c r="I4662" s="53" t="s">
        <v>7083</v>
      </c>
    </row>
    <row r="4663" customHeight="1" spans="5:9">
      <c r="E4663" s="4">
        <v>4661</v>
      </c>
      <c r="F4663" s="57" t="s">
        <v>8891</v>
      </c>
      <c r="G4663" s="57">
        <v>13</v>
      </c>
      <c r="H4663" s="57">
        <v>312.5</v>
      </c>
      <c r="I4663" s="53" t="s">
        <v>7083</v>
      </c>
    </row>
    <row r="4664" customHeight="1" spans="5:9">
      <c r="E4664" s="4">
        <v>4662</v>
      </c>
      <c r="F4664" s="57" t="s">
        <v>6649</v>
      </c>
      <c r="G4664" s="57" t="s">
        <v>3506</v>
      </c>
      <c r="H4664" s="57" t="s">
        <v>281</v>
      </c>
      <c r="I4664" s="53" t="s">
        <v>7083</v>
      </c>
    </row>
    <row r="4665" customHeight="1" spans="5:9">
      <c r="E4665" s="4">
        <v>4663</v>
      </c>
      <c r="F4665" s="57" t="s">
        <v>8892</v>
      </c>
      <c r="G4665" s="57" t="s">
        <v>7126</v>
      </c>
      <c r="H4665" s="57" t="s">
        <v>281</v>
      </c>
      <c r="I4665" s="53" t="s">
        <v>7083</v>
      </c>
    </row>
    <row r="4666" customHeight="1" spans="5:9">
      <c r="E4666" s="4">
        <v>4664</v>
      </c>
      <c r="F4666" s="57" t="s">
        <v>8893</v>
      </c>
      <c r="G4666" s="57" t="s">
        <v>7129</v>
      </c>
      <c r="H4666" s="57" t="s">
        <v>281</v>
      </c>
      <c r="I4666" s="53" t="s">
        <v>7083</v>
      </c>
    </row>
    <row r="4667" customHeight="1" spans="5:9">
      <c r="E4667" s="4">
        <v>4665</v>
      </c>
      <c r="F4667" s="57" t="s">
        <v>8894</v>
      </c>
      <c r="G4667" s="57" t="s">
        <v>7131</v>
      </c>
      <c r="H4667" s="57" t="s">
        <v>281</v>
      </c>
      <c r="I4667" s="53" t="s">
        <v>7083</v>
      </c>
    </row>
    <row r="4668" customHeight="1" spans="5:9">
      <c r="E4668" s="4">
        <v>4666</v>
      </c>
      <c r="F4668" s="57" t="s">
        <v>8895</v>
      </c>
      <c r="G4668" s="57" t="s">
        <v>7131</v>
      </c>
      <c r="H4668" s="57">
        <v>312.5</v>
      </c>
      <c r="I4668" s="53" t="s">
        <v>7083</v>
      </c>
    </row>
    <row r="4669" customHeight="1" spans="5:9">
      <c r="E4669" s="4">
        <v>4667</v>
      </c>
      <c r="F4669" s="57" t="s">
        <v>8896</v>
      </c>
      <c r="G4669" s="57" t="s">
        <v>3510</v>
      </c>
      <c r="H4669" s="57" t="s">
        <v>281</v>
      </c>
      <c r="I4669" s="53" t="s">
        <v>7083</v>
      </c>
    </row>
    <row r="4670" customHeight="1" spans="5:9">
      <c r="E4670" s="4">
        <v>4668</v>
      </c>
      <c r="F4670" s="57" t="s">
        <v>1353</v>
      </c>
      <c r="G4670" s="57" t="s">
        <v>7163</v>
      </c>
      <c r="H4670" s="57" t="s">
        <v>281</v>
      </c>
      <c r="I4670" s="53" t="s">
        <v>7083</v>
      </c>
    </row>
    <row r="4671" customHeight="1" spans="5:9">
      <c r="E4671" s="4">
        <v>4669</v>
      </c>
      <c r="F4671" s="57" t="s">
        <v>8897</v>
      </c>
      <c r="G4671" s="57" t="s">
        <v>7175</v>
      </c>
      <c r="H4671" s="57" t="s">
        <v>281</v>
      </c>
      <c r="I4671" s="53" t="s">
        <v>7083</v>
      </c>
    </row>
    <row r="4672" customHeight="1" spans="5:9">
      <c r="E4672" s="4">
        <v>4670</v>
      </c>
      <c r="F4672" s="57" t="s">
        <v>6984</v>
      </c>
      <c r="G4672" s="57" t="s">
        <v>7213</v>
      </c>
      <c r="H4672" s="57">
        <v>312.5</v>
      </c>
      <c r="I4672" s="53" t="s">
        <v>7083</v>
      </c>
    </row>
    <row r="4673" customHeight="1" spans="5:9">
      <c r="E4673" s="4">
        <v>4671</v>
      </c>
      <c r="F4673" s="57" t="s">
        <v>8898</v>
      </c>
      <c r="G4673" s="57" t="s">
        <v>7213</v>
      </c>
      <c r="H4673" s="57">
        <v>312.5</v>
      </c>
      <c r="I4673" s="53" t="s">
        <v>7083</v>
      </c>
    </row>
    <row r="4674" customHeight="1" spans="5:9">
      <c r="E4674" s="4">
        <v>4672</v>
      </c>
      <c r="F4674" s="57" t="s">
        <v>8899</v>
      </c>
      <c r="G4674" s="57" t="s">
        <v>7232</v>
      </c>
      <c r="H4674" s="57" t="s">
        <v>281</v>
      </c>
      <c r="I4674" s="53" t="s">
        <v>7083</v>
      </c>
    </row>
    <row r="4675" customHeight="1" spans="5:9">
      <c r="E4675" s="4">
        <v>4673</v>
      </c>
      <c r="F4675" s="57" t="s">
        <v>8900</v>
      </c>
      <c r="G4675" s="57" t="s">
        <v>7237</v>
      </c>
      <c r="H4675" s="57" t="s">
        <v>281</v>
      </c>
      <c r="I4675" s="53" t="s">
        <v>7083</v>
      </c>
    </row>
    <row r="4676" customHeight="1" spans="5:9">
      <c r="E4676" s="4">
        <v>4674</v>
      </c>
      <c r="F4676" s="57" t="s">
        <v>8901</v>
      </c>
      <c r="G4676" s="57" t="s">
        <v>3533</v>
      </c>
      <c r="H4676" s="57" t="s">
        <v>281</v>
      </c>
      <c r="I4676" s="53" t="s">
        <v>7083</v>
      </c>
    </row>
    <row r="4677" customHeight="1" spans="5:9">
      <c r="E4677" s="4">
        <v>4675</v>
      </c>
      <c r="F4677" s="57" t="s">
        <v>8902</v>
      </c>
      <c r="G4677" s="57" t="s">
        <v>7263</v>
      </c>
      <c r="H4677" s="57">
        <v>312.5</v>
      </c>
      <c r="I4677" s="53" t="s">
        <v>7083</v>
      </c>
    </row>
    <row r="4678" customHeight="1" spans="5:9">
      <c r="E4678" s="4">
        <v>4676</v>
      </c>
      <c r="F4678" s="57" t="s">
        <v>8903</v>
      </c>
      <c r="G4678" s="57" t="s">
        <v>7273</v>
      </c>
      <c r="H4678" s="57">
        <v>312.5</v>
      </c>
      <c r="I4678" s="53" t="s">
        <v>7083</v>
      </c>
    </row>
    <row r="4679" customHeight="1" spans="5:9">
      <c r="E4679" s="4">
        <v>4677</v>
      </c>
      <c r="F4679" s="57" t="s">
        <v>8904</v>
      </c>
      <c r="G4679" s="57" t="s">
        <v>7303</v>
      </c>
      <c r="H4679" s="57">
        <v>312.5</v>
      </c>
      <c r="I4679" s="53" t="s">
        <v>7083</v>
      </c>
    </row>
    <row r="4680" customHeight="1" spans="5:9">
      <c r="E4680" s="4">
        <v>4678</v>
      </c>
      <c r="F4680" s="57" t="s">
        <v>8905</v>
      </c>
      <c r="G4680" s="57" t="s">
        <v>7315</v>
      </c>
      <c r="H4680" s="57" t="s">
        <v>281</v>
      </c>
      <c r="I4680" s="53" t="s">
        <v>7083</v>
      </c>
    </row>
    <row r="4681" customHeight="1" spans="5:9">
      <c r="E4681" s="4">
        <v>4679</v>
      </c>
      <c r="F4681" s="57" t="s">
        <v>8906</v>
      </c>
      <c r="G4681" s="57">
        <v>2303</v>
      </c>
      <c r="H4681" s="57">
        <v>375</v>
      </c>
      <c r="I4681" s="53" t="s">
        <v>7356</v>
      </c>
    </row>
    <row r="4682" customHeight="1" spans="5:9">
      <c r="E4682" s="4">
        <v>4680</v>
      </c>
      <c r="F4682" s="57" t="s">
        <v>7720</v>
      </c>
      <c r="G4682" s="57">
        <v>2401</v>
      </c>
      <c r="H4682" s="57">
        <v>375</v>
      </c>
      <c r="I4682" s="53" t="s">
        <v>7356</v>
      </c>
    </row>
    <row r="4683" customHeight="1" spans="5:9">
      <c r="E4683" s="4">
        <v>4681</v>
      </c>
      <c r="F4683" s="57" t="s">
        <v>8907</v>
      </c>
      <c r="G4683" s="57">
        <v>2402</v>
      </c>
      <c r="H4683" s="57">
        <v>750</v>
      </c>
      <c r="I4683" s="53" t="s">
        <v>7356</v>
      </c>
    </row>
    <row r="4684" customHeight="1" spans="5:9">
      <c r="E4684" s="4">
        <v>4682</v>
      </c>
      <c r="F4684" s="57" t="s">
        <v>3101</v>
      </c>
      <c r="G4684" s="57">
        <v>2503</v>
      </c>
      <c r="H4684" s="57">
        <v>750</v>
      </c>
      <c r="I4684" s="53" t="s">
        <v>7356</v>
      </c>
    </row>
    <row r="4685" customHeight="1" spans="5:9">
      <c r="E4685" s="4">
        <v>4683</v>
      </c>
      <c r="F4685" s="57" t="s">
        <v>8908</v>
      </c>
      <c r="G4685" s="57">
        <v>1</v>
      </c>
      <c r="H4685" s="57">
        <v>312.5</v>
      </c>
      <c r="I4685" s="53" t="s">
        <v>7441</v>
      </c>
    </row>
    <row r="4686" customHeight="1" spans="5:9">
      <c r="E4686" s="4">
        <v>4684</v>
      </c>
      <c r="F4686" s="57" t="s">
        <v>8909</v>
      </c>
      <c r="G4686" s="57">
        <v>1</v>
      </c>
      <c r="H4686" s="57">
        <v>312.5</v>
      </c>
      <c r="I4686" s="53" t="s">
        <v>7464</v>
      </c>
    </row>
    <row r="4687" customHeight="1" spans="5:9">
      <c r="E4687" s="4">
        <v>4685</v>
      </c>
      <c r="F4687" s="57" t="s">
        <v>8910</v>
      </c>
      <c r="G4687" s="57">
        <v>1</v>
      </c>
      <c r="H4687" s="57">
        <v>312.5</v>
      </c>
      <c r="I4687" s="53" t="s">
        <v>7509</v>
      </c>
    </row>
    <row r="4688" customHeight="1" spans="5:9">
      <c r="E4688" s="4">
        <v>4686</v>
      </c>
      <c r="F4688" s="57" t="s">
        <v>8911</v>
      </c>
      <c r="G4688" s="57">
        <v>1</v>
      </c>
      <c r="H4688" s="57">
        <v>312.5</v>
      </c>
      <c r="I4688" s="53" t="s">
        <v>7520</v>
      </c>
    </row>
    <row r="4689" customHeight="1" spans="5:9">
      <c r="E4689" s="4">
        <v>4687</v>
      </c>
      <c r="F4689" s="57" t="s">
        <v>8912</v>
      </c>
      <c r="G4689" s="57">
        <v>2004</v>
      </c>
      <c r="H4689" s="57">
        <v>312.5</v>
      </c>
      <c r="I4689" s="53" t="s">
        <v>7527</v>
      </c>
    </row>
    <row r="4690" customHeight="1" spans="5:9">
      <c r="E4690" s="4">
        <v>4688</v>
      </c>
      <c r="F4690" s="57" t="s">
        <v>8913</v>
      </c>
      <c r="G4690" s="57">
        <v>2005</v>
      </c>
      <c r="H4690" s="57">
        <v>312.5</v>
      </c>
      <c r="I4690" s="53" t="s">
        <v>7527</v>
      </c>
    </row>
    <row r="4691" customHeight="1" spans="5:9">
      <c r="E4691" s="4">
        <v>4689</v>
      </c>
      <c r="F4691" s="57" t="s">
        <v>8914</v>
      </c>
      <c r="G4691" s="57">
        <v>2008</v>
      </c>
      <c r="H4691" s="57">
        <v>312.5</v>
      </c>
      <c r="I4691" s="53" t="s">
        <v>7527</v>
      </c>
    </row>
    <row r="4692" customHeight="1" spans="5:9">
      <c r="E4692" s="4">
        <v>4690</v>
      </c>
      <c r="F4692" s="57" t="s">
        <v>8915</v>
      </c>
      <c r="G4692" s="57">
        <v>2103</v>
      </c>
      <c r="H4692" s="57">
        <v>312.5</v>
      </c>
      <c r="I4692" s="53" t="s">
        <v>7527</v>
      </c>
    </row>
    <row r="4693" customHeight="1" spans="5:9">
      <c r="E4693" s="4">
        <v>4691</v>
      </c>
      <c r="F4693" s="57" t="s">
        <v>8916</v>
      </c>
      <c r="G4693" s="57">
        <v>2107</v>
      </c>
      <c r="H4693" s="57">
        <v>312.5</v>
      </c>
      <c r="I4693" s="53" t="s">
        <v>7527</v>
      </c>
    </row>
    <row r="4694" customHeight="1" spans="5:9">
      <c r="E4694" s="4">
        <v>4692</v>
      </c>
      <c r="F4694" s="57" t="s">
        <v>8917</v>
      </c>
      <c r="G4694" s="57">
        <v>2112</v>
      </c>
      <c r="H4694" s="57">
        <v>312.5</v>
      </c>
      <c r="I4694" s="53" t="s">
        <v>7527</v>
      </c>
    </row>
    <row r="4695" customHeight="1" spans="5:9">
      <c r="E4695" s="4">
        <v>4693</v>
      </c>
      <c r="F4695" s="57" t="s">
        <v>8918</v>
      </c>
      <c r="G4695" s="57">
        <v>2202</v>
      </c>
      <c r="H4695" s="57">
        <v>312.5</v>
      </c>
      <c r="I4695" s="53" t="s">
        <v>7527</v>
      </c>
    </row>
    <row r="4696" customHeight="1" spans="5:9">
      <c r="E4696" s="4">
        <v>4694</v>
      </c>
      <c r="F4696" s="57" t="s">
        <v>8919</v>
      </c>
      <c r="G4696" s="57">
        <v>2203</v>
      </c>
      <c r="H4696" s="57">
        <v>312.5</v>
      </c>
      <c r="I4696" s="53" t="s">
        <v>7527</v>
      </c>
    </row>
    <row r="4697" customHeight="1" spans="5:9">
      <c r="E4697" s="4">
        <v>4695</v>
      </c>
      <c r="F4697" s="57" t="s">
        <v>8920</v>
      </c>
      <c r="G4697" s="57">
        <v>2205</v>
      </c>
      <c r="H4697" s="57">
        <v>312.5</v>
      </c>
      <c r="I4697" s="53" t="s">
        <v>7527</v>
      </c>
    </row>
    <row r="4698" customHeight="1" spans="5:9">
      <c r="E4698" s="4">
        <v>4696</v>
      </c>
      <c r="F4698" s="57" t="s">
        <v>8921</v>
      </c>
      <c r="G4698" s="57">
        <v>2207</v>
      </c>
      <c r="H4698" s="57">
        <v>312.5</v>
      </c>
      <c r="I4698" s="53" t="s">
        <v>7527</v>
      </c>
    </row>
    <row r="4699" customHeight="1" spans="5:9">
      <c r="E4699" s="4">
        <v>4697</v>
      </c>
      <c r="F4699" s="57" t="s">
        <v>8922</v>
      </c>
      <c r="G4699" s="57">
        <v>2212</v>
      </c>
      <c r="H4699" s="57">
        <v>312.5</v>
      </c>
      <c r="I4699" s="53" t="s">
        <v>7527</v>
      </c>
    </row>
    <row r="4700" customHeight="1" spans="5:9">
      <c r="E4700" s="4">
        <v>4698</v>
      </c>
      <c r="F4700" s="57" t="s">
        <v>8923</v>
      </c>
      <c r="G4700" s="57">
        <v>2304</v>
      </c>
      <c r="H4700" s="57">
        <v>312.5</v>
      </c>
      <c r="I4700" s="53" t="s">
        <v>7527</v>
      </c>
    </row>
    <row r="4701" customHeight="1" spans="5:9">
      <c r="E4701" s="4">
        <v>4699</v>
      </c>
      <c r="F4701" s="57" t="s">
        <v>8924</v>
      </c>
      <c r="G4701" s="57">
        <v>2305</v>
      </c>
      <c r="H4701" s="57">
        <v>312.5</v>
      </c>
      <c r="I4701" s="53" t="s">
        <v>7527</v>
      </c>
    </row>
    <row r="4702" customHeight="1" spans="5:9">
      <c r="E4702" s="4">
        <v>4700</v>
      </c>
      <c r="F4702" s="57" t="s">
        <v>8925</v>
      </c>
      <c r="G4702" s="57">
        <v>2307</v>
      </c>
      <c r="H4702" s="57">
        <v>312.5</v>
      </c>
      <c r="I4702" s="53" t="s">
        <v>7527</v>
      </c>
    </row>
    <row r="4703" customHeight="1" spans="5:9">
      <c r="E4703" s="4">
        <v>4701</v>
      </c>
      <c r="F4703" s="57" t="s">
        <v>8926</v>
      </c>
      <c r="G4703" s="57">
        <v>2311</v>
      </c>
      <c r="H4703" s="57">
        <v>312.5</v>
      </c>
      <c r="I4703" s="53" t="s">
        <v>7527</v>
      </c>
    </row>
    <row r="4704" customHeight="1" spans="5:9">
      <c r="E4704" s="4">
        <v>4702</v>
      </c>
      <c r="F4704" s="57" t="s">
        <v>8927</v>
      </c>
      <c r="G4704" s="57">
        <v>2401</v>
      </c>
      <c r="H4704" s="57">
        <v>312.5</v>
      </c>
      <c r="I4704" s="53" t="s">
        <v>7527</v>
      </c>
    </row>
    <row r="4705" customHeight="1" spans="5:9">
      <c r="E4705" s="4">
        <v>4703</v>
      </c>
      <c r="F4705" s="57" t="s">
        <v>8928</v>
      </c>
      <c r="G4705" s="57">
        <v>2403</v>
      </c>
      <c r="H4705" s="57">
        <v>312.5</v>
      </c>
      <c r="I4705" s="53" t="s">
        <v>7527</v>
      </c>
    </row>
    <row r="4706" customHeight="1" spans="5:9">
      <c r="E4706" s="4">
        <v>4704</v>
      </c>
      <c r="F4706" s="57" t="s">
        <v>8929</v>
      </c>
      <c r="G4706" s="57">
        <v>2403</v>
      </c>
      <c r="H4706" s="57">
        <v>312.5</v>
      </c>
      <c r="I4706" s="53" t="s">
        <v>7527</v>
      </c>
    </row>
    <row r="4707" customHeight="1" spans="5:9">
      <c r="E4707" s="4">
        <v>4705</v>
      </c>
      <c r="F4707" s="57" t="s">
        <v>8930</v>
      </c>
      <c r="G4707" s="57">
        <v>2404</v>
      </c>
      <c r="H4707" s="57">
        <v>312.5</v>
      </c>
      <c r="I4707" s="53" t="s">
        <v>7527</v>
      </c>
    </row>
    <row r="4708" customHeight="1" spans="5:9">
      <c r="E4708" s="4">
        <v>4706</v>
      </c>
      <c r="F4708" s="57" t="s">
        <v>8931</v>
      </c>
      <c r="G4708" s="57">
        <v>2405</v>
      </c>
      <c r="H4708" s="57">
        <v>312.5</v>
      </c>
      <c r="I4708" s="53" t="s">
        <v>7527</v>
      </c>
    </row>
    <row r="4709" customHeight="1" spans="5:9">
      <c r="E4709" s="4">
        <v>4707</v>
      </c>
      <c r="F4709" s="57" t="s">
        <v>8932</v>
      </c>
      <c r="G4709" s="57">
        <v>2405</v>
      </c>
      <c r="H4709" s="57">
        <v>312.5</v>
      </c>
      <c r="I4709" s="53" t="s">
        <v>7527</v>
      </c>
    </row>
    <row r="4710" customHeight="1" spans="5:9">
      <c r="E4710" s="4">
        <v>4708</v>
      </c>
      <c r="F4710" s="57" t="s">
        <v>8933</v>
      </c>
      <c r="G4710" s="57">
        <v>2405</v>
      </c>
      <c r="H4710" s="57">
        <v>312.5</v>
      </c>
      <c r="I4710" s="53" t="s">
        <v>7527</v>
      </c>
    </row>
    <row r="4711" customHeight="1" spans="5:9">
      <c r="E4711" s="4">
        <v>4709</v>
      </c>
      <c r="F4711" s="57" t="s">
        <v>8934</v>
      </c>
      <c r="G4711" s="57">
        <v>2405</v>
      </c>
      <c r="H4711" s="57">
        <v>312.5</v>
      </c>
      <c r="I4711" s="53" t="s">
        <v>7527</v>
      </c>
    </row>
    <row r="4712" customHeight="1" spans="5:9">
      <c r="E4712" s="4">
        <v>4710</v>
      </c>
      <c r="F4712" s="57" t="s">
        <v>8935</v>
      </c>
      <c r="G4712" s="57">
        <v>2406</v>
      </c>
      <c r="H4712" s="57">
        <v>312.5</v>
      </c>
      <c r="I4712" s="53" t="s">
        <v>7527</v>
      </c>
    </row>
    <row r="4713" customHeight="1" spans="5:9">
      <c r="E4713" s="4">
        <v>4711</v>
      </c>
      <c r="F4713" s="57" t="s">
        <v>8936</v>
      </c>
      <c r="G4713" s="57">
        <v>2502</v>
      </c>
      <c r="H4713" s="57">
        <v>312.5</v>
      </c>
      <c r="I4713" s="53" t="s">
        <v>7527</v>
      </c>
    </row>
    <row r="4714" customHeight="1" spans="5:9">
      <c r="E4714" s="4">
        <v>4712</v>
      </c>
      <c r="F4714" s="57" t="s">
        <v>8937</v>
      </c>
      <c r="G4714" s="57">
        <v>2503</v>
      </c>
      <c r="H4714" s="57">
        <v>312.5</v>
      </c>
      <c r="I4714" s="53" t="s">
        <v>7527</v>
      </c>
    </row>
    <row r="4715" customHeight="1" spans="5:9">
      <c r="E4715" s="4">
        <v>4713</v>
      </c>
      <c r="F4715" s="57" t="s">
        <v>8938</v>
      </c>
      <c r="G4715" s="57">
        <v>2505</v>
      </c>
      <c r="H4715" s="57">
        <v>312.5</v>
      </c>
      <c r="I4715" s="53" t="s">
        <v>7527</v>
      </c>
    </row>
    <row r="4716" customHeight="1" spans="5:9">
      <c r="E4716" s="4">
        <v>4714</v>
      </c>
      <c r="F4716" s="57" t="s">
        <v>8939</v>
      </c>
      <c r="G4716" s="57">
        <v>2506</v>
      </c>
      <c r="H4716" s="57">
        <v>312.5</v>
      </c>
      <c r="I4716" s="53" t="s">
        <v>7527</v>
      </c>
    </row>
    <row r="4717" customHeight="1" spans="5:9">
      <c r="E4717" s="4">
        <v>4715</v>
      </c>
      <c r="F4717" s="57" t="s">
        <v>8940</v>
      </c>
      <c r="G4717" s="57">
        <v>2509</v>
      </c>
      <c r="H4717" s="57">
        <v>312.5</v>
      </c>
      <c r="I4717" s="53" t="s">
        <v>7527</v>
      </c>
    </row>
    <row r="4718" customHeight="1" spans="5:9">
      <c r="E4718" s="4">
        <v>4716</v>
      </c>
      <c r="F4718" s="57" t="s">
        <v>8941</v>
      </c>
      <c r="G4718" s="57" t="s">
        <v>6980</v>
      </c>
      <c r="H4718" s="57">
        <v>312.5</v>
      </c>
      <c r="I4718" s="53" t="s">
        <v>7527</v>
      </c>
    </row>
    <row r="4719" customHeight="1" spans="5:9">
      <c r="E4719" s="4">
        <v>4717</v>
      </c>
      <c r="F4719" s="57" t="s">
        <v>8942</v>
      </c>
      <c r="G4719" s="57">
        <v>2001</v>
      </c>
      <c r="H4719" s="57">
        <v>312.5</v>
      </c>
      <c r="I4719" s="53" t="s">
        <v>7527</v>
      </c>
    </row>
    <row r="4720" customHeight="1" spans="5:9">
      <c r="E4720" s="4">
        <v>4718</v>
      </c>
      <c r="F4720" s="57" t="s">
        <v>8943</v>
      </c>
      <c r="G4720" s="57">
        <v>2209</v>
      </c>
      <c r="H4720" s="57">
        <v>312.5</v>
      </c>
      <c r="I4720" s="53" t="s">
        <v>7527</v>
      </c>
    </row>
    <row r="4721" customHeight="1" spans="5:9">
      <c r="E4721" s="4">
        <v>4719</v>
      </c>
      <c r="F4721" s="57" t="s">
        <v>8944</v>
      </c>
      <c r="G4721" s="57">
        <v>2501</v>
      </c>
      <c r="H4721" s="57">
        <v>312.5</v>
      </c>
      <c r="I4721" s="53" t="s">
        <v>7527</v>
      </c>
    </row>
    <row r="4722" customHeight="1" spans="5:9">
      <c r="E4722" s="4">
        <v>4720</v>
      </c>
      <c r="F4722" s="57" t="s">
        <v>8945</v>
      </c>
      <c r="G4722" s="57">
        <v>2007</v>
      </c>
      <c r="H4722" s="57">
        <v>312.5</v>
      </c>
      <c r="I4722" s="53" t="s">
        <v>7701</v>
      </c>
    </row>
    <row r="4723" customHeight="1" spans="5:9">
      <c r="E4723" s="4">
        <v>4721</v>
      </c>
      <c r="F4723" s="57" t="s">
        <v>8946</v>
      </c>
      <c r="G4723" s="57" t="s">
        <v>7649</v>
      </c>
      <c r="H4723" s="57">
        <v>312.5</v>
      </c>
      <c r="I4723" s="53" t="s">
        <v>7701</v>
      </c>
    </row>
    <row r="4724" customHeight="1" spans="5:9">
      <c r="E4724" s="4">
        <v>4722</v>
      </c>
      <c r="F4724" s="57" t="s">
        <v>8947</v>
      </c>
      <c r="G4724" s="57">
        <v>2101</v>
      </c>
      <c r="H4724" s="57">
        <v>312.5</v>
      </c>
      <c r="I4724" s="53" t="s">
        <v>7701</v>
      </c>
    </row>
    <row r="4725" customHeight="1" spans="5:9">
      <c r="E4725" s="4">
        <v>4723</v>
      </c>
      <c r="F4725" s="57" t="s">
        <v>8948</v>
      </c>
      <c r="G4725" s="57" t="s">
        <v>6917</v>
      </c>
      <c r="H4725" s="57">
        <v>312.5</v>
      </c>
      <c r="I4725" s="53" t="s">
        <v>7701</v>
      </c>
    </row>
    <row r="4726" customHeight="1" spans="5:9">
      <c r="E4726" s="4">
        <v>4724</v>
      </c>
      <c r="F4726" s="57" t="s">
        <v>8949</v>
      </c>
      <c r="G4726" s="57">
        <v>2204</v>
      </c>
      <c r="H4726" s="57">
        <v>312.5</v>
      </c>
      <c r="I4726" s="53" t="s">
        <v>7701</v>
      </c>
    </row>
    <row r="4727" customHeight="1" spans="5:9">
      <c r="E4727" s="4">
        <v>4725</v>
      </c>
      <c r="F4727" s="57" t="s">
        <v>8950</v>
      </c>
      <c r="G4727" s="57">
        <v>2301</v>
      </c>
      <c r="H4727" s="57">
        <v>312.5</v>
      </c>
      <c r="I4727" s="53" t="s">
        <v>7701</v>
      </c>
    </row>
    <row r="4728" customHeight="1" spans="5:9">
      <c r="E4728" s="4">
        <v>4726</v>
      </c>
      <c r="F4728" s="57" t="s">
        <v>8951</v>
      </c>
      <c r="G4728" s="57" t="s">
        <v>7812</v>
      </c>
      <c r="H4728" s="57">
        <v>312.5</v>
      </c>
      <c r="I4728" s="53" t="s">
        <v>7701</v>
      </c>
    </row>
    <row r="4729" customHeight="1" spans="5:9">
      <c r="E4729" s="4">
        <v>4727</v>
      </c>
      <c r="F4729" s="57" t="s">
        <v>8952</v>
      </c>
      <c r="G4729" s="57">
        <v>2401</v>
      </c>
      <c r="H4729" s="57">
        <v>312.5</v>
      </c>
      <c r="I4729" s="53" t="s">
        <v>7701</v>
      </c>
    </row>
    <row r="4730" customHeight="1" spans="5:9">
      <c r="E4730" s="4">
        <v>4728</v>
      </c>
      <c r="F4730" s="57" t="s">
        <v>4084</v>
      </c>
      <c r="G4730" s="57">
        <v>2401</v>
      </c>
      <c r="H4730" s="57">
        <v>312.5</v>
      </c>
      <c r="I4730" s="53" t="s">
        <v>7701</v>
      </c>
    </row>
    <row r="4731" customHeight="1" spans="5:9">
      <c r="E4731" s="4">
        <v>4729</v>
      </c>
      <c r="F4731" s="57" t="s">
        <v>8953</v>
      </c>
      <c r="G4731" s="57">
        <v>2502</v>
      </c>
      <c r="H4731" s="57">
        <v>312.5</v>
      </c>
      <c r="I4731" s="53" t="s">
        <v>7701</v>
      </c>
    </row>
    <row r="4732" customHeight="1" spans="5:9">
      <c r="E4732" s="4">
        <v>4730</v>
      </c>
      <c r="F4732" s="57" t="s">
        <v>8954</v>
      </c>
      <c r="G4732" s="57">
        <v>2505</v>
      </c>
      <c r="H4732" s="57">
        <v>312.5</v>
      </c>
      <c r="I4732" s="53" t="s">
        <v>7083</v>
      </c>
    </row>
    <row r="4733" customHeight="1" spans="5:9">
      <c r="E4733" s="4">
        <v>4731</v>
      </c>
      <c r="F4733" s="57" t="s">
        <v>4231</v>
      </c>
      <c r="G4733" s="57">
        <v>2402</v>
      </c>
      <c r="H4733" s="57">
        <v>750</v>
      </c>
      <c r="I4733" s="53" t="s">
        <v>4270</v>
      </c>
    </row>
    <row r="4734" customHeight="1" spans="5:9">
      <c r="E4734" s="4">
        <v>4732</v>
      </c>
      <c r="F4734" s="57" t="s">
        <v>8955</v>
      </c>
      <c r="G4734" s="57">
        <v>2402</v>
      </c>
      <c r="H4734" s="57">
        <v>750</v>
      </c>
      <c r="I4734" s="53" t="s">
        <v>7870</v>
      </c>
    </row>
    <row r="4735" customHeight="1" spans="5:9">
      <c r="E4735" s="4">
        <v>4733</v>
      </c>
      <c r="F4735" s="57" t="s">
        <v>8956</v>
      </c>
      <c r="G4735" s="57">
        <v>2302</v>
      </c>
      <c r="H4735" s="57">
        <v>750</v>
      </c>
      <c r="I4735" s="53" t="s">
        <v>7870</v>
      </c>
    </row>
    <row r="4736" customHeight="1" spans="5:9">
      <c r="E4736" s="4">
        <v>4734</v>
      </c>
      <c r="F4736" s="57" t="s">
        <v>8957</v>
      </c>
      <c r="G4736" s="57">
        <v>2302</v>
      </c>
      <c r="H4736" s="57">
        <v>750</v>
      </c>
      <c r="I4736" s="53" t="s">
        <v>7870</v>
      </c>
    </row>
    <row r="4737" customHeight="1" spans="5:9">
      <c r="E4737" s="4">
        <v>4735</v>
      </c>
      <c r="F4737" s="57" t="s">
        <v>8958</v>
      </c>
      <c r="G4737" s="57">
        <v>2401</v>
      </c>
      <c r="H4737" s="57">
        <v>750</v>
      </c>
      <c r="I4737" s="53" t="s">
        <v>7870</v>
      </c>
    </row>
    <row r="4738" customHeight="1" spans="5:9">
      <c r="E4738" s="4">
        <v>4736</v>
      </c>
      <c r="F4738" s="57" t="s">
        <v>8959</v>
      </c>
      <c r="G4738" s="57">
        <v>2402</v>
      </c>
      <c r="H4738" s="57">
        <v>750</v>
      </c>
      <c r="I4738" s="53" t="s">
        <v>7870</v>
      </c>
    </row>
    <row r="4739" customHeight="1" spans="5:9">
      <c r="E4739" s="4">
        <v>4737</v>
      </c>
      <c r="F4739" s="57" t="s">
        <v>1842</v>
      </c>
      <c r="G4739" s="57">
        <v>2302</v>
      </c>
      <c r="H4739" s="57">
        <v>750</v>
      </c>
      <c r="I4739" s="53" t="s">
        <v>7870</v>
      </c>
    </row>
    <row r="4740" customHeight="1" spans="5:9">
      <c r="E4740" s="4">
        <v>4738</v>
      </c>
      <c r="F4740" s="57" t="s">
        <v>8960</v>
      </c>
      <c r="G4740" s="57" t="s">
        <v>2667</v>
      </c>
      <c r="H4740" s="57">
        <v>312.5</v>
      </c>
      <c r="I4740" s="53" t="s">
        <v>7870</v>
      </c>
    </row>
    <row r="4741" customHeight="1" spans="5:9">
      <c r="E4741" s="4">
        <v>4739</v>
      </c>
      <c r="F4741" s="57" t="s">
        <v>8961</v>
      </c>
      <c r="G4741" s="57" t="s">
        <v>2667</v>
      </c>
      <c r="H4741" s="57">
        <v>312.5</v>
      </c>
      <c r="I4741" s="53" t="s">
        <v>7870</v>
      </c>
    </row>
    <row r="4742" customHeight="1" spans="5:9">
      <c r="E4742" s="4">
        <v>4740</v>
      </c>
      <c r="F4742" s="57" t="s">
        <v>8962</v>
      </c>
      <c r="G4742" s="57" t="s">
        <v>2667</v>
      </c>
      <c r="H4742" s="57">
        <v>312.5</v>
      </c>
      <c r="I4742" s="53" t="s">
        <v>7870</v>
      </c>
    </row>
    <row r="4743" customHeight="1" spans="5:9">
      <c r="E4743" s="4">
        <v>4741</v>
      </c>
      <c r="F4743" s="57" t="s">
        <v>8963</v>
      </c>
      <c r="G4743" s="57" t="s">
        <v>2667</v>
      </c>
      <c r="H4743" s="57">
        <v>312.5</v>
      </c>
      <c r="I4743" s="53" t="s">
        <v>7870</v>
      </c>
    </row>
    <row r="4744" customHeight="1" spans="5:9">
      <c r="E4744" s="4">
        <v>4742</v>
      </c>
      <c r="F4744" s="57" t="s">
        <v>8964</v>
      </c>
      <c r="G4744" s="57" t="s">
        <v>2667</v>
      </c>
      <c r="H4744" s="57">
        <v>312.5</v>
      </c>
      <c r="I4744" s="53" t="s">
        <v>7870</v>
      </c>
    </row>
    <row r="4745" customHeight="1" spans="5:9">
      <c r="E4745" s="4">
        <v>4743</v>
      </c>
      <c r="F4745" s="57" t="s">
        <v>8965</v>
      </c>
      <c r="G4745" s="57" t="s">
        <v>2667</v>
      </c>
      <c r="H4745" s="57">
        <v>312.5</v>
      </c>
      <c r="I4745" s="53" t="s">
        <v>7870</v>
      </c>
    </row>
    <row r="4746" customHeight="1" spans="5:9">
      <c r="E4746" s="4">
        <v>4744</v>
      </c>
      <c r="F4746" s="57" t="s">
        <v>8966</v>
      </c>
      <c r="G4746" s="57" t="s">
        <v>2667</v>
      </c>
      <c r="H4746" s="57">
        <v>312.5</v>
      </c>
      <c r="I4746" s="53" t="s">
        <v>7870</v>
      </c>
    </row>
    <row r="4747" customHeight="1" spans="5:9">
      <c r="E4747" s="4">
        <v>4745</v>
      </c>
      <c r="F4747" s="57" t="s">
        <v>8967</v>
      </c>
      <c r="G4747" s="57" t="s">
        <v>2667</v>
      </c>
      <c r="H4747" s="57">
        <v>625</v>
      </c>
      <c r="I4747" s="53" t="s">
        <v>7870</v>
      </c>
    </row>
    <row r="4748" customHeight="1" spans="5:9">
      <c r="E4748" s="4">
        <v>4746</v>
      </c>
      <c r="F4748" s="57" t="s">
        <v>8968</v>
      </c>
      <c r="G4748" s="57" t="s">
        <v>2667</v>
      </c>
      <c r="H4748" s="57">
        <v>312.5</v>
      </c>
      <c r="I4748" s="53" t="s">
        <v>7870</v>
      </c>
    </row>
    <row r="4749" customHeight="1" spans="5:9">
      <c r="E4749" s="4">
        <v>4747</v>
      </c>
      <c r="F4749" s="57" t="s">
        <v>8969</v>
      </c>
      <c r="G4749" s="57">
        <v>2101</v>
      </c>
      <c r="H4749" s="57">
        <v>312.5</v>
      </c>
      <c r="I4749" s="53" t="s">
        <v>8879</v>
      </c>
    </row>
    <row r="4750" customHeight="1" spans="5:9">
      <c r="E4750" s="4">
        <v>4748</v>
      </c>
      <c r="F4750" s="57" t="s">
        <v>1653</v>
      </c>
      <c r="G4750" s="57">
        <v>216</v>
      </c>
      <c r="H4750" s="57">
        <v>750</v>
      </c>
      <c r="I4750" s="53" t="s">
        <v>6184</v>
      </c>
    </row>
    <row r="4751" customHeight="1" spans="5:9">
      <c r="E4751" s="4">
        <v>4749</v>
      </c>
      <c r="F4751" s="57" t="s">
        <v>8970</v>
      </c>
      <c r="G4751" s="57" t="s">
        <v>1825</v>
      </c>
      <c r="H4751" s="57">
        <v>312.5</v>
      </c>
      <c r="I4751" s="53" t="s">
        <v>1316</v>
      </c>
    </row>
    <row r="4752" customHeight="1" spans="5:9">
      <c r="E4752" s="4">
        <v>4750</v>
      </c>
      <c r="F4752" s="57" t="s">
        <v>8971</v>
      </c>
      <c r="G4752" s="57">
        <v>2302</v>
      </c>
      <c r="H4752" s="57">
        <v>312.5</v>
      </c>
      <c r="I4752" s="53" t="s">
        <v>918</v>
      </c>
    </row>
    <row r="4753" customHeight="1" spans="5:9">
      <c r="E4753" s="4">
        <v>4751</v>
      </c>
      <c r="F4753" s="57" t="s">
        <v>8972</v>
      </c>
      <c r="G4753" s="57">
        <v>2302</v>
      </c>
      <c r="H4753" s="57">
        <v>375</v>
      </c>
      <c r="I4753" s="53" t="s">
        <v>7993</v>
      </c>
    </row>
    <row r="4754" customHeight="1" spans="5:9">
      <c r="E4754" s="4">
        <v>4752</v>
      </c>
      <c r="F4754" s="57" t="s">
        <v>1553</v>
      </c>
      <c r="G4754" s="57">
        <v>2302</v>
      </c>
      <c r="H4754" s="57">
        <v>375</v>
      </c>
      <c r="I4754" s="53" t="s">
        <v>7993</v>
      </c>
    </row>
    <row r="4755" customHeight="1" spans="5:9">
      <c r="E4755" s="4">
        <v>4753</v>
      </c>
      <c r="F4755" s="57" t="s">
        <v>8973</v>
      </c>
      <c r="G4755" s="57">
        <v>2302</v>
      </c>
      <c r="H4755" s="57">
        <v>375</v>
      </c>
      <c r="I4755" s="53" t="s">
        <v>7993</v>
      </c>
    </row>
    <row r="4756" customHeight="1" spans="5:9">
      <c r="E4756" s="4">
        <v>4754</v>
      </c>
      <c r="F4756" s="57" t="s">
        <v>8974</v>
      </c>
      <c r="G4756" s="57">
        <v>2304</v>
      </c>
      <c r="H4756" s="57">
        <v>375</v>
      </c>
      <c r="I4756" s="53" t="s">
        <v>7993</v>
      </c>
    </row>
    <row r="4757" customHeight="1" spans="5:9">
      <c r="E4757" s="4">
        <v>4755</v>
      </c>
      <c r="F4757" s="57" t="s">
        <v>8975</v>
      </c>
      <c r="G4757" s="57">
        <v>2306</v>
      </c>
      <c r="H4757" s="57">
        <v>375</v>
      </c>
      <c r="I4757" s="53" t="s">
        <v>7993</v>
      </c>
    </row>
    <row r="4758" customHeight="1" spans="5:9">
      <c r="E4758" s="4">
        <v>4756</v>
      </c>
      <c r="F4758" s="57" t="s">
        <v>8976</v>
      </c>
      <c r="G4758" s="57">
        <v>2307</v>
      </c>
      <c r="H4758" s="57">
        <v>375</v>
      </c>
      <c r="I4758" s="53" t="s">
        <v>7993</v>
      </c>
    </row>
    <row r="4759" customHeight="1" spans="5:9">
      <c r="E4759" s="4">
        <v>4757</v>
      </c>
      <c r="F4759" s="57" t="s">
        <v>8977</v>
      </c>
      <c r="G4759" s="57">
        <v>2309</v>
      </c>
      <c r="H4759" s="57">
        <v>375</v>
      </c>
      <c r="I4759" s="53" t="s">
        <v>7993</v>
      </c>
    </row>
    <row r="4760" customHeight="1" spans="5:9">
      <c r="E4760" s="4">
        <v>4758</v>
      </c>
      <c r="F4760" s="57" t="s">
        <v>8978</v>
      </c>
      <c r="G4760" s="57">
        <v>2310</v>
      </c>
      <c r="H4760" s="57">
        <v>375</v>
      </c>
      <c r="I4760" s="53" t="s">
        <v>7993</v>
      </c>
    </row>
    <row r="4761" customHeight="1" spans="5:9">
      <c r="E4761" s="4">
        <v>4759</v>
      </c>
      <c r="F4761" s="57" t="s">
        <v>8979</v>
      </c>
      <c r="G4761" s="57">
        <v>2311</v>
      </c>
      <c r="H4761" s="57">
        <v>375</v>
      </c>
      <c r="I4761" s="53" t="s">
        <v>7993</v>
      </c>
    </row>
    <row r="4762" customHeight="1" spans="5:9">
      <c r="E4762" s="4">
        <v>4760</v>
      </c>
      <c r="F4762" s="57" t="s">
        <v>8980</v>
      </c>
      <c r="G4762" s="57">
        <v>2311</v>
      </c>
      <c r="H4762" s="57">
        <v>375</v>
      </c>
      <c r="I4762" s="53" t="s">
        <v>7993</v>
      </c>
    </row>
    <row r="4763" customHeight="1" spans="5:9">
      <c r="E4763" s="4">
        <v>4761</v>
      </c>
      <c r="F4763" s="57" t="s">
        <v>8981</v>
      </c>
      <c r="G4763" s="57">
        <v>2311</v>
      </c>
      <c r="H4763" s="57">
        <v>375</v>
      </c>
      <c r="I4763" s="53" t="s">
        <v>7993</v>
      </c>
    </row>
    <row r="4764" customHeight="1" spans="5:9">
      <c r="E4764" s="4">
        <v>4762</v>
      </c>
      <c r="F4764" s="57" t="s">
        <v>8982</v>
      </c>
      <c r="G4764" s="57">
        <v>2313</v>
      </c>
      <c r="H4764" s="57">
        <v>375</v>
      </c>
      <c r="I4764" s="53" t="s">
        <v>7993</v>
      </c>
    </row>
    <row r="4765" customHeight="1" spans="5:9">
      <c r="E4765" s="4">
        <v>4763</v>
      </c>
      <c r="F4765" s="57" t="s">
        <v>8983</v>
      </c>
      <c r="G4765" s="57">
        <v>2314</v>
      </c>
      <c r="H4765" s="57">
        <v>375</v>
      </c>
      <c r="I4765" s="53" t="s">
        <v>7993</v>
      </c>
    </row>
    <row r="4766" customHeight="1" spans="5:9">
      <c r="E4766" s="4">
        <v>4764</v>
      </c>
      <c r="F4766" s="57" t="s">
        <v>8984</v>
      </c>
      <c r="G4766" s="57">
        <v>2314</v>
      </c>
      <c r="H4766" s="57">
        <v>375</v>
      </c>
      <c r="I4766" s="53" t="s">
        <v>7993</v>
      </c>
    </row>
    <row r="4767" customHeight="1" spans="5:9">
      <c r="E4767" s="4">
        <v>4765</v>
      </c>
      <c r="F4767" s="57" t="s">
        <v>8985</v>
      </c>
      <c r="G4767" s="57">
        <v>2314</v>
      </c>
      <c r="H4767" s="57">
        <v>375</v>
      </c>
      <c r="I4767" s="53" t="s">
        <v>7993</v>
      </c>
    </row>
    <row r="4768" customHeight="1" spans="5:9">
      <c r="E4768" s="4">
        <v>4766</v>
      </c>
      <c r="F4768" s="57" t="s">
        <v>8986</v>
      </c>
      <c r="G4768" s="57">
        <v>2316</v>
      </c>
      <c r="H4768" s="57">
        <v>375</v>
      </c>
      <c r="I4768" s="53" t="s">
        <v>7993</v>
      </c>
    </row>
    <row r="4769" customHeight="1" spans="5:9">
      <c r="E4769" s="4">
        <v>4767</v>
      </c>
      <c r="F4769" s="57" t="s">
        <v>8987</v>
      </c>
      <c r="G4769" s="57">
        <v>2320</v>
      </c>
      <c r="H4769" s="57">
        <v>375</v>
      </c>
      <c r="I4769" s="53" t="s">
        <v>7993</v>
      </c>
    </row>
    <row r="4770" customHeight="1" spans="5:9">
      <c r="E4770" s="4">
        <v>4768</v>
      </c>
      <c r="F4770" s="57" t="s">
        <v>8988</v>
      </c>
      <c r="G4770" s="57">
        <v>2324</v>
      </c>
      <c r="H4770" s="57">
        <v>375</v>
      </c>
      <c r="I4770" s="53" t="s">
        <v>7993</v>
      </c>
    </row>
    <row r="4771" customHeight="1" spans="5:9">
      <c r="E4771" s="4">
        <v>4769</v>
      </c>
      <c r="F4771" s="57" t="s">
        <v>8989</v>
      </c>
      <c r="G4771" s="57">
        <v>2327</v>
      </c>
      <c r="H4771" s="57">
        <v>375</v>
      </c>
      <c r="I4771" s="53" t="s">
        <v>7993</v>
      </c>
    </row>
    <row r="4772" customHeight="1" spans="5:9">
      <c r="E4772" s="4">
        <v>4770</v>
      </c>
      <c r="F4772" s="57" t="s">
        <v>8990</v>
      </c>
      <c r="G4772" s="57">
        <v>2330</v>
      </c>
      <c r="H4772" s="57">
        <v>375</v>
      </c>
      <c r="I4772" s="53" t="s">
        <v>7993</v>
      </c>
    </row>
    <row r="4773" customHeight="1" spans="5:9">
      <c r="E4773" s="4">
        <v>4771</v>
      </c>
      <c r="F4773" s="57" t="s">
        <v>8991</v>
      </c>
      <c r="G4773" s="57">
        <v>2330</v>
      </c>
      <c r="H4773" s="57">
        <v>375</v>
      </c>
      <c r="I4773" s="53" t="s">
        <v>7993</v>
      </c>
    </row>
    <row r="4774" customHeight="1" spans="5:9">
      <c r="E4774" s="4">
        <v>4772</v>
      </c>
      <c r="F4774" s="57" t="s">
        <v>8047</v>
      </c>
      <c r="G4774" s="57">
        <v>2333</v>
      </c>
      <c r="H4774" s="57">
        <v>375</v>
      </c>
      <c r="I4774" s="53" t="s">
        <v>7993</v>
      </c>
    </row>
    <row r="4775" customHeight="1" spans="5:9">
      <c r="E4775" s="4">
        <v>4773</v>
      </c>
      <c r="F4775" s="57" t="s">
        <v>8992</v>
      </c>
      <c r="G4775" s="57">
        <v>2337</v>
      </c>
      <c r="H4775" s="57">
        <v>375</v>
      </c>
      <c r="I4775" s="53" t="s">
        <v>7993</v>
      </c>
    </row>
    <row r="4776" customHeight="1" spans="5:9">
      <c r="E4776" s="4">
        <v>4774</v>
      </c>
      <c r="F4776" s="57" t="s">
        <v>8993</v>
      </c>
      <c r="G4776" s="57">
        <v>2338</v>
      </c>
      <c r="H4776" s="57">
        <v>375</v>
      </c>
      <c r="I4776" s="53" t="s">
        <v>7993</v>
      </c>
    </row>
    <row r="4777" customHeight="1" spans="5:9">
      <c r="E4777" s="4">
        <v>4775</v>
      </c>
      <c r="F4777" s="57" t="s">
        <v>8994</v>
      </c>
      <c r="G4777" s="57">
        <v>2339</v>
      </c>
      <c r="H4777" s="57">
        <v>375</v>
      </c>
      <c r="I4777" s="53" t="s">
        <v>7993</v>
      </c>
    </row>
    <row r="4778" customHeight="1" spans="5:9">
      <c r="E4778" s="4">
        <v>4776</v>
      </c>
      <c r="F4778" s="57" t="s">
        <v>8995</v>
      </c>
      <c r="G4778" s="57">
        <v>2345</v>
      </c>
      <c r="H4778" s="57">
        <v>375</v>
      </c>
      <c r="I4778" s="53" t="s">
        <v>7993</v>
      </c>
    </row>
    <row r="4779" customHeight="1" spans="5:9">
      <c r="E4779" s="4">
        <v>4777</v>
      </c>
      <c r="F4779" s="57" t="s">
        <v>8996</v>
      </c>
      <c r="G4779" s="57">
        <v>2345</v>
      </c>
      <c r="H4779" s="57">
        <v>375</v>
      </c>
      <c r="I4779" s="53" t="s">
        <v>7993</v>
      </c>
    </row>
    <row r="4780" customHeight="1" spans="5:9">
      <c r="E4780" s="4">
        <v>4778</v>
      </c>
      <c r="F4780" s="57" t="s">
        <v>8997</v>
      </c>
      <c r="G4780" s="57">
        <v>2348</v>
      </c>
      <c r="H4780" s="57">
        <v>375</v>
      </c>
      <c r="I4780" s="53" t="s">
        <v>7993</v>
      </c>
    </row>
    <row r="4781" customHeight="1" spans="5:9">
      <c r="E4781" s="4">
        <v>4779</v>
      </c>
      <c r="F4781" s="57" t="s">
        <v>8998</v>
      </c>
      <c r="G4781" s="57">
        <v>2351</v>
      </c>
      <c r="H4781" s="57">
        <v>375</v>
      </c>
      <c r="I4781" s="53" t="s">
        <v>7993</v>
      </c>
    </row>
    <row r="4782" customHeight="1" spans="5:9">
      <c r="E4782" s="4">
        <v>4780</v>
      </c>
      <c r="F4782" s="57" t="s">
        <v>8999</v>
      </c>
      <c r="G4782" s="57">
        <v>2353</v>
      </c>
      <c r="H4782" s="57">
        <v>375</v>
      </c>
      <c r="I4782" s="53" t="s">
        <v>7993</v>
      </c>
    </row>
    <row r="4783" customHeight="1" spans="5:9">
      <c r="E4783" s="4">
        <v>4781</v>
      </c>
      <c r="F4783" s="57" t="s">
        <v>9000</v>
      </c>
      <c r="G4783" s="57">
        <v>2353</v>
      </c>
      <c r="H4783" s="57">
        <v>375</v>
      </c>
      <c r="I4783" s="53" t="s">
        <v>7993</v>
      </c>
    </row>
    <row r="4784" customHeight="1" spans="5:9">
      <c r="E4784" s="4">
        <v>4782</v>
      </c>
      <c r="F4784" s="57" t="s">
        <v>9001</v>
      </c>
      <c r="G4784" s="57">
        <v>2354</v>
      </c>
      <c r="H4784" s="57">
        <v>375</v>
      </c>
      <c r="I4784" s="53" t="s">
        <v>7993</v>
      </c>
    </row>
    <row r="4785" customHeight="1" spans="5:9">
      <c r="E4785" s="4">
        <v>4783</v>
      </c>
      <c r="F4785" s="57" t="s">
        <v>9002</v>
      </c>
      <c r="G4785" s="57">
        <v>2354</v>
      </c>
      <c r="H4785" s="57">
        <v>375</v>
      </c>
      <c r="I4785" s="53" t="s">
        <v>7993</v>
      </c>
    </row>
    <row r="4786" customHeight="1" spans="5:9">
      <c r="E4786" s="4">
        <v>4784</v>
      </c>
      <c r="F4786" s="57" t="s">
        <v>9003</v>
      </c>
      <c r="G4786" s="57">
        <v>2356</v>
      </c>
      <c r="H4786" s="57">
        <v>375</v>
      </c>
      <c r="I4786" s="53" t="s">
        <v>7993</v>
      </c>
    </row>
    <row r="4787" customHeight="1" spans="5:9">
      <c r="E4787" s="4">
        <v>4785</v>
      </c>
      <c r="F4787" s="57" t="s">
        <v>9004</v>
      </c>
      <c r="G4787" s="57">
        <v>2361</v>
      </c>
      <c r="H4787" s="57">
        <v>375</v>
      </c>
      <c r="I4787" s="53" t="s">
        <v>7993</v>
      </c>
    </row>
    <row r="4788" customHeight="1" spans="5:9">
      <c r="E4788" s="4">
        <v>4786</v>
      </c>
      <c r="F4788" s="57" t="s">
        <v>9005</v>
      </c>
      <c r="G4788" s="57">
        <v>2361</v>
      </c>
      <c r="H4788" s="57">
        <v>375</v>
      </c>
      <c r="I4788" s="53" t="s">
        <v>7993</v>
      </c>
    </row>
    <row r="4789" customHeight="1" spans="5:9">
      <c r="E4789" s="4">
        <v>4787</v>
      </c>
      <c r="F4789" s="57" t="s">
        <v>6398</v>
      </c>
      <c r="G4789" s="57">
        <v>2362</v>
      </c>
      <c r="H4789" s="57">
        <v>750</v>
      </c>
      <c r="I4789" s="53" t="s">
        <v>7993</v>
      </c>
    </row>
    <row r="4790" customHeight="1" spans="5:9">
      <c r="E4790" s="4">
        <v>4788</v>
      </c>
      <c r="F4790" s="57" t="s">
        <v>9006</v>
      </c>
      <c r="G4790" s="57">
        <v>2363</v>
      </c>
      <c r="H4790" s="57">
        <v>375</v>
      </c>
      <c r="I4790" s="53" t="s">
        <v>7993</v>
      </c>
    </row>
    <row r="4791" customHeight="1" spans="5:9">
      <c r="E4791" s="4">
        <v>4789</v>
      </c>
      <c r="F4791" s="57" t="s">
        <v>9007</v>
      </c>
      <c r="G4791" s="57">
        <v>2363</v>
      </c>
      <c r="H4791" s="57">
        <v>375</v>
      </c>
      <c r="I4791" s="53" t="s">
        <v>7993</v>
      </c>
    </row>
    <row r="4792" customHeight="1" spans="5:9">
      <c r="E4792" s="4">
        <v>4790</v>
      </c>
      <c r="F4792" s="57" t="s">
        <v>6537</v>
      </c>
      <c r="G4792" s="57">
        <v>2402</v>
      </c>
      <c r="H4792" s="57">
        <v>375</v>
      </c>
      <c r="I4792" s="53" t="s">
        <v>7993</v>
      </c>
    </row>
    <row r="4793" customHeight="1" spans="5:9">
      <c r="E4793" s="4">
        <v>4791</v>
      </c>
      <c r="F4793" s="57" t="s">
        <v>9008</v>
      </c>
      <c r="G4793" s="57">
        <v>2411</v>
      </c>
      <c r="H4793" s="57">
        <v>375</v>
      </c>
      <c r="I4793" s="53" t="s">
        <v>7993</v>
      </c>
    </row>
    <row r="4794" customHeight="1" spans="5:9">
      <c r="E4794" s="4">
        <v>4792</v>
      </c>
      <c r="F4794" s="57" t="s">
        <v>9009</v>
      </c>
      <c r="G4794" s="57">
        <v>2412</v>
      </c>
      <c r="H4794" s="57">
        <v>375</v>
      </c>
      <c r="I4794" s="53" t="s">
        <v>7993</v>
      </c>
    </row>
    <row r="4795" customHeight="1" spans="5:9">
      <c r="E4795" s="4">
        <v>4793</v>
      </c>
      <c r="F4795" s="57" t="s">
        <v>9010</v>
      </c>
      <c r="G4795" s="57">
        <v>2413</v>
      </c>
      <c r="H4795" s="57">
        <v>375</v>
      </c>
      <c r="I4795" s="53" t="s">
        <v>7993</v>
      </c>
    </row>
    <row r="4796" customHeight="1" spans="5:9">
      <c r="E4796" s="4">
        <v>4794</v>
      </c>
      <c r="F4796" s="57" t="s">
        <v>9011</v>
      </c>
      <c r="G4796" s="57">
        <v>2415</v>
      </c>
      <c r="H4796" s="57">
        <v>375</v>
      </c>
      <c r="I4796" s="53" t="s">
        <v>7993</v>
      </c>
    </row>
    <row r="4797" customHeight="1" spans="5:9">
      <c r="E4797" s="4">
        <v>4795</v>
      </c>
      <c r="F4797" s="57" t="s">
        <v>9012</v>
      </c>
      <c r="G4797" s="57">
        <v>2415</v>
      </c>
      <c r="H4797" s="57">
        <v>375</v>
      </c>
      <c r="I4797" s="53" t="s">
        <v>7993</v>
      </c>
    </row>
    <row r="4798" customHeight="1" spans="5:9">
      <c r="E4798" s="4">
        <v>4796</v>
      </c>
      <c r="F4798" s="57" t="s">
        <v>4816</v>
      </c>
      <c r="G4798" s="57">
        <v>2415</v>
      </c>
      <c r="H4798" s="57">
        <v>375</v>
      </c>
      <c r="I4798" s="53" t="s">
        <v>7993</v>
      </c>
    </row>
    <row r="4799" customHeight="1" spans="5:9">
      <c r="E4799" s="4">
        <v>4797</v>
      </c>
      <c r="F4799" s="57" t="s">
        <v>4209</v>
      </c>
      <c r="G4799" s="57">
        <v>2422</v>
      </c>
      <c r="H4799" s="57">
        <v>375</v>
      </c>
      <c r="I4799" s="53" t="s">
        <v>7993</v>
      </c>
    </row>
    <row r="4800" customHeight="1" spans="5:9">
      <c r="E4800" s="4">
        <v>4798</v>
      </c>
      <c r="F4800" s="57" t="s">
        <v>9013</v>
      </c>
      <c r="G4800" s="57">
        <v>2425</v>
      </c>
      <c r="H4800" s="57">
        <v>375</v>
      </c>
      <c r="I4800" s="53" t="s">
        <v>7993</v>
      </c>
    </row>
    <row r="4801" customHeight="1" spans="5:9">
      <c r="E4801" s="4">
        <v>4799</v>
      </c>
      <c r="F4801" s="57" t="s">
        <v>9014</v>
      </c>
      <c r="G4801" s="57">
        <v>2430</v>
      </c>
      <c r="H4801" s="57">
        <v>375</v>
      </c>
      <c r="I4801" s="53" t="s">
        <v>7993</v>
      </c>
    </row>
    <row r="4802" customHeight="1" spans="5:9">
      <c r="E4802" s="4">
        <v>4800</v>
      </c>
      <c r="F4802" s="57" t="s">
        <v>9015</v>
      </c>
      <c r="G4802" s="57">
        <v>2431</v>
      </c>
      <c r="H4802" s="57">
        <v>375</v>
      </c>
      <c r="I4802" s="53" t="s">
        <v>7993</v>
      </c>
    </row>
    <row r="4803" customHeight="1" spans="5:9">
      <c r="E4803" s="4">
        <v>4801</v>
      </c>
      <c r="F4803" s="57" t="s">
        <v>9016</v>
      </c>
      <c r="G4803" s="57">
        <v>2433</v>
      </c>
      <c r="H4803" s="57">
        <v>375</v>
      </c>
      <c r="I4803" s="53" t="s">
        <v>7993</v>
      </c>
    </row>
    <row r="4804" customHeight="1" spans="5:9">
      <c r="E4804" s="4">
        <v>4802</v>
      </c>
      <c r="F4804" s="57" t="s">
        <v>9017</v>
      </c>
      <c r="G4804" s="57">
        <v>2434</v>
      </c>
      <c r="H4804" s="57">
        <v>375</v>
      </c>
      <c r="I4804" s="53" t="s">
        <v>7993</v>
      </c>
    </row>
    <row r="4805" customHeight="1" spans="5:9">
      <c r="E4805" s="4">
        <v>4803</v>
      </c>
      <c r="F4805" s="57" t="s">
        <v>9018</v>
      </c>
      <c r="G4805" s="57">
        <v>2436</v>
      </c>
      <c r="H4805" s="57">
        <v>375</v>
      </c>
      <c r="I4805" s="53" t="s">
        <v>7993</v>
      </c>
    </row>
    <row r="4806" customHeight="1" spans="5:9">
      <c r="E4806" s="4">
        <v>4804</v>
      </c>
      <c r="F4806" s="57" t="s">
        <v>9019</v>
      </c>
      <c r="G4806" s="57">
        <v>2440</v>
      </c>
      <c r="H4806" s="57">
        <v>375</v>
      </c>
      <c r="I4806" s="53" t="s">
        <v>7993</v>
      </c>
    </row>
    <row r="4807" customHeight="1" spans="5:9">
      <c r="E4807" s="4">
        <v>4805</v>
      </c>
      <c r="F4807" s="57" t="s">
        <v>6687</v>
      </c>
      <c r="G4807" s="57">
        <v>2441</v>
      </c>
      <c r="H4807" s="57">
        <v>375</v>
      </c>
      <c r="I4807" s="53" t="s">
        <v>7993</v>
      </c>
    </row>
    <row r="4808" customHeight="1" spans="5:9">
      <c r="E4808" s="4">
        <v>4806</v>
      </c>
      <c r="F4808" s="57" t="s">
        <v>9020</v>
      </c>
      <c r="G4808" s="57">
        <v>2442</v>
      </c>
      <c r="H4808" s="57">
        <v>375</v>
      </c>
      <c r="I4808" s="53" t="s">
        <v>7993</v>
      </c>
    </row>
    <row r="4809" customHeight="1" spans="5:9">
      <c r="E4809" s="4">
        <v>4807</v>
      </c>
      <c r="F4809" s="57" t="s">
        <v>9021</v>
      </c>
      <c r="G4809" s="57">
        <v>2443</v>
      </c>
      <c r="H4809" s="57">
        <v>375</v>
      </c>
      <c r="I4809" s="53" t="s">
        <v>7993</v>
      </c>
    </row>
    <row r="4810" customHeight="1" spans="5:9">
      <c r="E4810" s="4">
        <v>4808</v>
      </c>
      <c r="F4810" s="57" t="s">
        <v>9022</v>
      </c>
      <c r="G4810" s="57">
        <v>2445</v>
      </c>
      <c r="H4810" s="57">
        <v>375</v>
      </c>
      <c r="I4810" s="53" t="s">
        <v>7993</v>
      </c>
    </row>
    <row r="4811" customHeight="1" spans="5:9">
      <c r="E4811" s="4">
        <v>4809</v>
      </c>
      <c r="F4811" s="57" t="s">
        <v>9023</v>
      </c>
      <c r="G4811" s="57">
        <v>2445</v>
      </c>
      <c r="H4811" s="57">
        <v>375</v>
      </c>
      <c r="I4811" s="53" t="s">
        <v>7993</v>
      </c>
    </row>
    <row r="4812" customHeight="1" spans="5:9">
      <c r="E4812" s="4">
        <v>4810</v>
      </c>
      <c r="F4812" s="57" t="s">
        <v>9024</v>
      </c>
      <c r="G4812" s="57">
        <v>2447</v>
      </c>
      <c r="H4812" s="57">
        <v>375</v>
      </c>
      <c r="I4812" s="53" t="s">
        <v>7993</v>
      </c>
    </row>
    <row r="4813" customHeight="1" spans="5:9">
      <c r="E4813" s="4">
        <v>4811</v>
      </c>
      <c r="F4813" s="57" t="s">
        <v>9025</v>
      </c>
      <c r="G4813" s="57">
        <v>2449</v>
      </c>
      <c r="H4813" s="57">
        <v>375</v>
      </c>
      <c r="I4813" s="53" t="s">
        <v>7993</v>
      </c>
    </row>
    <row r="4814" customHeight="1" spans="5:9">
      <c r="E4814" s="4">
        <v>4812</v>
      </c>
      <c r="F4814" s="57" t="s">
        <v>9026</v>
      </c>
      <c r="G4814" s="57">
        <v>2449</v>
      </c>
      <c r="H4814" s="57">
        <v>375</v>
      </c>
      <c r="I4814" s="53" t="s">
        <v>7993</v>
      </c>
    </row>
    <row r="4815" customHeight="1" spans="5:9">
      <c r="E4815" s="4">
        <v>4813</v>
      </c>
      <c r="F4815" s="57" t="s">
        <v>9027</v>
      </c>
      <c r="G4815" s="57">
        <v>2454</v>
      </c>
      <c r="H4815" s="57">
        <v>750</v>
      </c>
      <c r="I4815" s="53" t="s">
        <v>7993</v>
      </c>
    </row>
    <row r="4816" customHeight="1" spans="5:9">
      <c r="E4816" s="4">
        <v>4814</v>
      </c>
      <c r="F4816" s="57" t="s">
        <v>9028</v>
      </c>
      <c r="G4816" s="57">
        <v>2457</v>
      </c>
      <c r="H4816" s="57">
        <v>750</v>
      </c>
      <c r="I4816" s="53" t="s">
        <v>7993</v>
      </c>
    </row>
    <row r="4817" customHeight="1" spans="5:9">
      <c r="E4817" s="4">
        <v>4815</v>
      </c>
      <c r="F4817" s="57" t="s">
        <v>496</v>
      </c>
      <c r="G4817" s="57">
        <v>2457</v>
      </c>
      <c r="H4817" s="57">
        <v>750</v>
      </c>
      <c r="I4817" s="53" t="s">
        <v>7993</v>
      </c>
    </row>
    <row r="4818" customHeight="1" spans="5:9">
      <c r="E4818" s="4">
        <v>4816</v>
      </c>
      <c r="F4818" s="57" t="s">
        <v>4580</v>
      </c>
      <c r="G4818" s="57">
        <v>2468</v>
      </c>
      <c r="H4818" s="57">
        <v>375</v>
      </c>
      <c r="I4818" s="53" t="s">
        <v>7993</v>
      </c>
    </row>
    <row r="4819" customHeight="1" spans="5:9">
      <c r="E4819" s="4">
        <v>4817</v>
      </c>
      <c r="F4819" s="57" t="s">
        <v>1653</v>
      </c>
      <c r="G4819" s="57">
        <v>2502</v>
      </c>
      <c r="H4819" s="57">
        <v>375</v>
      </c>
      <c r="I4819" s="53" t="s">
        <v>7993</v>
      </c>
    </row>
    <row r="4820" customHeight="1" spans="5:9">
      <c r="E4820" s="4">
        <v>4818</v>
      </c>
      <c r="F4820" s="57" t="s">
        <v>9029</v>
      </c>
      <c r="G4820" s="57">
        <v>2503</v>
      </c>
      <c r="H4820" s="57">
        <v>375</v>
      </c>
      <c r="I4820" s="53" t="s">
        <v>7993</v>
      </c>
    </row>
    <row r="4821" customHeight="1" spans="5:9">
      <c r="E4821" s="4">
        <v>4819</v>
      </c>
      <c r="F4821" s="57" t="s">
        <v>9030</v>
      </c>
      <c r="G4821" s="57">
        <v>2503</v>
      </c>
      <c r="H4821" s="57">
        <v>375</v>
      </c>
      <c r="I4821" s="53" t="s">
        <v>7993</v>
      </c>
    </row>
    <row r="4822" customHeight="1" spans="5:9">
      <c r="E4822" s="4">
        <v>4820</v>
      </c>
      <c r="F4822" s="57" t="s">
        <v>9031</v>
      </c>
      <c r="G4822" s="57">
        <v>2505</v>
      </c>
      <c r="H4822" s="57">
        <v>375</v>
      </c>
      <c r="I4822" s="53" t="s">
        <v>7993</v>
      </c>
    </row>
    <row r="4823" customHeight="1" spans="5:9">
      <c r="E4823" s="4">
        <v>4821</v>
      </c>
      <c r="F4823" s="57" t="s">
        <v>9032</v>
      </c>
      <c r="G4823" s="57">
        <v>2505</v>
      </c>
      <c r="H4823" s="57">
        <v>375</v>
      </c>
      <c r="I4823" s="53" t="s">
        <v>7993</v>
      </c>
    </row>
    <row r="4824" customHeight="1" spans="5:9">
      <c r="E4824" s="4">
        <v>4822</v>
      </c>
      <c r="F4824" s="57" t="s">
        <v>9033</v>
      </c>
      <c r="G4824" s="57">
        <v>2506</v>
      </c>
      <c r="H4824" s="57">
        <v>375</v>
      </c>
      <c r="I4824" s="53" t="s">
        <v>7993</v>
      </c>
    </row>
    <row r="4825" customHeight="1" spans="5:9">
      <c r="E4825" s="4">
        <v>4823</v>
      </c>
      <c r="F4825" s="57" t="s">
        <v>9034</v>
      </c>
      <c r="G4825" s="57">
        <v>2506</v>
      </c>
      <c r="H4825" s="57">
        <v>375</v>
      </c>
      <c r="I4825" s="53" t="s">
        <v>7993</v>
      </c>
    </row>
    <row r="4826" customHeight="1" spans="5:9">
      <c r="E4826" s="4">
        <v>4824</v>
      </c>
      <c r="F4826" s="57" t="s">
        <v>9035</v>
      </c>
      <c r="G4826" s="57">
        <v>2507</v>
      </c>
      <c r="H4826" s="57">
        <v>375</v>
      </c>
      <c r="I4826" s="53" t="s">
        <v>7993</v>
      </c>
    </row>
    <row r="4827" customHeight="1" spans="5:9">
      <c r="E4827" s="4">
        <v>4825</v>
      </c>
      <c r="F4827" s="57" t="s">
        <v>9036</v>
      </c>
      <c r="G4827" s="57">
        <v>2515</v>
      </c>
      <c r="H4827" s="57">
        <v>375</v>
      </c>
      <c r="I4827" s="53" t="s">
        <v>7993</v>
      </c>
    </row>
    <row r="4828" customHeight="1" spans="5:9">
      <c r="E4828" s="4">
        <v>4826</v>
      </c>
      <c r="F4828" s="57" t="s">
        <v>9037</v>
      </c>
      <c r="G4828" s="57">
        <v>2515</v>
      </c>
      <c r="H4828" s="57">
        <v>375</v>
      </c>
      <c r="I4828" s="53" t="s">
        <v>7993</v>
      </c>
    </row>
    <row r="4829" customHeight="1" spans="5:9">
      <c r="E4829" s="4">
        <v>4827</v>
      </c>
      <c r="F4829" s="57" t="s">
        <v>9038</v>
      </c>
      <c r="G4829" s="57">
        <v>2516</v>
      </c>
      <c r="H4829" s="57">
        <v>375</v>
      </c>
      <c r="I4829" s="53" t="s">
        <v>7993</v>
      </c>
    </row>
    <row r="4830" customHeight="1" spans="5:9">
      <c r="E4830" s="4">
        <v>4828</v>
      </c>
      <c r="F4830" s="57" t="s">
        <v>1347</v>
      </c>
      <c r="G4830" s="57">
        <v>2516</v>
      </c>
      <c r="H4830" s="57">
        <v>375</v>
      </c>
      <c r="I4830" s="53" t="s">
        <v>7993</v>
      </c>
    </row>
    <row r="4831" customHeight="1" spans="5:9">
      <c r="E4831" s="4">
        <v>4829</v>
      </c>
      <c r="F4831" s="57" t="s">
        <v>5402</v>
      </c>
      <c r="G4831" s="57">
        <v>2518</v>
      </c>
      <c r="H4831" s="57">
        <v>375</v>
      </c>
      <c r="I4831" s="53" t="s">
        <v>7993</v>
      </c>
    </row>
    <row r="4832" customHeight="1" spans="5:9">
      <c r="E4832" s="4">
        <v>4830</v>
      </c>
      <c r="F4832" s="57" t="s">
        <v>9039</v>
      </c>
      <c r="G4832" s="57">
        <v>2519</v>
      </c>
      <c r="H4832" s="57">
        <v>375</v>
      </c>
      <c r="I4832" s="53" t="s">
        <v>7993</v>
      </c>
    </row>
    <row r="4833" customHeight="1" spans="5:9">
      <c r="E4833" s="4">
        <v>4831</v>
      </c>
      <c r="F4833" s="57" t="s">
        <v>9040</v>
      </c>
      <c r="G4833" s="57">
        <v>2520</v>
      </c>
      <c r="H4833" s="57">
        <v>375</v>
      </c>
      <c r="I4833" s="53" t="s">
        <v>7993</v>
      </c>
    </row>
    <row r="4834" customHeight="1" spans="5:9">
      <c r="E4834" s="4">
        <v>4832</v>
      </c>
      <c r="F4834" s="57" t="s">
        <v>9041</v>
      </c>
      <c r="G4834" s="57">
        <v>2521</v>
      </c>
      <c r="H4834" s="57">
        <v>375</v>
      </c>
      <c r="I4834" s="53" t="s">
        <v>7993</v>
      </c>
    </row>
    <row r="4835" customHeight="1" spans="5:9">
      <c r="E4835" s="4">
        <v>4833</v>
      </c>
      <c r="F4835" s="57" t="s">
        <v>9042</v>
      </c>
      <c r="G4835" s="57">
        <v>2522</v>
      </c>
      <c r="H4835" s="57">
        <v>375</v>
      </c>
      <c r="I4835" s="53" t="s">
        <v>7993</v>
      </c>
    </row>
    <row r="4836" customHeight="1" spans="5:9">
      <c r="E4836" s="4">
        <v>4834</v>
      </c>
      <c r="F4836" s="57" t="s">
        <v>9043</v>
      </c>
      <c r="G4836" s="57">
        <v>2523</v>
      </c>
      <c r="H4836" s="57">
        <v>375</v>
      </c>
      <c r="I4836" s="53" t="s">
        <v>7993</v>
      </c>
    </row>
    <row r="4837" customHeight="1" spans="5:9">
      <c r="E4837" s="4">
        <v>4835</v>
      </c>
      <c r="F4837" s="57" t="s">
        <v>9044</v>
      </c>
      <c r="G4837" s="57">
        <v>2523</v>
      </c>
      <c r="H4837" s="57">
        <v>375</v>
      </c>
      <c r="I4837" s="53" t="s">
        <v>7993</v>
      </c>
    </row>
    <row r="4838" customHeight="1" spans="5:9">
      <c r="E4838" s="4">
        <v>4836</v>
      </c>
      <c r="F4838" s="57" t="s">
        <v>9045</v>
      </c>
      <c r="G4838" s="57">
        <v>2523</v>
      </c>
      <c r="H4838" s="57">
        <v>375</v>
      </c>
      <c r="I4838" s="53" t="s">
        <v>7993</v>
      </c>
    </row>
    <row r="4839" customHeight="1" spans="5:9">
      <c r="E4839" s="4">
        <v>4837</v>
      </c>
      <c r="F4839" s="57" t="s">
        <v>9046</v>
      </c>
      <c r="G4839" s="57">
        <v>2525</v>
      </c>
      <c r="H4839" s="57">
        <v>375</v>
      </c>
      <c r="I4839" s="53" t="s">
        <v>7993</v>
      </c>
    </row>
    <row r="4840" customHeight="1" spans="5:9">
      <c r="E4840" s="4">
        <v>4838</v>
      </c>
      <c r="F4840" s="57" t="s">
        <v>9047</v>
      </c>
      <c r="G4840" s="57">
        <v>2526</v>
      </c>
      <c r="H4840" s="57">
        <v>375</v>
      </c>
      <c r="I4840" s="53" t="s">
        <v>7993</v>
      </c>
    </row>
    <row r="4841" customHeight="1" spans="5:9">
      <c r="E4841" s="4">
        <v>4839</v>
      </c>
      <c r="F4841" s="57" t="s">
        <v>9048</v>
      </c>
      <c r="G4841" s="57">
        <v>2526</v>
      </c>
      <c r="H4841" s="57">
        <v>375</v>
      </c>
      <c r="I4841" s="53" t="s">
        <v>7993</v>
      </c>
    </row>
    <row r="4842" customHeight="1" spans="5:9">
      <c r="E4842" s="4">
        <v>4840</v>
      </c>
      <c r="F4842" s="57" t="s">
        <v>9049</v>
      </c>
      <c r="G4842" s="57">
        <v>2528</v>
      </c>
      <c r="H4842" s="57">
        <v>375</v>
      </c>
      <c r="I4842" s="53" t="s">
        <v>7993</v>
      </c>
    </row>
    <row r="4843" customHeight="1" spans="5:9">
      <c r="E4843" s="4">
        <v>4841</v>
      </c>
      <c r="F4843" s="57" t="s">
        <v>9050</v>
      </c>
      <c r="G4843" s="57">
        <v>2532</v>
      </c>
      <c r="H4843" s="57">
        <v>375</v>
      </c>
      <c r="I4843" s="53" t="s">
        <v>7993</v>
      </c>
    </row>
    <row r="4844" customHeight="1" spans="5:9">
      <c r="E4844" s="4">
        <v>4842</v>
      </c>
      <c r="F4844" s="57" t="s">
        <v>6712</v>
      </c>
      <c r="G4844" s="57">
        <v>2533</v>
      </c>
      <c r="H4844" s="57">
        <v>375</v>
      </c>
      <c r="I4844" s="53" t="s">
        <v>7993</v>
      </c>
    </row>
    <row r="4845" customHeight="1" spans="5:9">
      <c r="E4845" s="4">
        <v>4843</v>
      </c>
      <c r="F4845" s="57" t="s">
        <v>9051</v>
      </c>
      <c r="G4845" s="57">
        <v>2534</v>
      </c>
      <c r="H4845" s="57">
        <v>375</v>
      </c>
      <c r="I4845" s="53" t="s">
        <v>7993</v>
      </c>
    </row>
    <row r="4846" customHeight="1" spans="5:9">
      <c r="E4846" s="4">
        <v>4844</v>
      </c>
      <c r="F4846" s="57" t="s">
        <v>9052</v>
      </c>
      <c r="G4846" s="57">
        <v>2535</v>
      </c>
      <c r="H4846" s="57">
        <v>375</v>
      </c>
      <c r="I4846" s="53" t="s">
        <v>7993</v>
      </c>
    </row>
    <row r="4847" customHeight="1" spans="5:9">
      <c r="E4847" s="4">
        <v>4845</v>
      </c>
      <c r="F4847" s="57" t="s">
        <v>9053</v>
      </c>
      <c r="G4847" s="57">
        <v>2537</v>
      </c>
      <c r="H4847" s="57">
        <v>375</v>
      </c>
      <c r="I4847" s="53" t="s">
        <v>7993</v>
      </c>
    </row>
    <row r="4848" customHeight="1" spans="5:9">
      <c r="E4848" s="4">
        <v>4846</v>
      </c>
      <c r="F4848" s="57" t="s">
        <v>9054</v>
      </c>
      <c r="G4848" s="57">
        <v>2543</v>
      </c>
      <c r="H4848" s="57">
        <v>375</v>
      </c>
      <c r="I4848" s="53" t="s">
        <v>7993</v>
      </c>
    </row>
    <row r="4849" customHeight="1" spans="5:9">
      <c r="E4849" s="4">
        <v>4847</v>
      </c>
      <c r="F4849" s="57" t="s">
        <v>1010</v>
      </c>
      <c r="G4849" s="57">
        <v>2332</v>
      </c>
      <c r="H4849" s="57">
        <v>375</v>
      </c>
      <c r="I4849" s="53" t="s">
        <v>7993</v>
      </c>
    </row>
    <row r="4850" customHeight="1" spans="5:9">
      <c r="E4850" s="4">
        <v>4848</v>
      </c>
      <c r="F4850" s="57" t="s">
        <v>9055</v>
      </c>
      <c r="G4850" s="57" t="s">
        <v>3524</v>
      </c>
      <c r="H4850" s="57" t="s">
        <v>281</v>
      </c>
      <c r="I4850" s="53" t="s">
        <v>7083</v>
      </c>
    </row>
    <row r="4851" customHeight="1" spans="5:9">
      <c r="E4851" s="4">
        <v>4849</v>
      </c>
      <c r="F4851" s="57" t="s">
        <v>9056</v>
      </c>
      <c r="G4851" s="57">
        <v>5</v>
      </c>
      <c r="H4851" s="57">
        <v>312.5</v>
      </c>
      <c r="I4851" s="53" t="s">
        <v>3160</v>
      </c>
    </row>
    <row r="4852" customHeight="1" spans="5:9">
      <c r="E4852" s="4">
        <v>4850</v>
      </c>
      <c r="F4852" s="57" t="s">
        <v>9057</v>
      </c>
      <c r="G4852" s="57">
        <v>1</v>
      </c>
      <c r="H4852" s="57">
        <v>312.5</v>
      </c>
      <c r="I4852" s="53" t="s">
        <v>3160</v>
      </c>
    </row>
  </sheetData>
  <mergeCells count="4">
    <mergeCell ref="A1:D1"/>
    <mergeCell ref="E1:I1"/>
    <mergeCell ref="J1:N1"/>
    <mergeCell ref="O1:S1"/>
  </mergeCells>
  <conditionalFormatting sqref="C746">
    <cfRule type="expression" dxfId="0" priority="2">
      <formula>AND(SUMPRODUCT(IFERROR(1*(($C$746&amp;"x")=(C746&amp;"x")),0))&gt;1,NOT(ISBLANK(C746)))</formula>
    </cfRule>
  </conditionalFormatting>
  <conditionalFormatting sqref="C750">
    <cfRule type="expression" dxfId="0" priority="3">
      <formula>AND(SUMPRODUCT(IFERROR(1*(($C$750&amp;"x")=(C750&amp;"x")),0))&gt;1,NOT(ISBLANK(C750)))</formula>
    </cfRule>
  </conditionalFormatting>
  <dataValidations count="3">
    <dataValidation allowBlank="1" showInputMessage="1" showErrorMessage="1" sqref="H1 G2:G4852"/>
    <dataValidation type="list" allowBlank="1" showInputMessage="1" showErrorMessage="1" sqref="C113 C206 C294 C402 C404 C435 C437 C439 C441 C3:C19 C60:C67 C70:C72 C100:C104 C115:C122 C124:C152 C154:C163 C194:C195 C255:C265 C267:C284 C288:C289 C311:C312 C348:C352 C356:C357 C359:C372 C396:C399 C406:C407 C419:C431 C452:C461 C475:C488 C522:C529 C533:C543 C553:C557 C562:C567 C583:C587 C594:C596 C598:C608 C613:C615 C617:C627 C638:C639 C654:C665 C674:C682 C731:C735 C767:C778">
      <formula1>"500"</formula1>
    </dataValidation>
    <dataValidation type="list" allowBlank="1" showInputMessage="1" showErrorMessage="1" sqref="C779:C782">
      <formula1>"省外,区内,区外"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学前义教普高中职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&amp;@me</cp:lastModifiedBy>
  <dcterms:created xsi:type="dcterms:W3CDTF">2023-05-12T11:15:00Z</dcterms:created>
  <dcterms:modified xsi:type="dcterms:W3CDTF">2025-10-22T01:17:37Z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DDD23EB43A1940C9B90A2CFE90F71335_12</vt:lpwstr>
  </property>
</Properties>
</file>